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PARENCIA\vinculacion\2026\"/>
    </mc:Choice>
  </mc:AlternateContent>
  <xr:revisionPtr revIDLastSave="0" documentId="13_ncr:1_{8C1653BF-0AE8-49ED-9455-2C5C7B9D7F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<sst xmlns="http://schemas.openxmlformats.org/spreadsheetml/2006/main" count="105" uniqueCount="83">
  <si>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</si>
  <si>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</si>
  <si>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</si>
  <si>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</si>
  <si>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</si>
  <si>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</si>
  <si>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</si>
  <si>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</si>
  <si>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</si>
  <si>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</si>
  <si>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</si>
  <si>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</si>
  <si>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</si>
  <si>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</si>
  <si>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</si>
  <si>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</si>
  <si>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</si>
  <si>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</si>
  <si>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</si>
  <si>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</si>
  <si>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</si>
  <si>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</si>
  <si>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</si>
  <si>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</si>
  <si>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</si>
  <si>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</si>
  <si>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</si>
  <si>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</si>
  <si>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</si>
  <si>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</si>
  <si>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</si>
  <si>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</si>
  <si>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</si>
  <si>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</si>
  <si>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</si>
  <si>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</si>
  <si>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</si>
  <si>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</si>
  <si>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</si>
  <si>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</si>
  <si>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</si>
  <si>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</si>
  <si>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</si>
  <si>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</si>
  <si>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</si>
  <si>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</si>
  <si>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</si>
  <si>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</si>
  <si>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</si>
  <si>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</si>
  <si>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</si>
  <si>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</si>
  <si>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</si>
  <si>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</si>
  <si>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</si>
  <si>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</si>
  <si>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</si>
  <si>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</si>
  <si>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</si>
  <si>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</si>
  <si>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</si>
  <si>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</si>
  <si>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</si>
  <si>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</si>
  <si>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</si>
  <si>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</si>
  <si>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</si>
  <si>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de Vinculación y Difusión</t>
  </si>
  <si>
    <t>ALEJANDRA</t>
  </si>
  <si>
    <t>CASTELLANOS</t>
  </si>
  <si>
    <t>RODRIGUEZ</t>
  </si>
  <si>
    <t>TECNOLÓGICO UNIVERSITARIO PLAYA CAR</t>
  </si>
  <si>
    <t>SOCORRO XOCHITL</t>
  </si>
  <si>
    <t>CARMONA</t>
  </si>
  <si>
    <t>BAREÑO</t>
  </si>
  <si>
    <t>UNIVERSIDAD DEL CARIBE</t>
  </si>
  <si>
    <t>Establecer las bases y mecanismos de colaboración, para llevar a cabo cursos de capacitación y evaluaciones de competencia laboral, en beneficio del personal directivo, administrativo y docente, así como del estudiantado perteneciente a COBAQROO.</t>
  </si>
  <si>
    <t>Establecer las bases generales de colaboración entre “LA UNICARIBE” y “EL COBAQROO”, a fin de coordinar esfuerzos y desarrollar acciones conjuntas en materia académica, científica y cultural, que contribuyan al fortalecimiento de sus funciones institucionales.</t>
  </si>
  <si>
    <t>Estatal</t>
  </si>
  <si>
    <t>http://www.cobaqroo.edu.mx/Transparencia/Archivos/CONVENIO%20TECNOL%C3%93GICO%20PLAYACAR%2018%20feb%202026.pdf</t>
  </si>
  <si>
    <t>http://www.cobaqroo.edu.mx/Transparencia/Archivos/CONVENIO%20UNICARIBE%20-%20COBAQROO%2014%20ABRIL%2026.pdf</t>
  </si>
  <si>
    <t xml:space="preserve">Con respecto al Hipervínculo al documento con modificaciones, en su caso me permito informar que el documento no cuenta con modificaciones </t>
  </si>
  <si>
    <t>Colaboración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</si>
</sst>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CONVENIO%20UNICARIBE%20-%20COBAQROO%2014%20ABRIL%2026.pdf" TargetMode="External"/><Relationship Id="rId1" Type="http://schemas.openxmlformats.org/officeDocument/2006/relationships/hyperlink" Target="http://www.cobaqroo.edu.mx/Transparencia/Archivos/CONVENIO%20TECNOL%C3%93GICO%20PLAYACAR%2018%20feb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K9" zoomScale="80" zoomScaleNormal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8.42578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0" x14ac:dyDescent="0.25">
      <c r="A8">
        <v>2026</v>
      </c>
      <c r="B8" s="6">
        <v>46023</v>
      </c>
      <c r="C8" s="6">
        <v>46112</v>
      </c>
      <c r="D8" t="s">
        <v>56</v>
      </c>
      <c r="E8" t="s">
        <v>82</v>
      </c>
      <c r="F8" s="6">
        <v>46071</v>
      </c>
      <c r="G8" t="s">
        <v>67</v>
      </c>
      <c r="H8">
        <v>1</v>
      </c>
      <c r="I8" s="7" t="s">
        <v>76</v>
      </c>
      <c r="J8" t="s">
        <v>78</v>
      </c>
      <c r="K8">
        <v>0</v>
      </c>
      <c r="L8" s="6">
        <v>46071</v>
      </c>
      <c r="M8" s="6">
        <v>47532</v>
      </c>
      <c r="N8" s="6">
        <v>46084</v>
      </c>
      <c r="O8" s="8" t="s">
        <v>79</v>
      </c>
      <c r="Q8" t="s">
        <v>67</v>
      </c>
      <c r="R8" s="6">
        <v>46132</v>
      </c>
      <c r="S8" s="7" t="s">
        <v>81</v>
      </c>
    </row>
    <row r="9" spans="1:19" ht="300" x14ac:dyDescent="0.25">
      <c r="A9">
        <v>2026</v>
      </c>
      <c r="B9" s="6">
        <v>46023</v>
      </c>
      <c r="C9" s="6">
        <v>46112</v>
      </c>
      <c r="D9" t="s">
        <v>56</v>
      </c>
      <c r="E9" t="s">
        <v>82</v>
      </c>
      <c r="F9" s="6">
        <v>46126</v>
      </c>
      <c r="G9" t="s">
        <v>67</v>
      </c>
      <c r="H9">
        <v>2</v>
      </c>
      <c r="I9" s="7" t="s">
        <v>77</v>
      </c>
      <c r="K9">
        <v>0</v>
      </c>
      <c r="L9" s="6">
        <v>46126</v>
      </c>
      <c r="M9" s="6">
        <v>46654</v>
      </c>
      <c r="N9" s="6">
        <v>46132</v>
      </c>
      <c r="O9" s="8" t="s">
        <v>80</v>
      </c>
      <c r="Q9" t="s">
        <v>67</v>
      </c>
      <c r="R9" s="6">
        <v>46132</v>
      </c>
      <c r="S9" s="7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7EFB59C-2B48-4B5E-90ED-D42308FB770D}"/>
    <hyperlink ref="O9" r:id="rId2" xr:uid="{0710D65E-D3F6-4EAC-9E5D-B80C36A755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25">
      <c r="A5">
        <v>2</v>
      </c>
      <c r="B5" t="s">
        <v>72</v>
      </c>
      <c r="C5" t="s">
        <v>73</v>
      </c>
      <c r="D5" t="s">
        <v>74</v>
      </c>
      <c r="E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TREJO</cp:lastModifiedBy>
  <dcterms:created xsi:type="dcterms:W3CDTF">2026-04-27T16:29:02Z</dcterms:created>
  <dcterms:modified xsi:type="dcterms:W3CDTF">2026-04-27T10:19:28Z</dcterms:modified>
</cp:coreProperties>
</file>