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ydi\Documents\EVALUACIÓN 2026\FORMATOS TRANSPARENCIA\"/>
    </mc:Choice>
  </mc:AlternateContent>
  <xr:revisionPtr revIDLastSave="0" documentId="13_ncr:1_{62F12830-A55C-4635-BE29-A73694DD859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<sst xmlns="http://schemas.openxmlformats.org/spreadsheetml/2006/main" count="82" uniqueCount="66">
  <si>
    <t>7</t>
  </si>
  <si>
    <t>Título</t>
  </si>
  <si>
    <t>Nombre corto</t>
  </si>
  <si>
    <t>Descripción</t>
  </si>
  <si>
    <t>Indicadores de objetivos y resultados</t>
  </si>
  <si>
    <t>LGT_65_V.2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</si>
  <si>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</si>
  <si>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</si>
  <si>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</si>
  <si>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</si>
  <si>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</si>
  <si>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</si>
  <si>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</si>
  <si>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</si>
  <si>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</si>
  <si>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</si>
  <si>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</si>
  <si>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</si>
  <si>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</si>
  <si>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</si>
  <si>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</si>
  <si>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</si>
  <si>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</si>
  <si>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</si>
  <si>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</si>
  <si>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</si>
  <si>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</si>
  <si>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</si>
  <si>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</si>
  <si>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</si>
  <si>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</si>
  <si>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</si>
  <si>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</si>
  <si>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</si>
  <si>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</si>
  <si>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</si>
  <si>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</si>
  <si>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</si>
  <si>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</si>
  <si>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 de los indicadores.</t>
  </si>
  <si>
    <t>Dimensiones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</si>
  <si>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</si>
  <si>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</si>
  <si>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</si>
  <si>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</si>
  <si>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</si>
  <si>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</si>
  <si>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</si>
  <si>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</si>
  <si>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</si>
  <si>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</si>
  <si>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actualiza(n) la información</t>
  </si>
  <si>
    <t>Fecha de actualización</t>
  </si>
  <si>
    <t>Nota</t>
  </si>
  <si>
    <t>Ascendente</t>
  </si>
  <si>
    <t>Descendente</t>
  </si>
  <si>
    <t>Gestión y Apoyo Institucional Transversal</t>
  </si>
  <si>
    <t>Número de Unidades responsables con atención brindada.</t>
  </si>
  <si>
    <t>Atención y gestión a las solicitudes de las unidades responsables.</t>
  </si>
  <si>
    <t>Eficacia</t>
  </si>
  <si>
    <t>Número de Unidades responsables que son atendidas mediante las gestiones y trámites administrativos para el logro del funcionamiento operativo del COBAQROO.</t>
  </si>
  <si>
    <t>Número</t>
  </si>
  <si>
    <t>Trimestral</t>
  </si>
  <si>
    <t>Dirección Administrativa y de Archivos</t>
  </si>
  <si>
    <t>Dirección Administrativa y de Archivos, Departamento de Recursos Humanos, Departamento de Recursos Materiales y Servicios Generales, Departamento de Patrimonio y Archivos, Departamento de Recursos Financieros.</t>
  </si>
  <si>
    <t>Con respecto a las metas ajustadas que existan, en su caso me permito informar que en este periodo trimestral, el Colegio de Bachilleres no presentó ajustes.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</si>
</sst>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3.85546875" bestFit="1" customWidth="1"/>
    <col min="7" max="7" width="18.5703125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4.42578125" bestFit="1" customWidth="1"/>
    <col min="19" max="19" width="20" bestFit="1" customWidth="1"/>
    <col min="20" max="20" width="4.85546875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2026</v>
      </c>
      <c r="B8" s="2">
        <v>46023</v>
      </c>
      <c r="C8" s="2">
        <v>46112</v>
      </c>
      <c r="D8" t="s">
        <v>56</v>
      </c>
      <c r="E8" t="s">
        <v>58</v>
      </c>
      <c r="F8" t="s">
        <v>57</v>
      </c>
      <c r="G8" t="s">
        <v>59</v>
      </c>
      <c r="H8" t="s">
        <v>60</v>
      </c>
      <c r="I8" t="s">
        <v>57</v>
      </c>
      <c r="J8" t="s">
        <v>61</v>
      </c>
      <c r="K8" t="s">
        <v>62</v>
      </c>
      <c r="L8">
        <v>9</v>
      </c>
      <c r="M8">
        <v>9</v>
      </c>
      <c r="O8">
        <v>9</v>
      </c>
      <c r="P8" t="s">
        <v>54</v>
      </c>
      <c r="Q8" t="s">
        <v>63</v>
      </c>
      <c r="R8" t="s">
        <v>64</v>
      </c>
      <c r="S8" s="2">
        <v>46128</v>
      </c>
      <c r="T8" t="s">
        <v>65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Heydi</cp:lastModifiedBy>
  <dcterms:created xsi:type="dcterms:W3CDTF">2026-04-14T16:24:36Z</dcterms:created>
  <dcterms:modified xsi:type="dcterms:W3CDTF">2026-04-24T21:38:46Z</dcterms:modified>
</cp:coreProperties>
</file>