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eydi\Documents\EVALUACIÓN 2026\FORMATOS TRANSPARENCIA\"/>
    </mc:Choice>
  </mc:AlternateContent>
  <xr:revisionPtr revIDLastSave="0" documentId="13_ncr:1_{477F24F0-E66D-43B5-98F5-63167B4B33B9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<sst xmlns="http://schemas.openxmlformats.org/spreadsheetml/2006/main" count="78" uniqueCount="63">
  <si>
    <t>6</t>
  </si>
  <si>
    <t>Título</t>
  </si>
  <si>
    <t>Nombre corto</t>
  </si>
  <si>
    <t>Descripción</t>
  </si>
  <si>
    <t>Indicadores de interés público o trascendencia social</t>
  </si>
  <si>
    <t>LGT_65_V.1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</si>
  <si>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</t>
  </si>
  <si>
    <t>1</t>
  </si>
  <si>
    <t>4</t>
  </si>
  <si>
    <t>2</t>
  </si>
  <si>
    <t>9</t>
  </si>
  <si>
    <t>13</t>
  </si>
  <si>
    <t>14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</si>
  <si>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</si>
  <si>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</si>
  <si>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</si>
  <si>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</si>
  <si>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</si>
  <si>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</si>
  <si>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</si>
  <si>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</si>
  <si>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</si>
  <si>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</si>
  <si>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</si>
  <si>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</si>
  <si>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</si>
  <si>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</si>
  <si>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</si>
  <si>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</si>
  <si>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</si>
  <si>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</si>
  <si>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</si>
  <si>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</si>
  <si>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</si>
  <si>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</si>
  <si>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</si>
  <si>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</si>
  <si>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 indicador o indicadores.</t>
  </si>
  <si>
    <t>Dimensiones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</si>
  <si>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</si>
  <si>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</si>
  <si>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</si>
  <si>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</si>
  <si>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</si>
  <si>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</si>
  <si>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</si>
  <si>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</si>
  <si>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</si>
  <si>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</t>
  </si>
  <si>
    <t>Área(s) responsable(s) que genera(n), posee(n), publica(n) y actualiza(n) la información</t>
  </si>
  <si>
    <t>Fecha de actualización</t>
  </si>
  <si>
    <t>Nota</t>
  </si>
  <si>
    <t>Ascendente</t>
  </si>
  <si>
    <t>Descendente</t>
  </si>
  <si>
    <t>Eficacia</t>
  </si>
  <si>
    <t>Trimestral</t>
  </si>
  <si>
    <t>Atención y gestión a las solicitudes de las unidades responsables.</t>
  </si>
  <si>
    <t>Número de Unidades responsables con atención brindada.</t>
  </si>
  <si>
    <t>Número de Unidades responsables que son atendidas mediante las gestiones y trámites administrativos para el logro del funcionamiento operativo del COBAQROO.</t>
  </si>
  <si>
    <t>Número</t>
  </si>
  <si>
    <t>Dirección Administrativa y de Archivos</t>
  </si>
  <si>
    <t>Dirección Administrativa y de Archivos, Departamento de Recursos Humanos, Departamento de Recursos Materiales y Servicios Generales, Departamento de Patrimonio y Archivos, Departamento de Recursos Financieros.</t>
  </si>
  <si>
    <t>Con respecto a las metas ajustadas en su caso, me permito informar que en este periodo trimestral, el Colegio de Bachilleres no presentó ajustes.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</si>
</sst>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solid">
        <fgColor rgb="FFE1E1E1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K2" zoomScale="90" zoomScaleNormal="90" workbookViewId="0">
      <selection activeCell="S8" sqref="S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31.140625" bestFit="1" customWidth="1"/>
    <col min="6" max="6" width="18.5703125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19.7109375" bestFit="1" customWidth="1"/>
    <col min="17" max="17" width="74.42578125" bestFit="1" customWidth="1"/>
    <col min="18" max="18" width="20" bestFit="1" customWidth="1"/>
    <col min="19" max="19" width="4.85546875" bestFit="1" customWidth="1"/>
  </cols>
  <sheetData>
    <row r="1" spans="1:19" hidden="1" x14ac:dyDescent="0.25">
      <c r="A1" t="s">
        <v>0</v>
      </c>
    </row>
    <row r="2" spans="1:1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4" t="s">
        <v>32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3" t="s">
        <v>42</v>
      </c>
      <c r="K7" s="3" t="s">
        <v>43</v>
      </c>
      <c r="L7" s="3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x14ac:dyDescent="0.25">
      <c r="A8">
        <v>2026</v>
      </c>
      <c r="B8" s="2">
        <v>46023</v>
      </c>
      <c r="C8" s="2">
        <v>46112</v>
      </c>
      <c r="D8" t="s">
        <v>56</v>
      </c>
      <c r="E8" t="s">
        <v>57</v>
      </c>
      <c r="F8" t="s">
        <v>54</v>
      </c>
      <c r="G8" t="s">
        <v>58</v>
      </c>
      <c r="H8" t="s">
        <v>57</v>
      </c>
      <c r="I8" t="s">
        <v>59</v>
      </c>
      <c r="J8" t="s">
        <v>55</v>
      </c>
      <c r="K8">
        <v>9</v>
      </c>
      <c r="L8">
        <v>9</v>
      </c>
      <c r="N8">
        <v>9</v>
      </c>
      <c r="O8" t="s">
        <v>52</v>
      </c>
      <c r="P8" t="s">
        <v>60</v>
      </c>
      <c r="Q8" t="s">
        <v>61</v>
      </c>
      <c r="R8" s="2">
        <v>46128</v>
      </c>
      <c r="S8" t="s">
        <v>62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Heydi</cp:lastModifiedBy>
  <dcterms:created xsi:type="dcterms:W3CDTF">2026-04-14T16:24:35Z</dcterms:created>
  <dcterms:modified xsi:type="dcterms:W3CDTF">2026-04-24T21:36:10Z</dcterms:modified>
</cp:coreProperties>
</file>