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esktop\UNIDAD DE TRANSPARENCIA\TRANSPARENCIA 2020\TERCER TRIMESTRE 2020\3ER TRIMESTRE 2020 -\NUEVOS FORMATOS PARA 3ER TRIMESTRE\"/>
    </mc:Choice>
  </mc:AlternateContent>
  <bookViews>
    <workbookView xWindow="0" yWindow="0" windowWidth="19200" windowHeight="70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<sst xmlns="http://schemas.openxmlformats.org/spreadsheetml/2006/main" count="1730" uniqueCount="388">
  <si>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</si>
  <si>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</si>
  <si>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</si>
  <si>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</si>
  <si>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</si>
  <si>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</si>
  <si>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</si>
  <si>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</si>
  <si>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</si>
  <si>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</si>
  <si>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</si>
  <si>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</si>
  <si>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</si>
  <si>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</si>
  <si>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</si>
  <si>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</si>
  <si>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</si>
  <si>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</si>
  <si>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</si>
  <si>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</si>
  <si>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377760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</si>
  <si>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</si>
  <si>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</si>
  <si>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</si>
  <si>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</si>
  <si>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</si>
  <si>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</si>
  <si>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</si>
  <si>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</si>
  <si>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</si>
  <si>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</si>
  <si>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</si>
  <si>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</si>
  <si>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377739</t>
  </si>
  <si>
    <t>377740</t>
  </si>
  <si>
    <t>377753</t>
  </si>
  <si>
    <t>377747</t>
  </si>
  <si>
    <t>377763</t>
  </si>
  <si>
    <t>377757</t>
  </si>
  <si>
    <t>377744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</si>
  <si>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</si>
  <si>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</si>
  <si>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</si>
  <si>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</si>
  <si>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</si>
  <si>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</si>
  <si>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</si>
  <si>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</si>
  <si>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</si>
  <si>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</si>
  <si>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</si>
  <si>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</si>
  <si>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</si>
  <si>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</si>
  <si>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</si>
  <si>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</si>
  <si>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</si>
  <si>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</si>
  <si>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</si>
  <si>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</si>
  <si>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</si>
  <si>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</si>
  <si>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</si>
  <si>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</si>
  <si>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</si>
  <si>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</si>
  <si>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</si>
  <si>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</si>
  <si>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</si>
  <si>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</si>
  <si>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</si>
  <si>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</si>
  <si>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</si>
  <si>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</si>
  <si>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</si>
  <si>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</si>
  <si>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</si>
  <si>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</si>
  <si>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</si>
  <si>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</si>
  <si>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</si>
  <si>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</si>
  <si>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</si>
  <si>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SPB</t>
  </si>
  <si>
    <t>SUBDIRECTOR "B"</t>
  </si>
  <si>
    <t>SUBDIRECTORA ACADEMICA</t>
  </si>
  <si>
    <t>Plantel Cozumel</t>
  </si>
  <si>
    <t>http://www.cobaqroo.edu.mx/servicioprofesionaldocente/evaluacion_docente/assets/docs/promocion/2020/COP-EMS-20.pdf</t>
  </si>
  <si>
    <t>PETRONA CANDELARIA</t>
  </si>
  <si>
    <t>LEON</t>
  </si>
  <si>
    <t>FIGUEROA</t>
  </si>
  <si>
    <t>http://servicioprofesionaldocente.sep.gob.mx</t>
  </si>
  <si>
    <t>RECURSOS HUMANOS/EVALUACION DOCENTE</t>
  </si>
  <si>
    <t>DIRECTOR "B"</t>
  </si>
  <si>
    <t>DIRECTIVO</t>
  </si>
  <si>
    <t>Plantel Ignacio Zaragoza</t>
  </si>
  <si>
    <t>JOEL</t>
  </si>
  <si>
    <t>HERRERA</t>
  </si>
  <si>
    <t>CETINA</t>
  </si>
  <si>
    <t xml:space="preserve">Técnico CB-II </t>
  </si>
  <si>
    <t>DOCENTE</t>
  </si>
  <si>
    <t>Plantel Chetumal Uno</t>
  </si>
  <si>
    <t>21/02/2020</t>
  </si>
  <si>
    <t>http://www.cobaqroo.edu.mx/servicioprofesionaldocente/evaluacion_docente/assets/docs/admision/2020/docs/COA-Planteles-E-20.pdf</t>
  </si>
  <si>
    <t>YAZURY YANINE</t>
  </si>
  <si>
    <t>CACHON</t>
  </si>
  <si>
    <t>MARTINEZ</t>
  </si>
  <si>
    <t xml:space="preserve">Profesor Titular B </t>
  </si>
  <si>
    <t>KARYM SABINA</t>
  </si>
  <si>
    <t>VALDES</t>
  </si>
  <si>
    <t>ALVAREZ</t>
  </si>
  <si>
    <t xml:space="preserve">Profesor CB-IV Profesor CB-I </t>
  </si>
  <si>
    <t>Plantel Bacalar</t>
  </si>
  <si>
    <t>HORACIO DE JESUS</t>
  </si>
  <si>
    <t>GUTIERREZ</t>
  </si>
  <si>
    <t>MORALES</t>
  </si>
  <si>
    <t xml:space="preserve">Profesor CB-I </t>
  </si>
  <si>
    <t>JOSEAS</t>
  </si>
  <si>
    <t>MONTALVO</t>
  </si>
  <si>
    <t>YAMA</t>
  </si>
  <si>
    <t xml:space="preserve">Profesor Asociado C Profesor CB-II  Profesor CB-IV </t>
  </si>
  <si>
    <t>VICTOR ANTONIO</t>
  </si>
  <si>
    <t>RESENDIZ</t>
  </si>
  <si>
    <t>WONG</t>
  </si>
  <si>
    <t xml:space="preserve">TÉCNICO CB-II </t>
  </si>
  <si>
    <t>Plantel Río Hondo</t>
  </si>
  <si>
    <t>DAVID EMIGDIO</t>
  </si>
  <si>
    <t>MONROY</t>
  </si>
  <si>
    <t>LOPEZ</t>
  </si>
  <si>
    <t>Plantel Chetumal Dos</t>
  </si>
  <si>
    <t>RAQUEL</t>
  </si>
  <si>
    <t>MARES</t>
  </si>
  <si>
    <t>DOMINGUEZ</t>
  </si>
  <si>
    <t xml:space="preserve">Profesor Titular A Profesor CB-III </t>
  </si>
  <si>
    <t>NELLY PAULINA</t>
  </si>
  <si>
    <t>GARCIA</t>
  </si>
  <si>
    <t>POOT</t>
  </si>
  <si>
    <t xml:space="preserve">Profesor Titular B Profesor CB-IV </t>
  </si>
  <si>
    <t>Plantel Carlos A. Madrazo</t>
  </si>
  <si>
    <t>MIGUEL ANGEL</t>
  </si>
  <si>
    <t>TUT</t>
  </si>
  <si>
    <t>PUC</t>
  </si>
  <si>
    <t>Plantel Sabán</t>
  </si>
  <si>
    <t>MARIA DE LOURDES</t>
  </si>
  <si>
    <t>ZAVALETA</t>
  </si>
  <si>
    <t>SANCHEZ</t>
  </si>
  <si>
    <t>EVANGELINA</t>
  </si>
  <si>
    <t>SOLIS</t>
  </si>
  <si>
    <t>MILLAN</t>
  </si>
  <si>
    <t xml:space="preserve">Profesor CB-III  Profesor CB-I </t>
  </si>
  <si>
    <t>LESLI JOVANA</t>
  </si>
  <si>
    <t xml:space="preserve">Profesor Asociado B Profesor CB-I </t>
  </si>
  <si>
    <t>NANCY SUGERLY</t>
  </si>
  <si>
    <t>MANZANILLA</t>
  </si>
  <si>
    <t>ANET CECILE</t>
  </si>
  <si>
    <t>UC</t>
  </si>
  <si>
    <t>DIAZ</t>
  </si>
  <si>
    <t>Plantel Señor</t>
  </si>
  <si>
    <t>NADIA DE JESUS</t>
  </si>
  <si>
    <t>ALFARO</t>
  </si>
  <si>
    <t>CHAN</t>
  </si>
  <si>
    <t xml:space="preserve">Profesor CB-IV  Profesor CB-I </t>
  </si>
  <si>
    <t>GUADALUPE DEL CARMEN</t>
  </si>
  <si>
    <t xml:space="preserve">Profesor CB-II  Profesor CB-I </t>
  </si>
  <si>
    <t>NELSY RUBI</t>
  </si>
  <si>
    <t>CITUK</t>
  </si>
  <si>
    <t>Plantel Cancún Uno</t>
  </si>
  <si>
    <t>GRACIELLA LUCIANA</t>
  </si>
  <si>
    <t>UITZ</t>
  </si>
  <si>
    <t>ROBLEDO</t>
  </si>
  <si>
    <t xml:space="preserve">Profesor CB-IV  Profesor CB-III  Profesor CB-I </t>
  </si>
  <si>
    <t>RUSSEL MANUEL</t>
  </si>
  <si>
    <t>HUCHIN</t>
  </si>
  <si>
    <t>CHIN</t>
  </si>
  <si>
    <t>DIDIER ELI</t>
  </si>
  <si>
    <t>CABALLERO</t>
  </si>
  <si>
    <t>REYES</t>
  </si>
  <si>
    <t>Profesor CB-IV  Profesor CB-I</t>
  </si>
  <si>
    <t>JOSE MARIA</t>
  </si>
  <si>
    <t>RODRIGUEZ</t>
  </si>
  <si>
    <t>MARIN</t>
  </si>
  <si>
    <t>ABIGAIL</t>
  </si>
  <si>
    <t>SILVAN</t>
  </si>
  <si>
    <t>JUAN</t>
  </si>
  <si>
    <t>ORTEGA</t>
  </si>
  <si>
    <t>ZUELHEN</t>
  </si>
  <si>
    <t>FLOREZ</t>
  </si>
  <si>
    <t>ERAZO</t>
  </si>
  <si>
    <t>ABRAHAM</t>
  </si>
  <si>
    <t>HERNANDEZ</t>
  </si>
  <si>
    <t>MARISOL</t>
  </si>
  <si>
    <t>MENDEZ</t>
  </si>
  <si>
    <t>MONTIEL</t>
  </si>
  <si>
    <t xml:space="preserve">Profesor Titular B Profesor CB-IV  Profesor CB-I </t>
  </si>
  <si>
    <t>EDITH ESTHER</t>
  </si>
  <si>
    <t>MOO</t>
  </si>
  <si>
    <t>CANUL</t>
  </si>
  <si>
    <t xml:space="preserve">Profesor Titular B Profesor CB-V </t>
  </si>
  <si>
    <t>EDGAR PAUL</t>
  </si>
  <si>
    <t>KAUIL</t>
  </si>
  <si>
    <t>Plantel Isla Mujeres</t>
  </si>
  <si>
    <t>AZALEA DAMARIS</t>
  </si>
  <si>
    <t>CAAMAL</t>
  </si>
  <si>
    <t>AKE</t>
  </si>
  <si>
    <t>ARNULFO</t>
  </si>
  <si>
    <t>PEREZ</t>
  </si>
  <si>
    <t>FATIMA EUGENIA</t>
  </si>
  <si>
    <t>COUOH</t>
  </si>
  <si>
    <t>SEIDY ARACELI</t>
  </si>
  <si>
    <t>CRESPO</t>
  </si>
  <si>
    <t>CATZIN</t>
  </si>
  <si>
    <t>ISIS JANETH</t>
  </si>
  <si>
    <t>GUEVARA</t>
  </si>
  <si>
    <t>JUAREZ</t>
  </si>
  <si>
    <t>GENY MARISOL</t>
  </si>
  <si>
    <t>EUAN</t>
  </si>
  <si>
    <t>MAY</t>
  </si>
  <si>
    <t xml:space="preserve">Profesor CB-IV  Profesor CB-III  Profesor Cb-I </t>
  </si>
  <si>
    <t>HEBER NAHUM</t>
  </si>
  <si>
    <t>CHIMAL</t>
  </si>
  <si>
    <t>VAZQUEZ</t>
  </si>
  <si>
    <t>EDGAR ISRAEL</t>
  </si>
  <si>
    <t>MEDINA</t>
  </si>
  <si>
    <t xml:space="preserve">Profesor Titular A </t>
  </si>
  <si>
    <t>ERIKA VANESSA</t>
  </si>
  <si>
    <t>CAUICH</t>
  </si>
  <si>
    <t xml:space="preserve">Profesor Asociado C Profesor CB-IV  Profesor CB-I </t>
  </si>
  <si>
    <t>RENE</t>
  </si>
  <si>
    <t>LAGOS</t>
  </si>
  <si>
    <t>Plantel Playa del Carmen</t>
  </si>
  <si>
    <t>OSCAR URIEL</t>
  </si>
  <si>
    <t>MORENO</t>
  </si>
  <si>
    <t>AVILA</t>
  </si>
  <si>
    <t>LEYDI MARLENY</t>
  </si>
  <si>
    <t>XEQUEB</t>
  </si>
  <si>
    <t>EDER DANAE</t>
  </si>
  <si>
    <t>POZOS</t>
  </si>
  <si>
    <t>SOTO</t>
  </si>
  <si>
    <t>GISELA</t>
  </si>
  <si>
    <t>CLARA</t>
  </si>
  <si>
    <t>MARIO</t>
  </si>
  <si>
    <t>DELGADILLO</t>
  </si>
  <si>
    <t>CID</t>
  </si>
  <si>
    <t>YAJAIRA GUADALUPE</t>
  </si>
  <si>
    <t>TUN</t>
  </si>
  <si>
    <t>BURGOS</t>
  </si>
  <si>
    <t>MINERVA GENOVEVA</t>
  </si>
  <si>
    <t>AGUILAR</t>
  </si>
  <si>
    <t xml:space="preserve">Profesor CB-IV  Profesor CB-II  Profesor CB-I </t>
  </si>
  <si>
    <t>KU</t>
  </si>
  <si>
    <t>TULIO ERNESTO</t>
  </si>
  <si>
    <t>PECH</t>
  </si>
  <si>
    <t>VICTOR MANUEL</t>
  </si>
  <si>
    <t>SANTIN</t>
  </si>
  <si>
    <t>MARTHA YARELI</t>
  </si>
  <si>
    <t>XOOL</t>
  </si>
  <si>
    <t>TUZ</t>
  </si>
  <si>
    <t>MILTON ENRIQUE</t>
  </si>
  <si>
    <t>Plantel Cancún Dos</t>
  </si>
  <si>
    <t>WILBERTH EDUARDO</t>
  </si>
  <si>
    <t>LARA</t>
  </si>
  <si>
    <t>PERAZA</t>
  </si>
  <si>
    <t>JUAN CARLOS</t>
  </si>
  <si>
    <t>Profesor CB-IV  Profesor CB-III  Profesor CB-I</t>
  </si>
  <si>
    <t>DAVID MELCHOR</t>
  </si>
  <si>
    <t>BALAM</t>
  </si>
  <si>
    <t>JOSUE JAVIER</t>
  </si>
  <si>
    <t>TELLO</t>
  </si>
  <si>
    <t>TORRES</t>
  </si>
  <si>
    <t>WILBERTH ISMAEL</t>
  </si>
  <si>
    <t>ACOSTA</t>
  </si>
  <si>
    <t>ARJONA</t>
  </si>
  <si>
    <t>RAMON SANTOS</t>
  </si>
  <si>
    <t>BARRIOS</t>
  </si>
  <si>
    <t>PALMA</t>
  </si>
  <si>
    <t>EDUARDO ANTONIO</t>
  </si>
  <si>
    <t>TUCUCH</t>
  </si>
  <si>
    <t>ELVA</t>
  </si>
  <si>
    <t>TOBON</t>
  </si>
  <si>
    <t>MALDONADO</t>
  </si>
  <si>
    <t>ALMA GUADALUPE</t>
  </si>
  <si>
    <t xml:space="preserve">Profesor Titular C </t>
  </si>
  <si>
    <t>CITLALI</t>
  </si>
  <si>
    <t>VALDEZ</t>
  </si>
  <si>
    <t>FAJARDO</t>
  </si>
  <si>
    <t>CARLOS OMAR</t>
  </si>
  <si>
    <t>CAJERO</t>
  </si>
  <si>
    <t>SILVA</t>
  </si>
  <si>
    <t>CARLOS ADRIAN</t>
  </si>
  <si>
    <t>GARNIER</t>
  </si>
  <si>
    <t>VILCHIS</t>
  </si>
  <si>
    <t>PEPE LUIS</t>
  </si>
  <si>
    <t>Plantel Cancún Tres Bonfil</t>
  </si>
  <si>
    <t>INDIRA LISSET</t>
  </si>
  <si>
    <t>BAEZ</t>
  </si>
  <si>
    <t>ADRIAN ALBERTO</t>
  </si>
  <si>
    <t>CARDEÑA</t>
  </si>
  <si>
    <t>MARLENE</t>
  </si>
  <si>
    <t>ESCAMILLA</t>
  </si>
  <si>
    <t>DIONICIA</t>
  </si>
  <si>
    <t>MARCO AURELIO</t>
  </si>
  <si>
    <t xml:space="preserve">Profesor CV-III  Profesor CB-I </t>
  </si>
  <si>
    <t>BLANCA ROSA</t>
  </si>
  <si>
    <t>MAGAÑA</t>
  </si>
  <si>
    <t>Plantel Cancún Cuatro</t>
  </si>
  <si>
    <t>JOSE MANUEL</t>
  </si>
  <si>
    <t>LUIS DANIEL</t>
  </si>
  <si>
    <t>GARZA</t>
  </si>
  <si>
    <t xml:space="preserve">Profesor Titular A Profesor CB-III  Profesor CB-I </t>
  </si>
  <si>
    <t>ERENDIRA ABIGAIL</t>
  </si>
  <si>
    <t>BECERRA</t>
  </si>
  <si>
    <t>Plantel Ciudad Mujeres</t>
  </si>
  <si>
    <t>ROBERTO CARLOS</t>
  </si>
  <si>
    <t>ABAM</t>
  </si>
  <si>
    <t>MOISES PAVEL</t>
  </si>
  <si>
    <t>RIVERO</t>
  </si>
  <si>
    <t>Plantel Puerto Morelos</t>
  </si>
  <si>
    <t>HARRY URBANO</t>
  </si>
  <si>
    <t>CHUC</t>
  </si>
  <si>
    <t>OXTE</t>
  </si>
  <si>
    <t>JONATHAN RICARDO</t>
  </si>
  <si>
    <t>ROJAS</t>
  </si>
  <si>
    <t>ARREOLA</t>
  </si>
  <si>
    <t>Profesor CB-III  Profesor CB-I</t>
  </si>
  <si>
    <t>TILO DE JESUS</t>
  </si>
  <si>
    <t>BURELO</t>
  </si>
  <si>
    <t>JERONIMO</t>
  </si>
  <si>
    <t xml:space="preserve">EMSaD I </t>
  </si>
  <si>
    <t>EMSaD Mahahual</t>
  </si>
  <si>
    <t>ABRIL SOLYMAR</t>
  </si>
  <si>
    <t>MANZANERO</t>
  </si>
  <si>
    <t>EMSaD Miguel Alemán</t>
  </si>
  <si>
    <t>LANDY LORENA</t>
  </si>
  <si>
    <t>BOJORQUEZ</t>
  </si>
  <si>
    <t xml:space="preserve">Profesor Titular A EMSaD III  EMSaD I </t>
  </si>
  <si>
    <t>EMSaD Río Verde</t>
  </si>
  <si>
    <t>MIGUEL TOMAS</t>
  </si>
  <si>
    <t>PROTONOTARIO</t>
  </si>
  <si>
    <t xml:space="preserve">Profesor Titular A EMSaD III </t>
  </si>
  <si>
    <t>EMSaD X-Pichil</t>
  </si>
  <si>
    <t>HECTOR LEONEL</t>
  </si>
  <si>
    <t>RAMIREZ</t>
  </si>
  <si>
    <t>EMSaD Chan-Chen I</t>
  </si>
  <si>
    <t>PABLO</t>
  </si>
  <si>
    <t>SAMUEL</t>
  </si>
  <si>
    <t xml:space="preserve">EMSaD III  EMSaD I </t>
  </si>
  <si>
    <t>EMSaD Puerto Aventuras</t>
  </si>
  <si>
    <t>JESUS ISRAEL</t>
  </si>
  <si>
    <t xml:space="preserve">Tecnico CB-II Profesor CB-I </t>
  </si>
  <si>
    <t>CARLA ROSSONA</t>
  </si>
  <si>
    <t>AYORA</t>
  </si>
  <si>
    <t xml:space="preserve">Profesor Asociado C Profesor CB-II </t>
  </si>
  <si>
    <t>MEZA</t>
  </si>
  <si>
    <t>SELMY GUADALUPE</t>
  </si>
  <si>
    <t>CUPUL</t>
  </si>
  <si>
    <t>VIRGILIO</t>
  </si>
  <si>
    <t>JORGE HIRAM</t>
  </si>
  <si>
    <t>GONZALEZ</t>
  </si>
  <si>
    <t>ARJON</t>
  </si>
  <si>
    <t>ILIANA ESTELA</t>
  </si>
  <si>
    <t>LUIS ALBERTO</t>
  </si>
  <si>
    <t>SANDOVAL</t>
  </si>
  <si>
    <t>SAMANTHA</t>
  </si>
  <si>
    <t>SABIDO</t>
  </si>
  <si>
    <t>CAMACHO</t>
  </si>
  <si>
    <t>GRACIELA VIRIDIANA</t>
  </si>
  <si>
    <t>ROQUE</t>
  </si>
  <si>
    <t>CAMPILLO</t>
  </si>
  <si>
    <t>VICTOR HUGO</t>
  </si>
  <si>
    <t xml:space="preserve">Profesor Titular B Profesor Titular CB-IV  Profesor CB-I </t>
  </si>
  <si>
    <t>YIMI PAUL</t>
  </si>
  <si>
    <t>TZAB</t>
  </si>
  <si>
    <t>CAB</t>
  </si>
  <si>
    <t>IRVIN RICARDO</t>
  </si>
  <si>
    <t>NAH</t>
  </si>
  <si>
    <t>SONG</t>
  </si>
  <si>
    <t xml:space="preserve">Profesor EMSaD </t>
  </si>
  <si>
    <t>EMSaD Blanca Flor</t>
  </si>
  <si>
    <t>ARACELY</t>
  </si>
  <si>
    <t>MARQUEZ</t>
  </si>
  <si>
    <t>MATIAS</t>
  </si>
  <si>
    <t>RANGEL</t>
  </si>
  <si>
    <t>RAMOS</t>
  </si>
  <si>
    <t>JESUS ANTONIO</t>
  </si>
  <si>
    <t>VELAZQUEZ</t>
  </si>
  <si>
    <t>TERESITA DEL NIÑO</t>
  </si>
  <si>
    <t>JESUS</t>
  </si>
  <si>
    <t>KUMUL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</si>
</sst>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/>
    <xf numFmtId="0" fontId="3" fillId="0" borderId="0" xfId="0" applyFont="1" applyBorder="1"/>
    <xf numFmtId="0" fontId="4" fillId="0" borderId="2" xfId="0" applyFont="1" applyBorder="1"/>
    <xf numFmtId="14" fontId="3" fillId="0" borderId="0" xfId="0" applyNumberFormat="1" applyFont="1" applyBorder="1"/>
    <xf numFmtId="0" fontId="4" fillId="0" borderId="0" xfId="0" applyFont="1" applyBorder="1"/>
    <xf numFmtId="0" fontId="5" fillId="3" borderId="0" xfId="1"/>
    <xf numFmtId="0" fontId="0" fillId="0" borderId="0" xfId="0" applyNumberForma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right"/>
    </xf>
    <xf numFmtId="0" fontId="4" fillId="5" borderId="2" xfId="0" applyFont="1" applyFill="1" applyBorder="1"/>
    <xf numFmtId="0" fontId="3" fillId="3" borderId="0" xfId="0" applyFont="1" applyFill="1" applyBorder="1"/>
    <xf numFmtId="0" fontId="4" fillId="0" borderId="0" xfId="0" applyFont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0" borderId="3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rvicioprofesionaldocente.sep.gob.mx/" TargetMode="External"/><Relationship Id="rId3" Type="http://schemas.openxmlformats.org/officeDocument/2006/relationships/hyperlink" Target="http://servicioprofesionaldocente.sep.gob.mx/" TargetMode="External"/><Relationship Id="rId7" Type="http://schemas.openxmlformats.org/officeDocument/2006/relationships/hyperlink" Target="http://servicioprofesionaldocente.sep.gob.mx/" TargetMode="External"/><Relationship Id="rId2" Type="http://schemas.openxmlformats.org/officeDocument/2006/relationships/hyperlink" Target="http://servicioprofesionaldocente.sep.gob.mx/" TargetMode="External"/><Relationship Id="rId1" Type="http://schemas.openxmlformats.org/officeDocument/2006/relationships/hyperlink" Target="http://servicioprofesionaldocente.sep.gob.mx/" TargetMode="External"/><Relationship Id="rId6" Type="http://schemas.openxmlformats.org/officeDocument/2006/relationships/hyperlink" Target="http://servicioprofesionaldocente.sep.gob.mx/" TargetMode="External"/><Relationship Id="rId5" Type="http://schemas.openxmlformats.org/officeDocument/2006/relationships/hyperlink" Target="http://servicioprofesionaldocente.sep.gob.mx/" TargetMode="External"/><Relationship Id="rId4" Type="http://schemas.openxmlformats.org/officeDocument/2006/relationships/hyperlink" Target="http://servicioprofesionaldocente.sep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tabSelected="1" topLeftCell="G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46.28515625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2">
        <v>44013</v>
      </c>
      <c r="C8" s="2">
        <v>44104</v>
      </c>
      <c r="D8" t="s">
        <v>70</v>
      </c>
      <c r="E8" t="s">
        <v>74</v>
      </c>
      <c r="F8" t="s">
        <v>75</v>
      </c>
      <c r="G8" s="3" t="s">
        <v>83</v>
      </c>
      <c r="H8" s="4" t="s">
        <v>84</v>
      </c>
      <c r="I8" s="4" t="s">
        <v>85</v>
      </c>
      <c r="J8" s="5" t="s">
        <v>86</v>
      </c>
      <c r="K8">
        <v>0</v>
      </c>
      <c r="L8">
        <v>0</v>
      </c>
      <c r="M8" s="6">
        <v>43875</v>
      </c>
      <c r="N8">
        <v>0</v>
      </c>
      <c r="O8" s="3" t="s">
        <v>87</v>
      </c>
      <c r="P8" t="s">
        <v>79</v>
      </c>
      <c r="Q8">
        <v>2</v>
      </c>
      <c r="R8" s="7" t="s">
        <v>88</v>
      </c>
      <c r="S8" s="7" t="s">
        <v>89</v>
      </c>
      <c r="T8" s="7" t="s">
        <v>90</v>
      </c>
      <c r="U8" s="8" t="s">
        <v>91</v>
      </c>
      <c r="V8" s="8" t="s">
        <v>91</v>
      </c>
      <c r="W8" t="s">
        <v>92</v>
      </c>
      <c r="X8" s="2">
        <v>44112</v>
      </c>
      <c r="Y8" s="2">
        <v>44104</v>
      </c>
    </row>
    <row r="9" spans="1:26" x14ac:dyDescent="0.25">
      <c r="A9">
        <v>2020</v>
      </c>
      <c r="B9" s="2">
        <v>44013</v>
      </c>
      <c r="C9" s="2">
        <v>44104</v>
      </c>
      <c r="D9" t="s">
        <v>70</v>
      </c>
      <c r="E9" t="s">
        <v>74</v>
      </c>
      <c r="F9" t="s">
        <v>75</v>
      </c>
      <c r="G9" s="9" t="s">
        <v>83</v>
      </c>
      <c r="H9" s="7" t="s">
        <v>93</v>
      </c>
      <c r="I9" s="7" t="s">
        <v>94</v>
      </c>
      <c r="J9" s="5" t="s">
        <v>95</v>
      </c>
      <c r="K9">
        <v>0</v>
      </c>
      <c r="L9">
        <v>0</v>
      </c>
      <c r="M9" s="6">
        <v>43875</v>
      </c>
      <c r="N9">
        <v>0</v>
      </c>
      <c r="O9" s="3" t="s">
        <v>87</v>
      </c>
      <c r="P9" t="s">
        <v>79</v>
      </c>
      <c r="Q9">
        <v>0</v>
      </c>
      <c r="R9" s="7" t="s">
        <v>96</v>
      </c>
      <c r="S9" s="7" t="s">
        <v>97</v>
      </c>
      <c r="T9" s="7" t="s">
        <v>98</v>
      </c>
      <c r="U9" s="8" t="s">
        <v>91</v>
      </c>
      <c r="V9" s="8" t="s">
        <v>91</v>
      </c>
      <c r="W9" t="s">
        <v>92</v>
      </c>
      <c r="X9" s="2">
        <v>44112</v>
      </c>
      <c r="Y9" s="2">
        <v>44104</v>
      </c>
    </row>
    <row r="10" spans="1:26" x14ac:dyDescent="0.25">
      <c r="A10">
        <v>2020</v>
      </c>
      <c r="B10" s="2">
        <v>44013</v>
      </c>
      <c r="C10" s="2">
        <v>44104</v>
      </c>
      <c r="D10" t="s">
        <v>70</v>
      </c>
      <c r="E10" t="s">
        <v>73</v>
      </c>
      <c r="F10" t="s">
        <v>75</v>
      </c>
      <c r="G10" s="7" t="s">
        <v>99</v>
      </c>
      <c r="H10" t="s">
        <v>100</v>
      </c>
      <c r="I10" t="s">
        <v>100</v>
      </c>
      <c r="J10" s="5" t="s">
        <v>101</v>
      </c>
      <c r="K10">
        <v>0</v>
      </c>
      <c r="L10">
        <v>0</v>
      </c>
      <c r="M10" s="10" t="s">
        <v>102</v>
      </c>
      <c r="N10">
        <v>0</v>
      </c>
      <c r="O10" s="3" t="s">
        <v>103</v>
      </c>
      <c r="P10" t="s">
        <v>79</v>
      </c>
      <c r="Q10">
        <v>74</v>
      </c>
      <c r="R10" s="4" t="s">
        <v>104</v>
      </c>
      <c r="S10" s="4" t="s">
        <v>105</v>
      </c>
      <c r="T10" s="4" t="s">
        <v>106</v>
      </c>
      <c r="U10" s="8" t="s">
        <v>91</v>
      </c>
      <c r="V10" s="8" t="s">
        <v>91</v>
      </c>
      <c r="W10" t="s">
        <v>92</v>
      </c>
      <c r="X10" s="2">
        <v>44112</v>
      </c>
      <c r="Y10" s="2">
        <v>44104</v>
      </c>
    </row>
    <row r="11" spans="1:26" x14ac:dyDescent="0.25">
      <c r="A11">
        <v>2020</v>
      </c>
      <c r="B11" s="2">
        <v>44013</v>
      </c>
      <c r="C11" s="2">
        <v>44104</v>
      </c>
      <c r="D11" t="s">
        <v>70</v>
      </c>
      <c r="E11" t="s">
        <v>73</v>
      </c>
      <c r="F11" t="s">
        <v>75</v>
      </c>
      <c r="G11" s="7" t="s">
        <v>107</v>
      </c>
      <c r="H11" t="s">
        <v>100</v>
      </c>
      <c r="I11" t="s">
        <v>100</v>
      </c>
      <c r="J11" s="5" t="s">
        <v>101</v>
      </c>
      <c r="K11">
        <v>0</v>
      </c>
      <c r="L11">
        <v>0</v>
      </c>
      <c r="M11" s="10" t="s">
        <v>102</v>
      </c>
      <c r="N11">
        <v>0</v>
      </c>
      <c r="O11" s="3" t="s">
        <v>103</v>
      </c>
      <c r="P11" t="s">
        <v>79</v>
      </c>
      <c r="Q11">
        <v>74</v>
      </c>
      <c r="R11" s="4" t="s">
        <v>108</v>
      </c>
      <c r="S11" s="4" t="s">
        <v>109</v>
      </c>
      <c r="T11" s="4" t="s">
        <v>110</v>
      </c>
      <c r="U11" s="8" t="s">
        <v>91</v>
      </c>
      <c r="V11" s="8" t="s">
        <v>91</v>
      </c>
      <c r="W11" t="s">
        <v>92</v>
      </c>
      <c r="X11" s="2">
        <v>44112</v>
      </c>
      <c r="Y11" s="2">
        <v>44104</v>
      </c>
    </row>
    <row r="12" spans="1:26" x14ac:dyDescent="0.25">
      <c r="A12">
        <v>2020</v>
      </c>
      <c r="B12" s="2">
        <v>44013</v>
      </c>
      <c r="C12" s="2">
        <v>44104</v>
      </c>
      <c r="D12" t="s">
        <v>70</v>
      </c>
      <c r="E12" t="s">
        <v>73</v>
      </c>
      <c r="F12" t="s">
        <v>75</v>
      </c>
      <c r="G12" s="4" t="s">
        <v>111</v>
      </c>
      <c r="H12" t="s">
        <v>100</v>
      </c>
      <c r="I12" t="s">
        <v>100</v>
      </c>
      <c r="J12" s="5" t="s">
        <v>112</v>
      </c>
      <c r="K12">
        <v>0</v>
      </c>
      <c r="L12">
        <v>0</v>
      </c>
      <c r="M12" s="10" t="s">
        <v>102</v>
      </c>
      <c r="N12">
        <v>0</v>
      </c>
      <c r="O12" s="3" t="s">
        <v>103</v>
      </c>
      <c r="P12" t="s">
        <v>79</v>
      </c>
      <c r="Q12">
        <v>74</v>
      </c>
      <c r="R12" s="4" t="s">
        <v>113</v>
      </c>
      <c r="S12" s="4" t="s">
        <v>114</v>
      </c>
      <c r="T12" s="4" t="s">
        <v>115</v>
      </c>
      <c r="U12" s="8" t="s">
        <v>91</v>
      </c>
      <c r="V12" s="8" t="s">
        <v>91</v>
      </c>
      <c r="W12" t="s">
        <v>92</v>
      </c>
      <c r="X12" s="2">
        <v>44112</v>
      </c>
      <c r="Y12" s="2">
        <v>44104</v>
      </c>
    </row>
    <row r="13" spans="1:26" x14ac:dyDescent="0.25">
      <c r="A13">
        <v>2020</v>
      </c>
      <c r="B13" s="2">
        <v>44013</v>
      </c>
      <c r="C13" s="2">
        <v>44104</v>
      </c>
      <c r="D13" t="s">
        <v>70</v>
      </c>
      <c r="E13" t="s">
        <v>73</v>
      </c>
      <c r="F13" t="s">
        <v>75</v>
      </c>
      <c r="G13" s="7" t="s">
        <v>116</v>
      </c>
      <c r="H13" t="s">
        <v>100</v>
      </c>
      <c r="I13" t="s">
        <v>100</v>
      </c>
      <c r="J13" s="5" t="s">
        <v>112</v>
      </c>
      <c r="K13">
        <v>0</v>
      </c>
      <c r="L13">
        <v>0</v>
      </c>
      <c r="M13" s="10" t="s">
        <v>102</v>
      </c>
      <c r="N13">
        <v>0</v>
      </c>
      <c r="O13" s="3" t="s">
        <v>103</v>
      </c>
      <c r="P13" t="s">
        <v>79</v>
      </c>
      <c r="Q13">
        <v>74</v>
      </c>
      <c r="R13" s="4" t="s">
        <v>117</v>
      </c>
      <c r="S13" s="4" t="s">
        <v>118</v>
      </c>
      <c r="T13" s="4" t="s">
        <v>119</v>
      </c>
      <c r="U13" s="8" t="s">
        <v>91</v>
      </c>
      <c r="V13" s="8" t="s">
        <v>91</v>
      </c>
      <c r="W13" t="s">
        <v>92</v>
      </c>
      <c r="X13" s="2">
        <v>44112</v>
      </c>
      <c r="Y13" s="2">
        <v>44104</v>
      </c>
    </row>
    <row r="14" spans="1:26" x14ac:dyDescent="0.25">
      <c r="A14">
        <v>2020</v>
      </c>
      <c r="B14" s="2">
        <v>44013</v>
      </c>
      <c r="C14" s="2">
        <v>44104</v>
      </c>
      <c r="D14" t="s">
        <v>70</v>
      </c>
      <c r="E14" t="s">
        <v>73</v>
      </c>
      <c r="F14" t="s">
        <v>75</v>
      </c>
      <c r="G14" s="4" t="s">
        <v>120</v>
      </c>
      <c r="H14" t="s">
        <v>100</v>
      </c>
      <c r="I14" t="s">
        <v>100</v>
      </c>
      <c r="J14" s="5" t="s">
        <v>112</v>
      </c>
      <c r="K14">
        <v>0</v>
      </c>
      <c r="L14">
        <v>0</v>
      </c>
      <c r="M14" s="10" t="s">
        <v>102</v>
      </c>
      <c r="N14">
        <v>0</v>
      </c>
      <c r="O14" s="3" t="s">
        <v>103</v>
      </c>
      <c r="P14" t="s">
        <v>79</v>
      </c>
      <c r="Q14">
        <v>74</v>
      </c>
      <c r="R14" s="4" t="s">
        <v>121</v>
      </c>
      <c r="S14" s="4" t="s">
        <v>122</v>
      </c>
      <c r="T14" s="4" t="s">
        <v>123</v>
      </c>
      <c r="U14" s="8" t="s">
        <v>91</v>
      </c>
      <c r="V14" s="8" t="s">
        <v>91</v>
      </c>
      <c r="W14" t="s">
        <v>92</v>
      </c>
      <c r="X14" s="2">
        <v>44112</v>
      </c>
      <c r="Y14" s="2">
        <v>44104</v>
      </c>
    </row>
    <row r="15" spans="1:26" x14ac:dyDescent="0.25">
      <c r="A15">
        <v>2020</v>
      </c>
      <c r="B15" s="2">
        <v>44013</v>
      </c>
      <c r="C15" s="2">
        <v>44104</v>
      </c>
      <c r="D15" t="s">
        <v>70</v>
      </c>
      <c r="E15" t="s">
        <v>73</v>
      </c>
      <c r="F15" t="s">
        <v>75</v>
      </c>
      <c r="G15" s="7" t="s">
        <v>124</v>
      </c>
      <c r="H15" t="s">
        <v>100</v>
      </c>
      <c r="I15" t="s">
        <v>100</v>
      </c>
      <c r="J15" s="5" t="s">
        <v>125</v>
      </c>
      <c r="K15">
        <v>0</v>
      </c>
      <c r="L15">
        <v>0</v>
      </c>
      <c r="M15" s="10" t="s">
        <v>102</v>
      </c>
      <c r="N15">
        <v>0</v>
      </c>
      <c r="O15" s="3" t="s">
        <v>103</v>
      </c>
      <c r="P15" t="s">
        <v>79</v>
      </c>
      <c r="Q15">
        <v>74</v>
      </c>
      <c r="R15" s="4" t="s">
        <v>126</v>
      </c>
      <c r="S15" s="4" t="s">
        <v>127</v>
      </c>
      <c r="T15" s="4" t="s">
        <v>128</v>
      </c>
      <c r="U15" s="8" t="s">
        <v>91</v>
      </c>
      <c r="V15" s="8" t="s">
        <v>91</v>
      </c>
      <c r="W15" t="s">
        <v>92</v>
      </c>
      <c r="X15" s="2">
        <v>44112</v>
      </c>
      <c r="Y15" s="2">
        <v>44104</v>
      </c>
    </row>
    <row r="16" spans="1:26" x14ac:dyDescent="0.25">
      <c r="A16">
        <v>2020</v>
      </c>
      <c r="B16" s="2">
        <v>44013</v>
      </c>
      <c r="C16" s="2">
        <v>44104</v>
      </c>
      <c r="D16" t="s">
        <v>70</v>
      </c>
      <c r="E16" t="s">
        <v>73</v>
      </c>
      <c r="F16" t="s">
        <v>75</v>
      </c>
      <c r="G16" s="7" t="s">
        <v>99</v>
      </c>
      <c r="H16" t="s">
        <v>100</v>
      </c>
      <c r="I16" t="s">
        <v>100</v>
      </c>
      <c r="J16" s="5" t="s">
        <v>129</v>
      </c>
      <c r="K16">
        <v>0</v>
      </c>
      <c r="L16">
        <v>0</v>
      </c>
      <c r="M16" s="10" t="s">
        <v>102</v>
      </c>
      <c r="N16">
        <v>0</v>
      </c>
      <c r="O16" s="3" t="s">
        <v>103</v>
      </c>
      <c r="P16" t="s">
        <v>79</v>
      </c>
      <c r="Q16">
        <v>74</v>
      </c>
      <c r="R16" s="4" t="s">
        <v>130</v>
      </c>
      <c r="S16" s="4" t="s">
        <v>131</v>
      </c>
      <c r="T16" s="4" t="s">
        <v>132</v>
      </c>
      <c r="U16" s="8" t="s">
        <v>91</v>
      </c>
      <c r="V16" s="8" t="s">
        <v>91</v>
      </c>
      <c r="W16" t="s">
        <v>92</v>
      </c>
      <c r="X16" s="2">
        <v>44112</v>
      </c>
      <c r="Y16" s="2">
        <v>44104</v>
      </c>
    </row>
    <row r="17" spans="1:25" x14ac:dyDescent="0.25">
      <c r="A17">
        <v>2020</v>
      </c>
      <c r="B17" s="2">
        <v>44013</v>
      </c>
      <c r="C17" s="2">
        <v>44104</v>
      </c>
      <c r="D17" t="s">
        <v>70</v>
      </c>
      <c r="E17" t="s">
        <v>73</v>
      </c>
      <c r="F17" t="s">
        <v>75</v>
      </c>
      <c r="G17" s="4" t="s">
        <v>133</v>
      </c>
      <c r="H17" t="s">
        <v>100</v>
      </c>
      <c r="I17" t="s">
        <v>100</v>
      </c>
      <c r="J17" s="5" t="s">
        <v>129</v>
      </c>
      <c r="K17">
        <v>0</v>
      </c>
      <c r="L17">
        <v>0</v>
      </c>
      <c r="M17" s="10" t="s">
        <v>102</v>
      </c>
      <c r="N17">
        <v>0</v>
      </c>
      <c r="O17" s="3" t="s">
        <v>103</v>
      </c>
      <c r="P17" t="s">
        <v>79</v>
      </c>
      <c r="Q17">
        <v>74</v>
      </c>
      <c r="R17" s="4" t="s">
        <v>134</v>
      </c>
      <c r="S17" s="4" t="s">
        <v>135</v>
      </c>
      <c r="T17" s="4" t="s">
        <v>136</v>
      </c>
      <c r="U17" s="8" t="s">
        <v>91</v>
      </c>
      <c r="V17" s="8" t="s">
        <v>91</v>
      </c>
      <c r="W17" t="s">
        <v>92</v>
      </c>
      <c r="X17" s="2">
        <v>44112</v>
      </c>
      <c r="Y17" s="2">
        <v>44104</v>
      </c>
    </row>
    <row r="18" spans="1:25" x14ac:dyDescent="0.25">
      <c r="A18">
        <v>2020</v>
      </c>
      <c r="B18" s="2">
        <v>44013</v>
      </c>
      <c r="C18" s="2">
        <v>44104</v>
      </c>
      <c r="D18" t="s">
        <v>70</v>
      </c>
      <c r="E18" t="s">
        <v>73</v>
      </c>
      <c r="F18" t="s">
        <v>75</v>
      </c>
      <c r="G18" s="4" t="s">
        <v>137</v>
      </c>
      <c r="H18" t="s">
        <v>100</v>
      </c>
      <c r="I18" t="s">
        <v>100</v>
      </c>
      <c r="J18" s="5" t="s">
        <v>138</v>
      </c>
      <c r="K18">
        <v>0</v>
      </c>
      <c r="L18">
        <v>0</v>
      </c>
      <c r="M18" s="10" t="s">
        <v>102</v>
      </c>
      <c r="N18">
        <v>0</v>
      </c>
      <c r="O18" s="3" t="s">
        <v>103</v>
      </c>
      <c r="P18" t="s">
        <v>79</v>
      </c>
      <c r="Q18">
        <v>74</v>
      </c>
      <c r="R18" s="4" t="s">
        <v>139</v>
      </c>
      <c r="S18" s="4" t="s">
        <v>140</v>
      </c>
      <c r="T18" s="4" t="s">
        <v>141</v>
      </c>
      <c r="U18" s="8" t="s">
        <v>91</v>
      </c>
      <c r="V18" s="8" t="s">
        <v>91</v>
      </c>
      <c r="W18" t="s">
        <v>92</v>
      </c>
      <c r="X18" s="2">
        <v>44112</v>
      </c>
      <c r="Y18" s="2">
        <v>44104</v>
      </c>
    </row>
    <row r="19" spans="1:25" x14ac:dyDescent="0.25">
      <c r="A19">
        <v>2020</v>
      </c>
      <c r="B19" s="2">
        <v>44013</v>
      </c>
      <c r="C19" s="2">
        <v>44104</v>
      </c>
      <c r="D19" t="s">
        <v>70</v>
      </c>
      <c r="E19" t="s">
        <v>73</v>
      </c>
      <c r="F19" t="s">
        <v>75</v>
      </c>
      <c r="G19" s="4" t="s">
        <v>133</v>
      </c>
      <c r="H19" t="s">
        <v>100</v>
      </c>
      <c r="I19" t="s">
        <v>100</v>
      </c>
      <c r="J19" s="5" t="s">
        <v>142</v>
      </c>
      <c r="K19">
        <v>0</v>
      </c>
      <c r="L19">
        <v>0</v>
      </c>
      <c r="M19" s="10" t="s">
        <v>102</v>
      </c>
      <c r="N19">
        <v>0</v>
      </c>
      <c r="O19" s="3" t="s">
        <v>103</v>
      </c>
      <c r="P19" t="s">
        <v>79</v>
      </c>
      <c r="Q19">
        <v>74</v>
      </c>
      <c r="R19" s="4" t="s">
        <v>143</v>
      </c>
      <c r="S19" s="4" t="s">
        <v>144</v>
      </c>
      <c r="T19" s="4" t="s">
        <v>145</v>
      </c>
      <c r="U19" s="8" t="s">
        <v>91</v>
      </c>
      <c r="V19" s="8" t="s">
        <v>91</v>
      </c>
      <c r="W19" t="s">
        <v>92</v>
      </c>
      <c r="X19" s="2">
        <v>44112</v>
      </c>
      <c r="Y19" s="2">
        <v>44104</v>
      </c>
    </row>
    <row r="20" spans="1:25" x14ac:dyDescent="0.25">
      <c r="A20">
        <v>2020</v>
      </c>
      <c r="B20" s="2">
        <v>44013</v>
      </c>
      <c r="C20" s="2">
        <v>44104</v>
      </c>
      <c r="D20" t="s">
        <v>70</v>
      </c>
      <c r="E20" t="s">
        <v>73</v>
      </c>
      <c r="F20" t="s">
        <v>75</v>
      </c>
      <c r="G20" s="7" t="s">
        <v>116</v>
      </c>
      <c r="H20" t="s">
        <v>100</v>
      </c>
      <c r="I20" t="s">
        <v>100</v>
      </c>
      <c r="J20" s="5" t="s">
        <v>142</v>
      </c>
      <c r="K20">
        <v>0</v>
      </c>
      <c r="L20">
        <v>0</v>
      </c>
      <c r="M20" s="10" t="s">
        <v>102</v>
      </c>
      <c r="N20">
        <v>0</v>
      </c>
      <c r="O20" s="3" t="s">
        <v>103</v>
      </c>
      <c r="P20" t="s">
        <v>79</v>
      </c>
      <c r="Q20">
        <v>74</v>
      </c>
      <c r="R20" s="4" t="s">
        <v>146</v>
      </c>
      <c r="S20" s="4" t="s">
        <v>147</v>
      </c>
      <c r="T20" s="4" t="s">
        <v>148</v>
      </c>
      <c r="U20" s="8" t="s">
        <v>91</v>
      </c>
      <c r="V20" s="8" t="s">
        <v>91</v>
      </c>
      <c r="W20" t="s">
        <v>92</v>
      </c>
      <c r="X20" s="2">
        <v>44112</v>
      </c>
      <c r="Y20" s="2">
        <v>44104</v>
      </c>
    </row>
    <row r="21" spans="1:25" x14ac:dyDescent="0.25">
      <c r="A21">
        <v>2020</v>
      </c>
      <c r="B21" s="2">
        <v>44013</v>
      </c>
      <c r="C21" s="2">
        <v>44104</v>
      </c>
      <c r="D21" t="s">
        <v>70</v>
      </c>
      <c r="E21" t="s">
        <v>73</v>
      </c>
      <c r="F21" t="s">
        <v>75</v>
      </c>
      <c r="G21" s="4" t="s">
        <v>149</v>
      </c>
      <c r="H21" t="s">
        <v>100</v>
      </c>
      <c r="I21" t="s">
        <v>100</v>
      </c>
      <c r="J21" s="5" t="s">
        <v>142</v>
      </c>
      <c r="K21">
        <v>0</v>
      </c>
      <c r="L21">
        <v>0</v>
      </c>
      <c r="M21" s="10" t="s">
        <v>102</v>
      </c>
      <c r="N21">
        <v>0</v>
      </c>
      <c r="O21" s="3" t="s">
        <v>103</v>
      </c>
      <c r="P21" t="s">
        <v>79</v>
      </c>
      <c r="Q21">
        <v>74</v>
      </c>
      <c r="R21" s="4" t="s">
        <v>150</v>
      </c>
      <c r="S21" s="4" t="s">
        <v>135</v>
      </c>
      <c r="T21" s="4" t="s">
        <v>145</v>
      </c>
      <c r="U21" s="8" t="s">
        <v>91</v>
      </c>
      <c r="V21" s="8" t="s">
        <v>91</v>
      </c>
      <c r="W21" t="s">
        <v>92</v>
      </c>
      <c r="X21" s="2">
        <v>44112</v>
      </c>
      <c r="Y21" s="2">
        <v>44104</v>
      </c>
    </row>
    <row r="22" spans="1:25" x14ac:dyDescent="0.25">
      <c r="A22">
        <v>2020</v>
      </c>
      <c r="B22" s="2">
        <v>44013</v>
      </c>
      <c r="C22" s="2">
        <v>44104</v>
      </c>
      <c r="D22" t="s">
        <v>70</v>
      </c>
      <c r="E22" t="s">
        <v>73</v>
      </c>
      <c r="F22" t="s">
        <v>75</v>
      </c>
      <c r="G22" s="4" t="s">
        <v>151</v>
      </c>
      <c r="H22" t="s">
        <v>100</v>
      </c>
      <c r="I22" t="s">
        <v>100</v>
      </c>
      <c r="J22" s="5" t="s">
        <v>142</v>
      </c>
      <c r="K22">
        <v>0</v>
      </c>
      <c r="L22">
        <v>0</v>
      </c>
      <c r="M22" s="10" t="s">
        <v>102</v>
      </c>
      <c r="N22">
        <v>0</v>
      </c>
      <c r="O22" s="3" t="s">
        <v>103</v>
      </c>
      <c r="P22" t="s">
        <v>79</v>
      </c>
      <c r="Q22">
        <v>74</v>
      </c>
      <c r="R22" s="4" t="s">
        <v>152</v>
      </c>
      <c r="S22" s="4" t="s">
        <v>135</v>
      </c>
      <c r="T22" s="4" t="s">
        <v>153</v>
      </c>
      <c r="U22" s="8" t="s">
        <v>91</v>
      </c>
      <c r="V22" s="8" t="s">
        <v>91</v>
      </c>
      <c r="W22" t="s">
        <v>92</v>
      </c>
      <c r="X22" s="2">
        <v>44112</v>
      </c>
      <c r="Y22" s="2">
        <v>44104</v>
      </c>
    </row>
    <row r="23" spans="1:25" x14ac:dyDescent="0.25">
      <c r="A23">
        <v>2020</v>
      </c>
      <c r="B23" s="2">
        <v>44013</v>
      </c>
      <c r="C23" s="2">
        <v>44104</v>
      </c>
      <c r="D23" t="s">
        <v>70</v>
      </c>
      <c r="E23" t="s">
        <v>73</v>
      </c>
      <c r="F23" t="s">
        <v>75</v>
      </c>
      <c r="G23" s="4" t="s">
        <v>149</v>
      </c>
      <c r="H23" t="s">
        <v>100</v>
      </c>
      <c r="I23" t="s">
        <v>100</v>
      </c>
      <c r="J23" s="5" t="s">
        <v>142</v>
      </c>
      <c r="K23">
        <v>0</v>
      </c>
      <c r="L23">
        <v>0</v>
      </c>
      <c r="M23" s="10" t="s">
        <v>102</v>
      </c>
      <c r="N23">
        <v>0</v>
      </c>
      <c r="O23" s="3" t="s">
        <v>103</v>
      </c>
      <c r="P23" t="s">
        <v>79</v>
      </c>
      <c r="Q23">
        <v>74</v>
      </c>
      <c r="R23" s="4" t="s">
        <v>154</v>
      </c>
      <c r="S23" s="4" t="s">
        <v>155</v>
      </c>
      <c r="T23" s="4" t="s">
        <v>156</v>
      </c>
      <c r="U23" s="8" t="s">
        <v>91</v>
      </c>
      <c r="V23" s="8" t="s">
        <v>91</v>
      </c>
      <c r="W23" t="s">
        <v>92</v>
      </c>
      <c r="X23" s="2">
        <v>44112</v>
      </c>
      <c r="Y23" s="2">
        <v>44104</v>
      </c>
    </row>
    <row r="24" spans="1:25" x14ac:dyDescent="0.25">
      <c r="A24">
        <v>2020</v>
      </c>
      <c r="B24" s="2">
        <v>44013</v>
      </c>
      <c r="C24" s="2">
        <v>44104</v>
      </c>
      <c r="D24" t="s">
        <v>70</v>
      </c>
      <c r="E24" t="s">
        <v>73</v>
      </c>
      <c r="F24" t="s">
        <v>75</v>
      </c>
      <c r="G24" s="7" t="s">
        <v>116</v>
      </c>
      <c r="H24" t="s">
        <v>100</v>
      </c>
      <c r="I24" t="s">
        <v>100</v>
      </c>
      <c r="J24" s="5" t="s">
        <v>157</v>
      </c>
      <c r="K24">
        <v>0</v>
      </c>
      <c r="L24">
        <v>0</v>
      </c>
      <c r="M24" s="10" t="s">
        <v>102</v>
      </c>
      <c r="N24">
        <v>0</v>
      </c>
      <c r="O24" s="3" t="s">
        <v>103</v>
      </c>
      <c r="P24" t="s">
        <v>79</v>
      </c>
      <c r="Q24">
        <v>74</v>
      </c>
      <c r="R24" s="4" t="s">
        <v>158</v>
      </c>
      <c r="S24" s="4" t="s">
        <v>159</v>
      </c>
      <c r="T24" s="4" t="s">
        <v>160</v>
      </c>
      <c r="U24" s="8" t="s">
        <v>91</v>
      </c>
      <c r="V24" s="8" t="s">
        <v>91</v>
      </c>
      <c r="W24" t="s">
        <v>92</v>
      </c>
      <c r="X24" s="2">
        <v>44112</v>
      </c>
      <c r="Y24" s="2">
        <v>44104</v>
      </c>
    </row>
    <row r="25" spans="1:25" x14ac:dyDescent="0.25">
      <c r="A25">
        <v>2020</v>
      </c>
      <c r="B25" s="2">
        <v>44013</v>
      </c>
      <c r="C25" s="2">
        <v>44104</v>
      </c>
      <c r="D25" t="s">
        <v>70</v>
      </c>
      <c r="E25" t="s">
        <v>73</v>
      </c>
      <c r="F25" t="s">
        <v>75</v>
      </c>
      <c r="G25" s="4" t="s">
        <v>161</v>
      </c>
      <c r="H25" t="s">
        <v>100</v>
      </c>
      <c r="I25" t="s">
        <v>100</v>
      </c>
      <c r="J25" s="5" t="s">
        <v>157</v>
      </c>
      <c r="K25">
        <v>0</v>
      </c>
      <c r="L25">
        <v>0</v>
      </c>
      <c r="M25" s="10" t="s">
        <v>102</v>
      </c>
      <c r="N25">
        <v>0</v>
      </c>
      <c r="O25" s="3" t="s">
        <v>103</v>
      </c>
      <c r="P25" t="s">
        <v>79</v>
      </c>
      <c r="Q25">
        <v>74</v>
      </c>
      <c r="R25" s="4" t="s">
        <v>162</v>
      </c>
      <c r="S25" s="4" t="s">
        <v>155</v>
      </c>
      <c r="T25" s="4" t="s">
        <v>115</v>
      </c>
      <c r="U25" s="8" t="s">
        <v>91</v>
      </c>
      <c r="V25" s="8" t="s">
        <v>91</v>
      </c>
      <c r="W25" t="s">
        <v>92</v>
      </c>
      <c r="X25" s="2">
        <v>44112</v>
      </c>
      <c r="Y25" s="2">
        <v>44104</v>
      </c>
    </row>
    <row r="26" spans="1:25" x14ac:dyDescent="0.25">
      <c r="A26">
        <v>2020</v>
      </c>
      <c r="B26" s="2">
        <v>44013</v>
      </c>
      <c r="C26" s="2">
        <v>44104</v>
      </c>
      <c r="D26" t="s">
        <v>70</v>
      </c>
      <c r="E26" t="s">
        <v>73</v>
      </c>
      <c r="F26" t="s">
        <v>75</v>
      </c>
      <c r="G26" s="4" t="s">
        <v>163</v>
      </c>
      <c r="H26" t="s">
        <v>100</v>
      </c>
      <c r="I26" t="s">
        <v>100</v>
      </c>
      <c r="J26" s="5" t="s">
        <v>157</v>
      </c>
      <c r="K26">
        <v>0</v>
      </c>
      <c r="L26">
        <v>0</v>
      </c>
      <c r="M26" s="10" t="s">
        <v>102</v>
      </c>
      <c r="N26">
        <v>0</v>
      </c>
      <c r="O26" s="3" t="s">
        <v>103</v>
      </c>
      <c r="P26" t="s">
        <v>79</v>
      </c>
      <c r="Q26">
        <v>74</v>
      </c>
      <c r="R26" s="4" t="s">
        <v>164</v>
      </c>
      <c r="S26" s="4" t="s">
        <v>165</v>
      </c>
      <c r="T26" s="4" t="s">
        <v>136</v>
      </c>
      <c r="U26" s="8" t="s">
        <v>91</v>
      </c>
      <c r="V26" s="8" t="s">
        <v>91</v>
      </c>
      <c r="W26" t="s">
        <v>92</v>
      </c>
      <c r="X26" s="2">
        <v>44112</v>
      </c>
      <c r="Y26" s="2">
        <v>44104</v>
      </c>
    </row>
    <row r="27" spans="1:25" x14ac:dyDescent="0.25">
      <c r="A27">
        <v>2020</v>
      </c>
      <c r="B27" s="2">
        <v>44013</v>
      </c>
      <c r="C27" s="2">
        <v>44104</v>
      </c>
      <c r="D27" t="s">
        <v>70</v>
      </c>
      <c r="E27" t="s">
        <v>73</v>
      </c>
      <c r="F27" t="s">
        <v>75</v>
      </c>
      <c r="G27" s="4" t="s">
        <v>161</v>
      </c>
      <c r="H27" t="s">
        <v>100</v>
      </c>
      <c r="I27" t="s">
        <v>100</v>
      </c>
      <c r="J27" s="5" t="s">
        <v>166</v>
      </c>
      <c r="K27">
        <v>0</v>
      </c>
      <c r="L27">
        <v>0</v>
      </c>
      <c r="M27" s="10" t="s">
        <v>102</v>
      </c>
      <c r="N27">
        <v>0</v>
      </c>
      <c r="O27" s="3" t="s">
        <v>103</v>
      </c>
      <c r="P27" t="s">
        <v>79</v>
      </c>
      <c r="Q27">
        <v>74</v>
      </c>
      <c r="R27" s="4" t="s">
        <v>167</v>
      </c>
      <c r="S27" s="4" t="s">
        <v>168</v>
      </c>
      <c r="T27" s="4" t="s">
        <v>169</v>
      </c>
      <c r="U27" s="8" t="s">
        <v>91</v>
      </c>
      <c r="V27" s="8" t="s">
        <v>91</v>
      </c>
      <c r="W27" t="s">
        <v>92</v>
      </c>
      <c r="X27" s="2">
        <v>44112</v>
      </c>
      <c r="Y27" s="2">
        <v>44104</v>
      </c>
    </row>
    <row r="28" spans="1:25" x14ac:dyDescent="0.25">
      <c r="A28">
        <v>2020</v>
      </c>
      <c r="B28" s="2">
        <v>44013</v>
      </c>
      <c r="C28" s="2">
        <v>44104</v>
      </c>
      <c r="D28" t="s">
        <v>70</v>
      </c>
      <c r="E28" t="s">
        <v>73</v>
      </c>
      <c r="F28" t="s">
        <v>75</v>
      </c>
      <c r="G28" s="4" t="s">
        <v>170</v>
      </c>
      <c r="H28" t="s">
        <v>100</v>
      </c>
      <c r="I28" t="s">
        <v>100</v>
      </c>
      <c r="J28" s="5" t="s">
        <v>166</v>
      </c>
      <c r="K28">
        <v>0</v>
      </c>
      <c r="L28">
        <v>0</v>
      </c>
      <c r="M28" s="10" t="s">
        <v>102</v>
      </c>
      <c r="N28">
        <v>0</v>
      </c>
      <c r="O28" s="3" t="s">
        <v>103</v>
      </c>
      <c r="P28" t="s">
        <v>79</v>
      </c>
      <c r="Q28">
        <v>74</v>
      </c>
      <c r="R28" s="4" t="s">
        <v>171</v>
      </c>
      <c r="S28" s="4" t="s">
        <v>172</v>
      </c>
      <c r="T28" s="4" t="s">
        <v>173</v>
      </c>
      <c r="U28" s="8" t="s">
        <v>91</v>
      </c>
      <c r="V28" s="8" t="s">
        <v>91</v>
      </c>
      <c r="W28" t="s">
        <v>92</v>
      </c>
      <c r="X28" s="2">
        <v>44112</v>
      </c>
      <c r="Y28" s="2">
        <v>44104</v>
      </c>
    </row>
    <row r="29" spans="1:25" x14ac:dyDescent="0.25">
      <c r="A29">
        <v>2020</v>
      </c>
      <c r="B29" s="2">
        <v>44013</v>
      </c>
      <c r="C29" s="2">
        <v>44104</v>
      </c>
      <c r="D29" t="s">
        <v>70</v>
      </c>
      <c r="E29" t="s">
        <v>73</v>
      </c>
      <c r="F29" t="s">
        <v>75</v>
      </c>
      <c r="G29" s="7" t="s">
        <v>116</v>
      </c>
      <c r="H29" t="s">
        <v>100</v>
      </c>
      <c r="I29" t="s">
        <v>100</v>
      </c>
      <c r="J29" s="5" t="s">
        <v>166</v>
      </c>
      <c r="K29">
        <v>0</v>
      </c>
      <c r="L29">
        <v>0</v>
      </c>
      <c r="M29" s="10" t="s">
        <v>102</v>
      </c>
      <c r="N29">
        <v>0</v>
      </c>
      <c r="O29" s="3" t="s">
        <v>103</v>
      </c>
      <c r="P29" t="s">
        <v>79</v>
      </c>
      <c r="Q29">
        <v>74</v>
      </c>
      <c r="R29" s="4" t="s">
        <v>174</v>
      </c>
      <c r="S29" s="4" t="s">
        <v>175</v>
      </c>
      <c r="T29" s="4" t="s">
        <v>176</v>
      </c>
      <c r="U29" s="8" t="s">
        <v>91</v>
      </c>
      <c r="V29" s="8" t="s">
        <v>91</v>
      </c>
      <c r="W29" t="s">
        <v>92</v>
      </c>
      <c r="X29" s="2">
        <v>44112</v>
      </c>
      <c r="Y29" s="2">
        <v>44104</v>
      </c>
    </row>
    <row r="30" spans="1:25" x14ac:dyDescent="0.25">
      <c r="A30">
        <v>2020</v>
      </c>
      <c r="B30" s="2">
        <v>44013</v>
      </c>
      <c r="C30" s="2">
        <v>44104</v>
      </c>
      <c r="D30" t="s">
        <v>70</v>
      </c>
      <c r="E30" t="s">
        <v>73</v>
      </c>
      <c r="F30" t="s">
        <v>75</v>
      </c>
      <c r="G30" s="4" t="s">
        <v>177</v>
      </c>
      <c r="H30" t="s">
        <v>100</v>
      </c>
      <c r="I30" t="s">
        <v>100</v>
      </c>
      <c r="J30" s="5" t="s">
        <v>166</v>
      </c>
      <c r="K30">
        <v>0</v>
      </c>
      <c r="L30">
        <v>0</v>
      </c>
      <c r="M30" s="10" t="s">
        <v>102</v>
      </c>
      <c r="N30">
        <v>0</v>
      </c>
      <c r="O30" s="3" t="s">
        <v>103</v>
      </c>
      <c r="P30" t="s">
        <v>79</v>
      </c>
      <c r="Q30">
        <v>74</v>
      </c>
      <c r="R30" s="4" t="s">
        <v>178</v>
      </c>
      <c r="S30" s="4" t="s">
        <v>179</v>
      </c>
      <c r="T30" s="4" t="s">
        <v>180</v>
      </c>
      <c r="U30" s="8" t="s">
        <v>91</v>
      </c>
      <c r="V30" s="8" t="s">
        <v>91</v>
      </c>
      <c r="W30" t="s">
        <v>92</v>
      </c>
      <c r="X30" s="2">
        <v>44112</v>
      </c>
      <c r="Y30" s="2">
        <v>44104</v>
      </c>
    </row>
    <row r="31" spans="1:25" x14ac:dyDescent="0.25">
      <c r="A31">
        <v>2020</v>
      </c>
      <c r="B31" s="2">
        <v>44013</v>
      </c>
      <c r="C31" s="2">
        <v>44104</v>
      </c>
      <c r="D31" t="s">
        <v>70</v>
      </c>
      <c r="E31" t="s">
        <v>73</v>
      </c>
      <c r="F31" t="s">
        <v>75</v>
      </c>
      <c r="G31" s="4" t="s">
        <v>161</v>
      </c>
      <c r="H31" t="s">
        <v>100</v>
      </c>
      <c r="I31" t="s">
        <v>100</v>
      </c>
      <c r="J31" s="5" t="s">
        <v>166</v>
      </c>
      <c r="K31">
        <v>0</v>
      </c>
      <c r="L31">
        <v>0</v>
      </c>
      <c r="M31" s="10" t="s">
        <v>102</v>
      </c>
      <c r="N31">
        <v>0</v>
      </c>
      <c r="O31" s="3" t="s">
        <v>103</v>
      </c>
      <c r="P31" t="s">
        <v>79</v>
      </c>
      <c r="Q31">
        <v>74</v>
      </c>
      <c r="R31" s="4" t="s">
        <v>181</v>
      </c>
      <c r="S31" s="4" t="s">
        <v>182</v>
      </c>
      <c r="T31" s="4" t="s">
        <v>145</v>
      </c>
      <c r="U31" s="8" t="s">
        <v>91</v>
      </c>
      <c r="V31" s="8" t="s">
        <v>91</v>
      </c>
      <c r="W31" t="s">
        <v>92</v>
      </c>
      <c r="X31" s="2">
        <v>44112</v>
      </c>
      <c r="Y31" s="2">
        <v>44104</v>
      </c>
    </row>
    <row r="32" spans="1:25" x14ac:dyDescent="0.25">
      <c r="A32">
        <v>2020</v>
      </c>
      <c r="B32" s="2">
        <v>44013</v>
      </c>
      <c r="C32" s="2">
        <v>44104</v>
      </c>
      <c r="D32" t="s">
        <v>70</v>
      </c>
      <c r="E32" t="s">
        <v>73</v>
      </c>
      <c r="F32" t="s">
        <v>75</v>
      </c>
      <c r="G32" s="4" t="s">
        <v>137</v>
      </c>
      <c r="H32" t="s">
        <v>100</v>
      </c>
      <c r="I32" t="s">
        <v>100</v>
      </c>
      <c r="J32" s="5" t="s">
        <v>166</v>
      </c>
      <c r="K32">
        <v>0</v>
      </c>
      <c r="L32">
        <v>0</v>
      </c>
      <c r="M32" s="10" t="s">
        <v>102</v>
      </c>
      <c r="N32">
        <v>0</v>
      </c>
      <c r="O32" s="3" t="s">
        <v>103</v>
      </c>
      <c r="P32" t="s">
        <v>79</v>
      </c>
      <c r="Q32">
        <v>74</v>
      </c>
      <c r="R32" s="4" t="s">
        <v>183</v>
      </c>
      <c r="S32" s="4" t="s">
        <v>184</v>
      </c>
      <c r="T32" s="4" t="s">
        <v>115</v>
      </c>
      <c r="U32" s="8" t="s">
        <v>91</v>
      </c>
      <c r="V32" s="8" t="s">
        <v>91</v>
      </c>
      <c r="W32" t="s">
        <v>92</v>
      </c>
      <c r="X32" s="2">
        <v>44112</v>
      </c>
      <c r="Y32" s="2">
        <v>44104</v>
      </c>
    </row>
    <row r="33" spans="1:25" x14ac:dyDescent="0.25">
      <c r="A33">
        <v>2020</v>
      </c>
      <c r="B33" s="2">
        <v>44013</v>
      </c>
      <c r="C33" s="2">
        <v>44104</v>
      </c>
      <c r="D33" t="s">
        <v>70</v>
      </c>
      <c r="E33" t="s">
        <v>73</v>
      </c>
      <c r="F33" t="s">
        <v>75</v>
      </c>
      <c r="G33" s="4" t="s">
        <v>161</v>
      </c>
      <c r="H33" t="s">
        <v>100</v>
      </c>
      <c r="I33" t="s">
        <v>100</v>
      </c>
      <c r="J33" s="5" t="s">
        <v>166</v>
      </c>
      <c r="K33">
        <v>0</v>
      </c>
      <c r="L33">
        <v>0</v>
      </c>
      <c r="M33" s="10" t="s">
        <v>102</v>
      </c>
      <c r="N33">
        <v>0</v>
      </c>
      <c r="O33" s="3" t="s">
        <v>103</v>
      </c>
      <c r="P33" t="s">
        <v>79</v>
      </c>
      <c r="Q33">
        <v>74</v>
      </c>
      <c r="R33" s="4" t="s">
        <v>185</v>
      </c>
      <c r="S33" s="4" t="s">
        <v>186</v>
      </c>
      <c r="T33" s="4" t="s">
        <v>187</v>
      </c>
      <c r="U33" s="8" t="s">
        <v>91</v>
      </c>
      <c r="V33" s="8" t="s">
        <v>91</v>
      </c>
      <c r="W33" t="s">
        <v>92</v>
      </c>
      <c r="X33" s="2">
        <v>44112</v>
      </c>
      <c r="Y33" s="2">
        <v>44104</v>
      </c>
    </row>
    <row r="34" spans="1:25" x14ac:dyDescent="0.25">
      <c r="A34">
        <v>2020</v>
      </c>
      <c r="B34" s="2">
        <v>44013</v>
      </c>
      <c r="C34" s="2">
        <v>44104</v>
      </c>
      <c r="D34" t="s">
        <v>70</v>
      </c>
      <c r="E34" t="s">
        <v>73</v>
      </c>
      <c r="F34" t="s">
        <v>75</v>
      </c>
      <c r="G34" s="4" t="s">
        <v>151</v>
      </c>
      <c r="H34" t="s">
        <v>100</v>
      </c>
      <c r="I34" t="s">
        <v>100</v>
      </c>
      <c r="J34" s="5" t="s">
        <v>166</v>
      </c>
      <c r="K34">
        <v>0</v>
      </c>
      <c r="L34">
        <v>0</v>
      </c>
      <c r="M34" s="10" t="s">
        <v>102</v>
      </c>
      <c r="N34">
        <v>0</v>
      </c>
      <c r="O34" s="3" t="s">
        <v>103</v>
      </c>
      <c r="P34" t="s">
        <v>79</v>
      </c>
      <c r="Q34">
        <v>74</v>
      </c>
      <c r="R34" s="4" t="s">
        <v>188</v>
      </c>
      <c r="S34" s="4" t="s">
        <v>189</v>
      </c>
      <c r="T34" s="4" t="s">
        <v>97</v>
      </c>
      <c r="U34" s="8" t="s">
        <v>91</v>
      </c>
      <c r="V34" s="8" t="s">
        <v>91</v>
      </c>
      <c r="W34" t="s">
        <v>92</v>
      </c>
      <c r="X34" s="2">
        <v>44112</v>
      </c>
      <c r="Y34" s="2">
        <v>44104</v>
      </c>
    </row>
    <row r="35" spans="1:25" x14ac:dyDescent="0.25">
      <c r="A35">
        <v>2020</v>
      </c>
      <c r="B35" s="2">
        <v>44013</v>
      </c>
      <c r="C35" s="2">
        <v>44104</v>
      </c>
      <c r="D35" t="s">
        <v>70</v>
      </c>
      <c r="E35" t="s">
        <v>73</v>
      </c>
      <c r="F35" t="s">
        <v>75</v>
      </c>
      <c r="G35" s="4" t="s">
        <v>161</v>
      </c>
      <c r="H35" t="s">
        <v>100</v>
      </c>
      <c r="I35" t="s">
        <v>100</v>
      </c>
      <c r="J35" s="5" t="s">
        <v>166</v>
      </c>
      <c r="K35">
        <v>0</v>
      </c>
      <c r="L35">
        <v>0</v>
      </c>
      <c r="M35" s="10" t="s">
        <v>102</v>
      </c>
      <c r="N35">
        <v>0</v>
      </c>
      <c r="O35" s="3" t="s">
        <v>103</v>
      </c>
      <c r="P35" t="s">
        <v>79</v>
      </c>
      <c r="Q35">
        <v>74</v>
      </c>
      <c r="R35" s="4" t="s">
        <v>190</v>
      </c>
      <c r="S35" s="4" t="s">
        <v>191</v>
      </c>
      <c r="T35" s="4" t="s">
        <v>192</v>
      </c>
      <c r="U35" s="8" t="s">
        <v>91</v>
      </c>
      <c r="V35" s="8" t="s">
        <v>91</v>
      </c>
      <c r="W35" t="s">
        <v>92</v>
      </c>
      <c r="X35" s="2">
        <v>44112</v>
      </c>
      <c r="Y35" s="2">
        <v>44104</v>
      </c>
    </row>
    <row r="36" spans="1:25" x14ac:dyDescent="0.25">
      <c r="A36">
        <v>2020</v>
      </c>
      <c r="B36" s="2">
        <v>44013</v>
      </c>
      <c r="C36" s="2">
        <v>44104</v>
      </c>
      <c r="D36" t="s">
        <v>70</v>
      </c>
      <c r="E36" t="s">
        <v>73</v>
      </c>
      <c r="F36" t="s">
        <v>75</v>
      </c>
      <c r="G36" s="4" t="s">
        <v>193</v>
      </c>
      <c r="H36" t="s">
        <v>100</v>
      </c>
      <c r="I36" t="s">
        <v>100</v>
      </c>
      <c r="J36" s="5" t="s">
        <v>166</v>
      </c>
      <c r="K36">
        <v>0</v>
      </c>
      <c r="L36">
        <v>0</v>
      </c>
      <c r="M36" s="10" t="s">
        <v>102</v>
      </c>
      <c r="N36">
        <v>0</v>
      </c>
      <c r="O36" s="3" t="s">
        <v>103</v>
      </c>
      <c r="P36" t="s">
        <v>79</v>
      </c>
      <c r="Q36">
        <v>74</v>
      </c>
      <c r="R36" s="4" t="s">
        <v>194</v>
      </c>
      <c r="S36" s="4" t="s">
        <v>195</v>
      </c>
      <c r="T36" s="4" t="s">
        <v>196</v>
      </c>
      <c r="U36" s="8" t="s">
        <v>91</v>
      </c>
      <c r="V36" s="8" t="s">
        <v>91</v>
      </c>
      <c r="W36" t="s">
        <v>92</v>
      </c>
      <c r="X36" s="2">
        <v>44112</v>
      </c>
      <c r="Y36" s="2">
        <v>44104</v>
      </c>
    </row>
    <row r="37" spans="1:25" x14ac:dyDescent="0.25">
      <c r="A37">
        <v>2020</v>
      </c>
      <c r="B37" s="2">
        <v>44013</v>
      </c>
      <c r="C37" s="2">
        <v>44104</v>
      </c>
      <c r="D37" t="s">
        <v>70</v>
      </c>
      <c r="E37" t="s">
        <v>73</v>
      </c>
      <c r="F37" t="s">
        <v>75</v>
      </c>
      <c r="G37" s="4" t="s">
        <v>197</v>
      </c>
      <c r="H37" t="s">
        <v>100</v>
      </c>
      <c r="I37" t="s">
        <v>100</v>
      </c>
      <c r="J37" s="5" t="s">
        <v>166</v>
      </c>
      <c r="K37">
        <v>0</v>
      </c>
      <c r="L37">
        <v>0</v>
      </c>
      <c r="M37" s="10" t="s">
        <v>102</v>
      </c>
      <c r="N37">
        <v>0</v>
      </c>
      <c r="O37" s="3" t="s">
        <v>103</v>
      </c>
      <c r="P37" t="s">
        <v>79</v>
      </c>
      <c r="Q37">
        <v>74</v>
      </c>
      <c r="R37" s="4" t="s">
        <v>198</v>
      </c>
      <c r="S37" s="4" t="s">
        <v>199</v>
      </c>
      <c r="T37" s="4" t="s">
        <v>136</v>
      </c>
      <c r="U37" s="8" t="s">
        <v>91</v>
      </c>
      <c r="V37" s="8" t="s">
        <v>91</v>
      </c>
      <c r="W37" t="s">
        <v>92</v>
      </c>
      <c r="X37" s="2">
        <v>44112</v>
      </c>
      <c r="Y37" s="2">
        <v>44104</v>
      </c>
    </row>
    <row r="38" spans="1:25" x14ac:dyDescent="0.25">
      <c r="A38">
        <v>2020</v>
      </c>
      <c r="B38" s="2">
        <v>44013</v>
      </c>
      <c r="C38" s="2">
        <v>44104</v>
      </c>
      <c r="D38" t="s">
        <v>70</v>
      </c>
      <c r="E38" t="s">
        <v>73</v>
      </c>
      <c r="F38" t="s">
        <v>75</v>
      </c>
      <c r="G38" s="4" t="s">
        <v>161</v>
      </c>
      <c r="H38" t="s">
        <v>100</v>
      </c>
      <c r="I38" t="s">
        <v>100</v>
      </c>
      <c r="J38" s="5" t="s">
        <v>200</v>
      </c>
      <c r="K38">
        <v>0</v>
      </c>
      <c r="L38">
        <v>0</v>
      </c>
      <c r="M38" s="10" t="s">
        <v>102</v>
      </c>
      <c r="N38">
        <v>0</v>
      </c>
      <c r="O38" s="3" t="s">
        <v>103</v>
      </c>
      <c r="P38" t="s">
        <v>79</v>
      </c>
      <c r="Q38">
        <v>74</v>
      </c>
      <c r="R38" s="4" t="s">
        <v>201</v>
      </c>
      <c r="S38" s="4" t="s">
        <v>202</v>
      </c>
      <c r="T38" s="4" t="s">
        <v>203</v>
      </c>
      <c r="U38" s="8" t="s">
        <v>91</v>
      </c>
      <c r="V38" s="8" t="s">
        <v>91</v>
      </c>
      <c r="W38" t="s">
        <v>92</v>
      </c>
      <c r="X38" s="2">
        <v>44112</v>
      </c>
      <c r="Y38" s="2">
        <v>44104</v>
      </c>
    </row>
    <row r="39" spans="1:25" x14ac:dyDescent="0.25">
      <c r="A39">
        <v>2020</v>
      </c>
      <c r="B39" s="2">
        <v>44013</v>
      </c>
      <c r="C39" s="2">
        <v>44104</v>
      </c>
      <c r="D39" t="s">
        <v>70</v>
      </c>
      <c r="E39" t="s">
        <v>73</v>
      </c>
      <c r="F39" t="s">
        <v>75</v>
      </c>
      <c r="G39" s="7" t="s">
        <v>116</v>
      </c>
      <c r="H39" t="s">
        <v>100</v>
      </c>
      <c r="I39" t="s">
        <v>100</v>
      </c>
      <c r="J39" s="5" t="s">
        <v>200</v>
      </c>
      <c r="K39">
        <v>0</v>
      </c>
      <c r="L39">
        <v>0</v>
      </c>
      <c r="M39" s="10" t="s">
        <v>102</v>
      </c>
      <c r="N39">
        <v>0</v>
      </c>
      <c r="O39" s="3" t="s">
        <v>103</v>
      </c>
      <c r="P39" t="s">
        <v>79</v>
      </c>
      <c r="Q39">
        <v>74</v>
      </c>
      <c r="R39" s="4" t="s">
        <v>204</v>
      </c>
      <c r="S39" s="4" t="s">
        <v>106</v>
      </c>
      <c r="T39" s="4" t="s">
        <v>205</v>
      </c>
      <c r="U39" s="8" t="s">
        <v>91</v>
      </c>
      <c r="V39" s="8" t="s">
        <v>91</v>
      </c>
      <c r="W39" t="s">
        <v>92</v>
      </c>
      <c r="X39" s="2">
        <v>44112</v>
      </c>
      <c r="Y39" s="2">
        <v>44104</v>
      </c>
    </row>
    <row r="40" spans="1:25" x14ac:dyDescent="0.25">
      <c r="A40">
        <v>2020</v>
      </c>
      <c r="B40" s="2">
        <v>44013</v>
      </c>
      <c r="C40" s="2">
        <v>44104</v>
      </c>
      <c r="D40" t="s">
        <v>70</v>
      </c>
      <c r="E40" t="s">
        <v>73</v>
      </c>
      <c r="F40" t="s">
        <v>75</v>
      </c>
      <c r="G40" s="4" t="s">
        <v>149</v>
      </c>
      <c r="H40" t="s">
        <v>100</v>
      </c>
      <c r="I40" t="s">
        <v>100</v>
      </c>
      <c r="J40" s="5" t="s">
        <v>200</v>
      </c>
      <c r="K40">
        <v>0</v>
      </c>
      <c r="L40">
        <v>0</v>
      </c>
      <c r="M40" s="10" t="s">
        <v>102</v>
      </c>
      <c r="N40">
        <v>0</v>
      </c>
      <c r="O40" s="3" t="s">
        <v>103</v>
      </c>
      <c r="P40" t="s">
        <v>79</v>
      </c>
      <c r="Q40">
        <v>74</v>
      </c>
      <c r="R40" s="4" t="s">
        <v>206</v>
      </c>
      <c r="S40" s="4" t="s">
        <v>160</v>
      </c>
      <c r="T40" s="4" t="s">
        <v>207</v>
      </c>
      <c r="U40" s="8" t="s">
        <v>91</v>
      </c>
      <c r="V40" s="8" t="s">
        <v>91</v>
      </c>
      <c r="W40" t="s">
        <v>92</v>
      </c>
      <c r="X40" s="2">
        <v>44112</v>
      </c>
      <c r="Y40" s="2">
        <v>44104</v>
      </c>
    </row>
    <row r="41" spans="1:25" x14ac:dyDescent="0.25">
      <c r="A41">
        <v>2020</v>
      </c>
      <c r="B41" s="2">
        <v>44013</v>
      </c>
      <c r="C41" s="2">
        <v>44104</v>
      </c>
      <c r="D41" t="s">
        <v>70</v>
      </c>
      <c r="E41" t="s">
        <v>73</v>
      </c>
      <c r="F41" t="s">
        <v>75</v>
      </c>
      <c r="G41" s="7" t="s">
        <v>116</v>
      </c>
      <c r="H41" t="s">
        <v>100</v>
      </c>
      <c r="I41" t="s">
        <v>100</v>
      </c>
      <c r="J41" s="5" t="s">
        <v>86</v>
      </c>
      <c r="K41">
        <v>0</v>
      </c>
      <c r="L41">
        <v>0</v>
      </c>
      <c r="M41" s="10" t="s">
        <v>102</v>
      </c>
      <c r="N41">
        <v>0</v>
      </c>
      <c r="O41" s="3" t="s">
        <v>103</v>
      </c>
      <c r="P41" t="s">
        <v>79</v>
      </c>
      <c r="Q41">
        <v>74</v>
      </c>
      <c r="R41" s="4" t="s">
        <v>208</v>
      </c>
      <c r="S41" s="4" t="s">
        <v>209</v>
      </c>
      <c r="T41" s="4" t="s">
        <v>210</v>
      </c>
      <c r="U41" s="8" t="s">
        <v>91</v>
      </c>
      <c r="V41" s="8" t="s">
        <v>91</v>
      </c>
      <c r="W41" t="s">
        <v>92</v>
      </c>
      <c r="X41" s="2">
        <v>44112</v>
      </c>
      <c r="Y41" s="2">
        <v>44104</v>
      </c>
    </row>
    <row r="42" spans="1:25" x14ac:dyDescent="0.25">
      <c r="A42">
        <v>2020</v>
      </c>
      <c r="B42" s="2">
        <v>44013</v>
      </c>
      <c r="C42" s="2">
        <v>44104</v>
      </c>
      <c r="D42" t="s">
        <v>70</v>
      </c>
      <c r="E42" t="s">
        <v>73</v>
      </c>
      <c r="F42" t="s">
        <v>75</v>
      </c>
      <c r="G42" s="4" t="s">
        <v>149</v>
      </c>
      <c r="H42" t="s">
        <v>100</v>
      </c>
      <c r="I42" t="s">
        <v>100</v>
      </c>
      <c r="J42" s="5" t="s">
        <v>86</v>
      </c>
      <c r="K42">
        <v>0</v>
      </c>
      <c r="L42">
        <v>0</v>
      </c>
      <c r="M42" s="10" t="s">
        <v>102</v>
      </c>
      <c r="N42">
        <v>0</v>
      </c>
      <c r="O42" s="3" t="s">
        <v>103</v>
      </c>
      <c r="P42" t="s">
        <v>79</v>
      </c>
      <c r="Q42">
        <v>74</v>
      </c>
      <c r="R42" s="4" t="s">
        <v>211</v>
      </c>
      <c r="S42" s="4" t="s">
        <v>212</v>
      </c>
      <c r="T42" s="4" t="s">
        <v>213</v>
      </c>
      <c r="U42" s="8" t="s">
        <v>91</v>
      </c>
      <c r="V42" s="8" t="s">
        <v>91</v>
      </c>
      <c r="W42" t="s">
        <v>92</v>
      </c>
      <c r="X42" s="2">
        <v>44112</v>
      </c>
      <c r="Y42" s="2">
        <v>44104</v>
      </c>
    </row>
    <row r="43" spans="1:25" x14ac:dyDescent="0.25">
      <c r="A43">
        <v>2020</v>
      </c>
      <c r="B43" s="2">
        <v>44013</v>
      </c>
      <c r="C43" s="2">
        <v>44104</v>
      </c>
      <c r="D43" t="s">
        <v>70</v>
      </c>
      <c r="E43" t="s">
        <v>73</v>
      </c>
      <c r="F43" t="s">
        <v>75</v>
      </c>
      <c r="G43" s="4" t="s">
        <v>149</v>
      </c>
      <c r="H43" t="s">
        <v>100</v>
      </c>
      <c r="I43" t="s">
        <v>100</v>
      </c>
      <c r="J43" s="5" t="s">
        <v>86</v>
      </c>
      <c r="K43">
        <v>0</v>
      </c>
      <c r="L43">
        <v>0</v>
      </c>
      <c r="M43" s="10" t="s">
        <v>102</v>
      </c>
      <c r="N43">
        <v>0</v>
      </c>
      <c r="O43" s="3" t="s">
        <v>103</v>
      </c>
      <c r="P43" t="s">
        <v>79</v>
      </c>
      <c r="Q43">
        <v>74</v>
      </c>
      <c r="R43" s="4" t="s">
        <v>214</v>
      </c>
      <c r="S43" s="4" t="s">
        <v>215</v>
      </c>
      <c r="T43" s="4" t="s">
        <v>216</v>
      </c>
      <c r="U43" s="8" t="s">
        <v>91</v>
      </c>
      <c r="V43" s="8" t="s">
        <v>91</v>
      </c>
      <c r="W43" t="s">
        <v>92</v>
      </c>
      <c r="X43" s="2">
        <v>44112</v>
      </c>
      <c r="Y43" s="2">
        <v>44104</v>
      </c>
    </row>
    <row r="44" spans="1:25" x14ac:dyDescent="0.25">
      <c r="A44">
        <v>2020</v>
      </c>
      <c r="B44" s="2">
        <v>44013</v>
      </c>
      <c r="C44" s="2">
        <v>44104</v>
      </c>
      <c r="D44" t="s">
        <v>70</v>
      </c>
      <c r="E44" t="s">
        <v>73</v>
      </c>
      <c r="F44" t="s">
        <v>75</v>
      </c>
      <c r="G44" s="4" t="s">
        <v>217</v>
      </c>
      <c r="H44" t="s">
        <v>100</v>
      </c>
      <c r="I44" t="s">
        <v>100</v>
      </c>
      <c r="J44" s="5" t="s">
        <v>86</v>
      </c>
      <c r="K44">
        <v>0</v>
      </c>
      <c r="L44">
        <v>0</v>
      </c>
      <c r="M44" s="10" t="s">
        <v>102</v>
      </c>
      <c r="N44">
        <v>0</v>
      </c>
      <c r="O44" s="3" t="s">
        <v>103</v>
      </c>
      <c r="P44" t="s">
        <v>79</v>
      </c>
      <c r="Q44">
        <v>74</v>
      </c>
      <c r="R44" s="4" t="s">
        <v>218</v>
      </c>
      <c r="S44" s="4" t="s">
        <v>219</v>
      </c>
      <c r="T44" s="4" t="s">
        <v>220</v>
      </c>
      <c r="U44" s="8" t="s">
        <v>91</v>
      </c>
      <c r="V44" s="8" t="s">
        <v>91</v>
      </c>
      <c r="W44" t="s">
        <v>92</v>
      </c>
      <c r="X44" s="2">
        <v>44112</v>
      </c>
      <c r="Y44" s="2">
        <v>44104</v>
      </c>
    </row>
    <row r="45" spans="1:25" x14ac:dyDescent="0.25">
      <c r="A45">
        <v>2020</v>
      </c>
      <c r="B45" s="2">
        <v>44013</v>
      </c>
      <c r="C45" s="2">
        <v>44104</v>
      </c>
      <c r="D45" t="s">
        <v>70</v>
      </c>
      <c r="E45" t="s">
        <v>73</v>
      </c>
      <c r="F45" t="s">
        <v>75</v>
      </c>
      <c r="G45" s="7" t="s">
        <v>116</v>
      </c>
      <c r="H45" t="s">
        <v>100</v>
      </c>
      <c r="I45" t="s">
        <v>100</v>
      </c>
      <c r="J45" s="5" t="s">
        <v>86</v>
      </c>
      <c r="K45">
        <v>0</v>
      </c>
      <c r="L45">
        <v>0</v>
      </c>
      <c r="M45" s="10" t="s">
        <v>102</v>
      </c>
      <c r="N45">
        <v>0</v>
      </c>
      <c r="O45" s="3" t="s">
        <v>103</v>
      </c>
      <c r="P45" t="s">
        <v>79</v>
      </c>
      <c r="Q45">
        <v>74</v>
      </c>
      <c r="R45" s="4" t="s">
        <v>221</v>
      </c>
      <c r="S45" s="4" t="s">
        <v>179</v>
      </c>
      <c r="T45" s="4" t="s">
        <v>222</v>
      </c>
      <c r="U45" s="8" t="s">
        <v>91</v>
      </c>
      <c r="V45" s="8" t="s">
        <v>91</v>
      </c>
      <c r="W45" t="s">
        <v>92</v>
      </c>
      <c r="X45" s="2">
        <v>44112</v>
      </c>
      <c r="Y45" s="2">
        <v>44104</v>
      </c>
    </row>
    <row r="46" spans="1:25" x14ac:dyDescent="0.25">
      <c r="A46">
        <v>2020</v>
      </c>
      <c r="B46" s="2">
        <v>44013</v>
      </c>
      <c r="C46" s="2">
        <v>44104</v>
      </c>
      <c r="D46" t="s">
        <v>70</v>
      </c>
      <c r="E46" t="s">
        <v>73</v>
      </c>
      <c r="F46" t="s">
        <v>75</v>
      </c>
      <c r="G46" s="7" t="s">
        <v>223</v>
      </c>
      <c r="H46" t="s">
        <v>100</v>
      </c>
      <c r="I46" t="s">
        <v>100</v>
      </c>
      <c r="J46" s="5" t="s">
        <v>86</v>
      </c>
      <c r="K46">
        <v>0</v>
      </c>
      <c r="L46">
        <v>0</v>
      </c>
      <c r="M46" s="10" t="s">
        <v>102</v>
      </c>
      <c r="N46">
        <v>0</v>
      </c>
      <c r="O46" s="3" t="s">
        <v>103</v>
      </c>
      <c r="P46" t="s">
        <v>79</v>
      </c>
      <c r="Q46">
        <v>74</v>
      </c>
      <c r="R46" s="4" t="s">
        <v>224</v>
      </c>
      <c r="S46" s="4" t="s">
        <v>141</v>
      </c>
      <c r="T46" s="4" t="s">
        <v>225</v>
      </c>
      <c r="U46" s="8" t="s">
        <v>91</v>
      </c>
      <c r="V46" s="8" t="s">
        <v>91</v>
      </c>
      <c r="W46" t="s">
        <v>92</v>
      </c>
      <c r="X46" s="2">
        <v>44112</v>
      </c>
      <c r="Y46" s="2">
        <v>44104</v>
      </c>
    </row>
    <row r="47" spans="1:25" x14ac:dyDescent="0.25">
      <c r="A47">
        <v>2020</v>
      </c>
      <c r="B47" s="2">
        <v>44013</v>
      </c>
      <c r="C47" s="2">
        <v>44104</v>
      </c>
      <c r="D47" t="s">
        <v>70</v>
      </c>
      <c r="E47" t="s">
        <v>73</v>
      </c>
      <c r="F47" t="s">
        <v>75</v>
      </c>
      <c r="G47" s="4" t="s">
        <v>226</v>
      </c>
      <c r="H47" t="s">
        <v>100</v>
      </c>
      <c r="I47" t="s">
        <v>100</v>
      </c>
      <c r="J47" s="5" t="s">
        <v>86</v>
      </c>
      <c r="K47">
        <v>0</v>
      </c>
      <c r="L47">
        <v>0</v>
      </c>
      <c r="M47" s="10" t="s">
        <v>102</v>
      </c>
      <c r="N47">
        <v>0</v>
      </c>
      <c r="O47" s="3" t="s">
        <v>103</v>
      </c>
      <c r="P47" t="s">
        <v>79</v>
      </c>
      <c r="Q47">
        <v>74</v>
      </c>
      <c r="R47" s="4" t="s">
        <v>227</v>
      </c>
      <c r="S47" s="4" t="s">
        <v>205</v>
      </c>
      <c r="T47" s="4" t="s">
        <v>228</v>
      </c>
      <c r="U47" s="8" t="s">
        <v>91</v>
      </c>
      <c r="V47" s="8" t="s">
        <v>91</v>
      </c>
      <c r="W47" t="s">
        <v>92</v>
      </c>
      <c r="X47" s="2">
        <v>44112</v>
      </c>
      <c r="Y47" s="2">
        <v>44104</v>
      </c>
    </row>
    <row r="48" spans="1:25" x14ac:dyDescent="0.25">
      <c r="A48">
        <v>2020</v>
      </c>
      <c r="B48" s="2">
        <v>44013</v>
      </c>
      <c r="C48" s="2">
        <v>44104</v>
      </c>
      <c r="D48" t="s">
        <v>70</v>
      </c>
      <c r="E48" t="s">
        <v>73</v>
      </c>
      <c r="F48" t="s">
        <v>75</v>
      </c>
      <c r="G48" s="4" t="s">
        <v>161</v>
      </c>
      <c r="H48" t="s">
        <v>100</v>
      </c>
      <c r="I48" t="s">
        <v>100</v>
      </c>
      <c r="J48" s="5" t="s">
        <v>229</v>
      </c>
      <c r="K48">
        <v>0</v>
      </c>
      <c r="L48">
        <v>0</v>
      </c>
      <c r="M48" s="10" t="s">
        <v>102</v>
      </c>
      <c r="N48">
        <v>0</v>
      </c>
      <c r="O48" s="3" t="s">
        <v>103</v>
      </c>
      <c r="P48" t="s">
        <v>79</v>
      </c>
      <c r="Q48">
        <v>74</v>
      </c>
      <c r="R48" s="4" t="s">
        <v>230</v>
      </c>
      <c r="S48" s="4" t="s">
        <v>231</v>
      </c>
      <c r="T48" s="4" t="s">
        <v>232</v>
      </c>
      <c r="U48" s="8" t="s">
        <v>91</v>
      </c>
      <c r="V48" s="8" t="s">
        <v>91</v>
      </c>
      <c r="W48" t="s">
        <v>92</v>
      </c>
      <c r="X48" s="2">
        <v>44112</v>
      </c>
      <c r="Y48" s="2">
        <v>44104</v>
      </c>
    </row>
    <row r="49" spans="1:25" x14ac:dyDescent="0.25">
      <c r="A49">
        <v>2020</v>
      </c>
      <c r="B49" s="2">
        <v>44013</v>
      </c>
      <c r="C49" s="2">
        <v>44104</v>
      </c>
      <c r="D49" t="s">
        <v>70</v>
      </c>
      <c r="E49" t="s">
        <v>73</v>
      </c>
      <c r="F49" t="s">
        <v>75</v>
      </c>
      <c r="G49" s="4" t="s">
        <v>161</v>
      </c>
      <c r="H49" t="s">
        <v>100</v>
      </c>
      <c r="I49" t="s">
        <v>100</v>
      </c>
      <c r="J49" s="5" t="s">
        <v>229</v>
      </c>
      <c r="K49">
        <v>0</v>
      </c>
      <c r="L49">
        <v>0</v>
      </c>
      <c r="M49" s="10" t="s">
        <v>102</v>
      </c>
      <c r="N49">
        <v>0</v>
      </c>
      <c r="O49" s="3" t="s">
        <v>103</v>
      </c>
      <c r="P49" t="s">
        <v>79</v>
      </c>
      <c r="Q49">
        <v>74</v>
      </c>
      <c r="R49" s="4" t="s">
        <v>233</v>
      </c>
      <c r="S49" s="4" t="s">
        <v>234</v>
      </c>
      <c r="T49" s="4" t="s">
        <v>160</v>
      </c>
      <c r="U49" s="8" t="s">
        <v>91</v>
      </c>
      <c r="V49" s="8" t="s">
        <v>91</v>
      </c>
      <c r="W49" t="s">
        <v>92</v>
      </c>
      <c r="X49" s="2">
        <v>44112</v>
      </c>
      <c r="Y49" s="2">
        <v>44104</v>
      </c>
    </row>
    <row r="50" spans="1:25" x14ac:dyDescent="0.25">
      <c r="A50">
        <v>2020</v>
      </c>
      <c r="B50" s="2">
        <v>44013</v>
      </c>
      <c r="C50" s="2">
        <v>44104</v>
      </c>
      <c r="D50" t="s">
        <v>70</v>
      </c>
      <c r="E50" t="s">
        <v>73</v>
      </c>
      <c r="F50" t="s">
        <v>75</v>
      </c>
      <c r="G50" s="7" t="s">
        <v>116</v>
      </c>
      <c r="H50" t="s">
        <v>100</v>
      </c>
      <c r="I50" t="s">
        <v>100</v>
      </c>
      <c r="J50" s="5" t="s">
        <v>229</v>
      </c>
      <c r="K50">
        <v>0</v>
      </c>
      <c r="L50">
        <v>0</v>
      </c>
      <c r="M50" s="10" t="s">
        <v>102</v>
      </c>
      <c r="N50">
        <v>0</v>
      </c>
      <c r="O50" s="3" t="s">
        <v>103</v>
      </c>
      <c r="P50" t="s">
        <v>79</v>
      </c>
      <c r="Q50">
        <v>74</v>
      </c>
      <c r="R50" s="4" t="s">
        <v>235</v>
      </c>
      <c r="S50" s="4" t="s">
        <v>236</v>
      </c>
      <c r="T50" s="4" t="s">
        <v>237</v>
      </c>
      <c r="U50" s="8" t="s">
        <v>91</v>
      </c>
      <c r="V50" s="8" t="s">
        <v>91</v>
      </c>
      <c r="W50" t="s">
        <v>92</v>
      </c>
      <c r="X50" s="2">
        <v>44112</v>
      </c>
      <c r="Y50" s="2">
        <v>44104</v>
      </c>
    </row>
    <row r="51" spans="1:25" x14ac:dyDescent="0.25">
      <c r="A51">
        <v>2020</v>
      </c>
      <c r="B51" s="2">
        <v>44013</v>
      </c>
      <c r="C51" s="2">
        <v>44104</v>
      </c>
      <c r="D51" t="s">
        <v>70</v>
      </c>
      <c r="E51" t="s">
        <v>73</v>
      </c>
      <c r="F51" t="s">
        <v>75</v>
      </c>
      <c r="G51" s="4" t="s">
        <v>133</v>
      </c>
      <c r="H51" t="s">
        <v>100</v>
      </c>
      <c r="I51" t="s">
        <v>100</v>
      </c>
      <c r="J51" s="5" t="s">
        <v>229</v>
      </c>
      <c r="K51">
        <v>0</v>
      </c>
      <c r="L51">
        <v>0</v>
      </c>
      <c r="M51" s="10" t="s">
        <v>102</v>
      </c>
      <c r="N51">
        <v>0</v>
      </c>
      <c r="O51" s="3" t="s">
        <v>103</v>
      </c>
      <c r="P51" t="s">
        <v>79</v>
      </c>
      <c r="Q51">
        <v>74</v>
      </c>
      <c r="R51" s="4" t="s">
        <v>238</v>
      </c>
      <c r="S51" s="4" t="s">
        <v>239</v>
      </c>
      <c r="T51" s="4" t="s">
        <v>189</v>
      </c>
      <c r="U51" s="8" t="s">
        <v>91</v>
      </c>
      <c r="V51" s="8" t="s">
        <v>91</v>
      </c>
      <c r="W51" t="s">
        <v>92</v>
      </c>
      <c r="X51" s="2">
        <v>44112</v>
      </c>
      <c r="Y51" s="2">
        <v>44104</v>
      </c>
    </row>
    <row r="52" spans="1:25" x14ac:dyDescent="0.25">
      <c r="A52">
        <v>2020</v>
      </c>
      <c r="B52" s="2">
        <v>44013</v>
      </c>
      <c r="C52" s="2">
        <v>44104</v>
      </c>
      <c r="D52" t="s">
        <v>70</v>
      </c>
      <c r="E52" t="s">
        <v>73</v>
      </c>
      <c r="F52" t="s">
        <v>75</v>
      </c>
      <c r="G52" s="4" t="s">
        <v>161</v>
      </c>
      <c r="H52" t="s">
        <v>100</v>
      </c>
      <c r="I52" t="s">
        <v>100</v>
      </c>
      <c r="J52" s="5" t="s">
        <v>229</v>
      </c>
      <c r="K52">
        <v>0</v>
      </c>
      <c r="L52">
        <v>0</v>
      </c>
      <c r="M52" s="10" t="s">
        <v>102</v>
      </c>
      <c r="N52">
        <v>0</v>
      </c>
      <c r="O52" s="3" t="s">
        <v>103</v>
      </c>
      <c r="P52" t="s">
        <v>79</v>
      </c>
      <c r="Q52">
        <v>74</v>
      </c>
      <c r="R52" s="4" t="s">
        <v>240</v>
      </c>
      <c r="S52" s="4" t="s">
        <v>241</v>
      </c>
      <c r="T52" s="4" t="s">
        <v>242</v>
      </c>
      <c r="U52" s="8" t="s">
        <v>91</v>
      </c>
      <c r="V52" s="8" t="s">
        <v>91</v>
      </c>
      <c r="W52" t="s">
        <v>92</v>
      </c>
      <c r="X52" s="2">
        <v>44112</v>
      </c>
      <c r="Y52" s="2">
        <v>44104</v>
      </c>
    </row>
    <row r="53" spans="1:25" x14ac:dyDescent="0.25">
      <c r="A53">
        <v>2020</v>
      </c>
      <c r="B53" s="2">
        <v>44013</v>
      </c>
      <c r="C53" s="2">
        <v>44104</v>
      </c>
      <c r="D53" t="s">
        <v>70</v>
      </c>
      <c r="E53" t="s">
        <v>73</v>
      </c>
      <c r="F53" t="s">
        <v>75</v>
      </c>
      <c r="G53" s="4" t="s">
        <v>161</v>
      </c>
      <c r="H53" t="s">
        <v>100</v>
      </c>
      <c r="I53" t="s">
        <v>100</v>
      </c>
      <c r="J53" s="5" t="s">
        <v>229</v>
      </c>
      <c r="K53">
        <v>0</v>
      </c>
      <c r="L53">
        <v>0</v>
      </c>
      <c r="M53" s="10" t="s">
        <v>102</v>
      </c>
      <c r="N53">
        <v>0</v>
      </c>
      <c r="O53" s="3" t="s">
        <v>103</v>
      </c>
      <c r="P53" t="s">
        <v>79</v>
      </c>
      <c r="Q53">
        <v>74</v>
      </c>
      <c r="R53" s="4" t="s">
        <v>243</v>
      </c>
      <c r="S53" s="4" t="s">
        <v>244</v>
      </c>
      <c r="T53" s="4" t="s">
        <v>245</v>
      </c>
      <c r="U53" s="8" t="s">
        <v>91</v>
      </c>
      <c r="V53" s="8" t="s">
        <v>91</v>
      </c>
      <c r="W53" t="s">
        <v>92</v>
      </c>
      <c r="X53" s="2">
        <v>44112</v>
      </c>
      <c r="Y53" s="2">
        <v>44104</v>
      </c>
    </row>
    <row r="54" spans="1:25" x14ac:dyDescent="0.25">
      <c r="A54">
        <v>2020</v>
      </c>
      <c r="B54" s="2">
        <v>44013</v>
      </c>
      <c r="C54" s="2">
        <v>44104</v>
      </c>
      <c r="D54" t="s">
        <v>70</v>
      </c>
      <c r="E54" t="s">
        <v>73</v>
      </c>
      <c r="F54" t="s">
        <v>75</v>
      </c>
      <c r="G54" s="4" t="s">
        <v>161</v>
      </c>
      <c r="H54" t="s">
        <v>100</v>
      </c>
      <c r="I54" t="s">
        <v>100</v>
      </c>
      <c r="J54" s="5" t="s">
        <v>229</v>
      </c>
      <c r="K54">
        <v>0</v>
      </c>
      <c r="L54">
        <v>0</v>
      </c>
      <c r="M54" s="10" t="s">
        <v>102</v>
      </c>
      <c r="N54">
        <v>0</v>
      </c>
      <c r="O54" s="3" t="s">
        <v>103</v>
      </c>
      <c r="P54" t="s">
        <v>79</v>
      </c>
      <c r="Q54">
        <v>74</v>
      </c>
      <c r="R54" s="4" t="s">
        <v>246</v>
      </c>
      <c r="S54" s="4" t="s">
        <v>189</v>
      </c>
      <c r="T54" s="4" t="s">
        <v>247</v>
      </c>
      <c r="U54" s="8" t="s">
        <v>91</v>
      </c>
      <c r="V54" s="8" t="s">
        <v>91</v>
      </c>
      <c r="W54" t="s">
        <v>92</v>
      </c>
      <c r="X54" s="2">
        <v>44112</v>
      </c>
      <c r="Y54" s="2">
        <v>44104</v>
      </c>
    </row>
    <row r="55" spans="1:25" x14ac:dyDescent="0.25">
      <c r="A55">
        <v>2020</v>
      </c>
      <c r="B55" s="2">
        <v>44013</v>
      </c>
      <c r="C55" s="2">
        <v>44104</v>
      </c>
      <c r="D55" t="s">
        <v>70</v>
      </c>
      <c r="E55" t="s">
        <v>73</v>
      </c>
      <c r="F55" t="s">
        <v>75</v>
      </c>
      <c r="G55" s="4" t="s">
        <v>248</v>
      </c>
      <c r="H55" t="s">
        <v>100</v>
      </c>
      <c r="I55" t="s">
        <v>100</v>
      </c>
      <c r="J55" s="5" t="s">
        <v>229</v>
      </c>
      <c r="K55">
        <v>0</v>
      </c>
      <c r="L55">
        <v>0</v>
      </c>
      <c r="M55" s="10" t="s">
        <v>102</v>
      </c>
      <c r="N55">
        <v>0</v>
      </c>
      <c r="O55" s="3" t="s">
        <v>103</v>
      </c>
      <c r="P55" t="s">
        <v>79</v>
      </c>
      <c r="Q55">
        <v>74</v>
      </c>
      <c r="R55" s="4" t="s">
        <v>181</v>
      </c>
      <c r="S55" s="4" t="s">
        <v>249</v>
      </c>
      <c r="T55" s="4" t="s">
        <v>156</v>
      </c>
      <c r="U55" s="8" t="s">
        <v>91</v>
      </c>
      <c r="V55" s="8" t="s">
        <v>91</v>
      </c>
      <c r="W55" t="s">
        <v>92</v>
      </c>
      <c r="X55" s="2">
        <v>44112</v>
      </c>
      <c r="Y55" s="2">
        <v>44104</v>
      </c>
    </row>
    <row r="56" spans="1:25" x14ac:dyDescent="0.25">
      <c r="A56">
        <v>2020</v>
      </c>
      <c r="B56" s="2">
        <v>44013</v>
      </c>
      <c r="C56" s="2">
        <v>44104</v>
      </c>
      <c r="D56" t="s">
        <v>70</v>
      </c>
      <c r="E56" t="s">
        <v>73</v>
      </c>
      <c r="F56" t="s">
        <v>75</v>
      </c>
      <c r="G56" s="7" t="s">
        <v>116</v>
      </c>
      <c r="H56" t="s">
        <v>100</v>
      </c>
      <c r="I56" t="s">
        <v>100</v>
      </c>
      <c r="J56" s="5" t="s">
        <v>229</v>
      </c>
      <c r="K56">
        <v>0</v>
      </c>
      <c r="L56">
        <v>0</v>
      </c>
      <c r="M56" s="10" t="s">
        <v>102</v>
      </c>
      <c r="N56">
        <v>0</v>
      </c>
      <c r="O56" s="3" t="s">
        <v>103</v>
      </c>
      <c r="P56" t="s">
        <v>79</v>
      </c>
      <c r="Q56">
        <v>74</v>
      </c>
      <c r="R56" s="4" t="s">
        <v>250</v>
      </c>
      <c r="S56" s="4" t="s">
        <v>189</v>
      </c>
      <c r="T56" s="4" t="s">
        <v>251</v>
      </c>
      <c r="U56" s="8" t="s">
        <v>91</v>
      </c>
      <c r="V56" s="8" t="s">
        <v>91</v>
      </c>
      <c r="W56" t="s">
        <v>92</v>
      </c>
      <c r="X56" s="2">
        <v>44112</v>
      </c>
      <c r="Y56" s="2">
        <v>44104</v>
      </c>
    </row>
    <row r="57" spans="1:25" x14ac:dyDescent="0.25">
      <c r="A57">
        <v>2020</v>
      </c>
      <c r="B57" s="2">
        <v>44013</v>
      </c>
      <c r="C57" s="2">
        <v>44104</v>
      </c>
      <c r="D57" t="s">
        <v>70</v>
      </c>
      <c r="E57" t="s">
        <v>73</v>
      </c>
      <c r="F57" t="s">
        <v>75</v>
      </c>
      <c r="G57" s="7" t="s">
        <v>116</v>
      </c>
      <c r="H57" t="s">
        <v>100</v>
      </c>
      <c r="I57" t="s">
        <v>100</v>
      </c>
      <c r="J57" s="5" t="s">
        <v>229</v>
      </c>
      <c r="K57">
        <v>0</v>
      </c>
      <c r="L57">
        <v>0</v>
      </c>
      <c r="M57" s="10" t="s">
        <v>102</v>
      </c>
      <c r="N57">
        <v>0</v>
      </c>
      <c r="O57" s="3" t="s">
        <v>103</v>
      </c>
      <c r="P57" t="s">
        <v>79</v>
      </c>
      <c r="Q57">
        <v>74</v>
      </c>
      <c r="R57" s="4" t="s">
        <v>252</v>
      </c>
      <c r="S57" s="4" t="s">
        <v>253</v>
      </c>
      <c r="T57" s="4" t="s">
        <v>156</v>
      </c>
      <c r="U57" s="8" t="s">
        <v>91</v>
      </c>
      <c r="V57" s="8" t="s">
        <v>91</v>
      </c>
      <c r="W57" t="s">
        <v>92</v>
      </c>
      <c r="X57" s="2">
        <v>44112</v>
      </c>
      <c r="Y57" s="2">
        <v>44104</v>
      </c>
    </row>
    <row r="58" spans="1:25" x14ac:dyDescent="0.25">
      <c r="A58">
        <v>2020</v>
      </c>
      <c r="B58" s="2">
        <v>44013</v>
      </c>
      <c r="C58" s="2">
        <v>44104</v>
      </c>
      <c r="D58" t="s">
        <v>70</v>
      </c>
      <c r="E58" t="s">
        <v>73</v>
      </c>
      <c r="F58" t="s">
        <v>75</v>
      </c>
      <c r="G58" s="4" t="s">
        <v>161</v>
      </c>
      <c r="H58" t="s">
        <v>100</v>
      </c>
      <c r="I58" t="s">
        <v>100</v>
      </c>
      <c r="J58" s="5" t="s">
        <v>229</v>
      </c>
      <c r="K58">
        <v>0</v>
      </c>
      <c r="L58">
        <v>0</v>
      </c>
      <c r="M58" s="10" t="s">
        <v>102</v>
      </c>
      <c r="N58">
        <v>0</v>
      </c>
      <c r="O58" s="3" t="s">
        <v>103</v>
      </c>
      <c r="P58" t="s">
        <v>79</v>
      </c>
      <c r="Q58">
        <v>74</v>
      </c>
      <c r="R58" s="4" t="s">
        <v>254</v>
      </c>
      <c r="S58" s="4" t="s">
        <v>255</v>
      </c>
      <c r="T58" s="4" t="s">
        <v>256</v>
      </c>
      <c r="U58" s="8" t="s">
        <v>91</v>
      </c>
      <c r="V58" s="8" t="s">
        <v>91</v>
      </c>
      <c r="W58" t="s">
        <v>92</v>
      </c>
      <c r="X58" s="2">
        <v>44112</v>
      </c>
      <c r="Y58" s="2">
        <v>44104</v>
      </c>
    </row>
    <row r="59" spans="1:25" x14ac:dyDescent="0.25">
      <c r="A59">
        <v>2020</v>
      </c>
      <c r="B59" s="2">
        <v>44013</v>
      </c>
      <c r="C59" s="2">
        <v>44104</v>
      </c>
      <c r="D59" t="s">
        <v>70</v>
      </c>
      <c r="E59" t="s">
        <v>73</v>
      </c>
      <c r="F59" t="s">
        <v>75</v>
      </c>
      <c r="G59" s="7" t="s">
        <v>99</v>
      </c>
      <c r="H59" t="s">
        <v>100</v>
      </c>
      <c r="I59" t="s">
        <v>100</v>
      </c>
      <c r="J59" s="5" t="s">
        <v>229</v>
      </c>
      <c r="K59">
        <v>0</v>
      </c>
      <c r="L59">
        <v>0</v>
      </c>
      <c r="M59" s="10" t="s">
        <v>102</v>
      </c>
      <c r="N59">
        <v>0</v>
      </c>
      <c r="O59" s="3" t="s">
        <v>103</v>
      </c>
      <c r="P59" t="s">
        <v>79</v>
      </c>
      <c r="Q59">
        <v>74</v>
      </c>
      <c r="R59" s="4" t="s">
        <v>257</v>
      </c>
      <c r="S59" s="4" t="s">
        <v>110</v>
      </c>
      <c r="T59" s="4" t="s">
        <v>128</v>
      </c>
      <c r="U59" s="8" t="s">
        <v>91</v>
      </c>
      <c r="V59" s="8" t="s">
        <v>91</v>
      </c>
      <c r="W59" t="s">
        <v>92</v>
      </c>
      <c r="X59" s="2">
        <v>44112</v>
      </c>
      <c r="Y59" s="2">
        <v>44104</v>
      </c>
    </row>
    <row r="60" spans="1:25" x14ac:dyDescent="0.25">
      <c r="A60">
        <v>2020</v>
      </c>
      <c r="B60" s="2">
        <v>44013</v>
      </c>
      <c r="C60" s="2">
        <v>44104</v>
      </c>
      <c r="D60" t="s">
        <v>70</v>
      </c>
      <c r="E60" t="s">
        <v>73</v>
      </c>
      <c r="F60" t="s">
        <v>75</v>
      </c>
      <c r="G60" s="4" t="s">
        <v>170</v>
      </c>
      <c r="H60" t="s">
        <v>100</v>
      </c>
      <c r="I60" t="s">
        <v>100</v>
      </c>
      <c r="J60" s="5" t="s">
        <v>258</v>
      </c>
      <c r="K60">
        <v>0</v>
      </c>
      <c r="L60">
        <v>0</v>
      </c>
      <c r="M60" s="10" t="s">
        <v>102</v>
      </c>
      <c r="N60">
        <v>0</v>
      </c>
      <c r="O60" s="3" t="s">
        <v>103</v>
      </c>
      <c r="P60" t="s">
        <v>79</v>
      </c>
      <c r="Q60">
        <v>74</v>
      </c>
      <c r="R60" s="4" t="s">
        <v>259</v>
      </c>
      <c r="S60" s="4" t="s">
        <v>260</v>
      </c>
      <c r="T60" s="4" t="s">
        <v>261</v>
      </c>
      <c r="U60" s="8" t="s">
        <v>91</v>
      </c>
      <c r="V60" s="8" t="s">
        <v>91</v>
      </c>
      <c r="W60" t="s">
        <v>92</v>
      </c>
      <c r="X60" s="2">
        <v>44112</v>
      </c>
      <c r="Y60" s="2">
        <v>44104</v>
      </c>
    </row>
    <row r="61" spans="1:25" x14ac:dyDescent="0.25">
      <c r="A61">
        <v>2020</v>
      </c>
      <c r="B61" s="2">
        <v>44013</v>
      </c>
      <c r="C61" s="2">
        <v>44104</v>
      </c>
      <c r="D61" t="s">
        <v>70</v>
      </c>
      <c r="E61" t="s">
        <v>73</v>
      </c>
      <c r="F61" t="s">
        <v>75</v>
      </c>
      <c r="G61" s="4" t="s">
        <v>248</v>
      </c>
      <c r="H61" t="s">
        <v>100</v>
      </c>
      <c r="I61" t="s">
        <v>100</v>
      </c>
      <c r="J61" s="5" t="s">
        <v>258</v>
      </c>
      <c r="K61">
        <v>0</v>
      </c>
      <c r="L61">
        <v>0</v>
      </c>
      <c r="M61" s="10" t="s">
        <v>102</v>
      </c>
      <c r="N61">
        <v>0</v>
      </c>
      <c r="O61" s="3" t="s">
        <v>103</v>
      </c>
      <c r="P61" t="s">
        <v>79</v>
      </c>
      <c r="Q61">
        <v>74</v>
      </c>
      <c r="R61" s="4" t="s">
        <v>262</v>
      </c>
      <c r="S61" s="4" t="s">
        <v>220</v>
      </c>
      <c r="T61" s="4" t="s">
        <v>242</v>
      </c>
      <c r="U61" s="8" t="s">
        <v>91</v>
      </c>
      <c r="V61" s="8" t="s">
        <v>91</v>
      </c>
      <c r="W61" t="s">
        <v>92</v>
      </c>
      <c r="X61" s="2">
        <v>44112</v>
      </c>
      <c r="Y61" s="2">
        <v>44104</v>
      </c>
    </row>
    <row r="62" spans="1:25" x14ac:dyDescent="0.25">
      <c r="A62">
        <v>2020</v>
      </c>
      <c r="B62" s="2">
        <v>44013</v>
      </c>
      <c r="C62" s="2">
        <v>44104</v>
      </c>
      <c r="D62" t="s">
        <v>70</v>
      </c>
      <c r="E62" t="s">
        <v>73</v>
      </c>
      <c r="F62" t="s">
        <v>75</v>
      </c>
      <c r="G62" s="4" t="s">
        <v>263</v>
      </c>
      <c r="H62" t="s">
        <v>100</v>
      </c>
      <c r="I62" t="s">
        <v>100</v>
      </c>
      <c r="J62" s="5" t="s">
        <v>258</v>
      </c>
      <c r="K62">
        <v>0</v>
      </c>
      <c r="L62">
        <v>0</v>
      </c>
      <c r="M62" s="10" t="s">
        <v>102</v>
      </c>
      <c r="N62">
        <v>0</v>
      </c>
      <c r="O62" s="3" t="s">
        <v>103</v>
      </c>
      <c r="P62" t="s">
        <v>79</v>
      </c>
      <c r="Q62">
        <v>74</v>
      </c>
      <c r="R62" s="4" t="s">
        <v>264</v>
      </c>
      <c r="S62" s="4" t="s">
        <v>106</v>
      </c>
      <c r="T62" s="4" t="s">
        <v>265</v>
      </c>
      <c r="U62" s="8" t="s">
        <v>91</v>
      </c>
      <c r="V62" s="8" t="s">
        <v>91</v>
      </c>
      <c r="W62" t="s">
        <v>92</v>
      </c>
      <c r="X62" s="2">
        <v>44112</v>
      </c>
      <c r="Y62" s="2">
        <v>44104</v>
      </c>
    </row>
    <row r="63" spans="1:25" x14ac:dyDescent="0.25">
      <c r="A63">
        <v>2020</v>
      </c>
      <c r="B63" s="2">
        <v>44013</v>
      </c>
      <c r="C63" s="2">
        <v>44104</v>
      </c>
      <c r="D63" t="s">
        <v>70</v>
      </c>
      <c r="E63" t="s">
        <v>73</v>
      </c>
      <c r="F63" t="s">
        <v>75</v>
      </c>
      <c r="G63" s="4" t="s">
        <v>163</v>
      </c>
      <c r="H63" t="s">
        <v>100</v>
      </c>
      <c r="I63" t="s">
        <v>100</v>
      </c>
      <c r="J63" s="5" t="s">
        <v>258</v>
      </c>
      <c r="K63">
        <v>0</v>
      </c>
      <c r="L63">
        <v>0</v>
      </c>
      <c r="M63" s="10" t="s">
        <v>102</v>
      </c>
      <c r="N63">
        <v>0</v>
      </c>
      <c r="O63" s="3" t="s">
        <v>103</v>
      </c>
      <c r="P63" t="s">
        <v>79</v>
      </c>
      <c r="Q63">
        <v>74</v>
      </c>
      <c r="R63" s="4" t="s">
        <v>266</v>
      </c>
      <c r="S63" s="4" t="s">
        <v>267</v>
      </c>
      <c r="T63" s="4" t="s">
        <v>268</v>
      </c>
      <c r="U63" s="8" t="s">
        <v>91</v>
      </c>
      <c r="V63" s="8" t="s">
        <v>91</v>
      </c>
      <c r="W63" t="s">
        <v>92</v>
      </c>
      <c r="X63" s="2">
        <v>44112</v>
      </c>
      <c r="Y63" s="2">
        <v>44104</v>
      </c>
    </row>
    <row r="64" spans="1:25" x14ac:dyDescent="0.25">
      <c r="A64">
        <v>2020</v>
      </c>
      <c r="B64" s="2">
        <v>44013</v>
      </c>
      <c r="C64" s="2">
        <v>44104</v>
      </c>
      <c r="D64" t="s">
        <v>70</v>
      </c>
      <c r="E64" t="s">
        <v>73</v>
      </c>
      <c r="F64" t="s">
        <v>75</v>
      </c>
      <c r="G64" s="4" t="s">
        <v>170</v>
      </c>
      <c r="H64" t="s">
        <v>100</v>
      </c>
      <c r="I64" t="s">
        <v>100</v>
      </c>
      <c r="J64" s="11" t="s">
        <v>258</v>
      </c>
      <c r="K64">
        <v>0</v>
      </c>
      <c r="L64">
        <v>0</v>
      </c>
      <c r="M64" s="10" t="s">
        <v>102</v>
      </c>
      <c r="N64">
        <v>0</v>
      </c>
      <c r="O64" s="3" t="s">
        <v>103</v>
      </c>
      <c r="P64" t="s">
        <v>79</v>
      </c>
      <c r="Q64">
        <v>74</v>
      </c>
      <c r="R64" s="4" t="s">
        <v>269</v>
      </c>
      <c r="S64" s="4" t="s">
        <v>270</v>
      </c>
      <c r="T64" s="4" t="s">
        <v>271</v>
      </c>
      <c r="U64" s="8" t="s">
        <v>91</v>
      </c>
      <c r="V64" s="8" t="s">
        <v>91</v>
      </c>
      <c r="W64" t="s">
        <v>92</v>
      </c>
      <c r="X64" s="2">
        <v>44112</v>
      </c>
      <c r="Y64" s="2">
        <v>44104</v>
      </c>
    </row>
    <row r="65" spans="1:25" x14ac:dyDescent="0.25">
      <c r="A65">
        <v>2020</v>
      </c>
      <c r="B65" s="2">
        <v>44013</v>
      </c>
      <c r="C65" s="2">
        <v>44104</v>
      </c>
      <c r="D65" t="s">
        <v>70</v>
      </c>
      <c r="E65" t="s">
        <v>73</v>
      </c>
      <c r="F65" t="s">
        <v>75</v>
      </c>
      <c r="G65" s="4" t="s">
        <v>248</v>
      </c>
      <c r="H65" t="s">
        <v>100</v>
      </c>
      <c r="I65" t="s">
        <v>100</v>
      </c>
      <c r="J65" s="5" t="s">
        <v>258</v>
      </c>
      <c r="K65">
        <v>0</v>
      </c>
      <c r="L65">
        <v>0</v>
      </c>
      <c r="M65" s="10" t="s">
        <v>102</v>
      </c>
      <c r="N65">
        <v>0</v>
      </c>
      <c r="O65" s="3" t="s">
        <v>103</v>
      </c>
      <c r="P65" t="s">
        <v>79</v>
      </c>
      <c r="Q65">
        <v>74</v>
      </c>
      <c r="R65" s="4" t="s">
        <v>272</v>
      </c>
      <c r="S65" s="4" t="s">
        <v>273</v>
      </c>
      <c r="T65" s="4" t="s">
        <v>274</v>
      </c>
      <c r="U65" s="8" t="s">
        <v>91</v>
      </c>
      <c r="V65" s="8" t="s">
        <v>91</v>
      </c>
      <c r="W65" t="s">
        <v>92</v>
      </c>
      <c r="X65" s="2">
        <v>44112</v>
      </c>
      <c r="Y65" s="2">
        <v>44104</v>
      </c>
    </row>
    <row r="66" spans="1:25" x14ac:dyDescent="0.25">
      <c r="A66">
        <v>2020</v>
      </c>
      <c r="B66" s="2">
        <v>44013</v>
      </c>
      <c r="C66" s="2">
        <v>44104</v>
      </c>
      <c r="D66" t="s">
        <v>70</v>
      </c>
      <c r="E66" t="s">
        <v>73</v>
      </c>
      <c r="F66" t="s">
        <v>75</v>
      </c>
      <c r="G66" s="4" t="s">
        <v>248</v>
      </c>
      <c r="H66" t="s">
        <v>100</v>
      </c>
      <c r="I66" t="s">
        <v>100</v>
      </c>
      <c r="J66" s="5" t="s">
        <v>258</v>
      </c>
      <c r="K66">
        <v>0</v>
      </c>
      <c r="L66">
        <v>0</v>
      </c>
      <c r="M66" s="10" t="s">
        <v>102</v>
      </c>
      <c r="N66">
        <v>0</v>
      </c>
      <c r="O66" s="3" t="s">
        <v>103</v>
      </c>
      <c r="P66" t="s">
        <v>79</v>
      </c>
      <c r="Q66">
        <v>74</v>
      </c>
      <c r="R66" s="4" t="s">
        <v>275</v>
      </c>
      <c r="S66" s="4" t="s">
        <v>276</v>
      </c>
      <c r="T66" s="4" t="s">
        <v>260</v>
      </c>
      <c r="U66" s="8" t="s">
        <v>91</v>
      </c>
      <c r="V66" s="8" t="s">
        <v>91</v>
      </c>
      <c r="W66" t="s">
        <v>92</v>
      </c>
      <c r="X66" s="2">
        <v>44112</v>
      </c>
      <c r="Y66" s="2">
        <v>44104</v>
      </c>
    </row>
    <row r="67" spans="1:25" x14ac:dyDescent="0.25">
      <c r="A67">
        <v>2020</v>
      </c>
      <c r="B67" s="2">
        <v>44013</v>
      </c>
      <c r="C67" s="2">
        <v>44104</v>
      </c>
      <c r="D67" t="s">
        <v>70</v>
      </c>
      <c r="E67" t="s">
        <v>73</v>
      </c>
      <c r="F67" t="s">
        <v>75</v>
      </c>
      <c r="G67" s="4" t="s">
        <v>248</v>
      </c>
      <c r="H67" t="s">
        <v>100</v>
      </c>
      <c r="I67" t="s">
        <v>100</v>
      </c>
      <c r="J67" s="5" t="s">
        <v>258</v>
      </c>
      <c r="K67">
        <v>0</v>
      </c>
      <c r="L67">
        <v>0</v>
      </c>
      <c r="M67" s="10" t="s">
        <v>102</v>
      </c>
      <c r="N67">
        <v>0</v>
      </c>
      <c r="O67" s="3" t="s">
        <v>103</v>
      </c>
      <c r="P67" t="s">
        <v>79</v>
      </c>
      <c r="Q67">
        <v>74</v>
      </c>
      <c r="R67" s="4" t="s">
        <v>277</v>
      </c>
      <c r="S67" s="4" t="s">
        <v>278</v>
      </c>
      <c r="T67" s="4" t="s">
        <v>279</v>
      </c>
      <c r="U67" s="8" t="s">
        <v>91</v>
      </c>
      <c r="V67" s="8" t="s">
        <v>91</v>
      </c>
      <c r="W67" t="s">
        <v>92</v>
      </c>
      <c r="X67" s="2">
        <v>44112</v>
      </c>
      <c r="Y67" s="2">
        <v>44104</v>
      </c>
    </row>
    <row r="68" spans="1:25" x14ac:dyDescent="0.25">
      <c r="A68">
        <v>2020</v>
      </c>
      <c r="B68" s="2">
        <v>44013</v>
      </c>
      <c r="C68" s="2">
        <v>44104</v>
      </c>
      <c r="D68" t="s">
        <v>70</v>
      </c>
      <c r="E68" t="s">
        <v>73</v>
      </c>
      <c r="F68" t="s">
        <v>75</v>
      </c>
      <c r="G68" s="4" t="s">
        <v>133</v>
      </c>
      <c r="H68" t="s">
        <v>100</v>
      </c>
      <c r="I68" t="s">
        <v>100</v>
      </c>
      <c r="J68" s="5" t="s">
        <v>258</v>
      </c>
      <c r="K68">
        <v>0</v>
      </c>
      <c r="L68">
        <v>0</v>
      </c>
      <c r="M68" s="10" t="s">
        <v>102</v>
      </c>
      <c r="N68">
        <v>0</v>
      </c>
      <c r="O68" s="3" t="s">
        <v>103</v>
      </c>
      <c r="P68" t="s">
        <v>79</v>
      </c>
      <c r="Q68">
        <v>74</v>
      </c>
      <c r="R68" s="4" t="s">
        <v>280</v>
      </c>
      <c r="S68" s="4" t="s">
        <v>196</v>
      </c>
      <c r="T68" s="4" t="s">
        <v>222</v>
      </c>
      <c r="U68" s="8" t="s">
        <v>91</v>
      </c>
      <c r="V68" s="8" t="s">
        <v>91</v>
      </c>
      <c r="W68" t="s">
        <v>92</v>
      </c>
      <c r="X68" s="2">
        <v>44112</v>
      </c>
      <c r="Y68" s="2">
        <v>44104</v>
      </c>
    </row>
    <row r="69" spans="1:25" x14ac:dyDescent="0.25">
      <c r="A69">
        <v>2020</v>
      </c>
      <c r="B69" s="2">
        <v>44013</v>
      </c>
      <c r="C69" s="2">
        <v>44104</v>
      </c>
      <c r="D69" t="s">
        <v>70</v>
      </c>
      <c r="E69" t="s">
        <v>73</v>
      </c>
      <c r="F69" t="s">
        <v>75</v>
      </c>
      <c r="G69" s="7" t="s">
        <v>281</v>
      </c>
      <c r="H69" t="s">
        <v>100</v>
      </c>
      <c r="I69" t="s">
        <v>100</v>
      </c>
      <c r="J69" s="5" t="s">
        <v>258</v>
      </c>
      <c r="K69">
        <v>0</v>
      </c>
      <c r="L69">
        <v>0</v>
      </c>
      <c r="M69" s="10" t="s">
        <v>102</v>
      </c>
      <c r="N69">
        <v>0</v>
      </c>
      <c r="O69" s="3" t="s">
        <v>103</v>
      </c>
      <c r="P69" t="s">
        <v>79</v>
      </c>
      <c r="Q69">
        <v>74</v>
      </c>
      <c r="R69" s="4" t="s">
        <v>282</v>
      </c>
      <c r="S69" s="4" t="s">
        <v>283</v>
      </c>
      <c r="T69" s="4" t="s">
        <v>284</v>
      </c>
      <c r="U69" s="8" t="s">
        <v>91</v>
      </c>
      <c r="V69" s="8" t="s">
        <v>91</v>
      </c>
      <c r="W69" t="s">
        <v>92</v>
      </c>
      <c r="X69" s="2">
        <v>44112</v>
      </c>
      <c r="Y69" s="2">
        <v>44104</v>
      </c>
    </row>
    <row r="70" spans="1:25" x14ac:dyDescent="0.25">
      <c r="A70">
        <v>2020</v>
      </c>
      <c r="B70" s="2">
        <v>44013</v>
      </c>
      <c r="C70" s="2">
        <v>44104</v>
      </c>
      <c r="D70" t="s">
        <v>70</v>
      </c>
      <c r="E70" t="s">
        <v>73</v>
      </c>
      <c r="F70" t="s">
        <v>75</v>
      </c>
      <c r="G70" s="4" t="s">
        <v>137</v>
      </c>
      <c r="H70" t="s">
        <v>100</v>
      </c>
      <c r="I70" t="s">
        <v>100</v>
      </c>
      <c r="J70" s="5" t="s">
        <v>258</v>
      </c>
      <c r="K70">
        <v>0</v>
      </c>
      <c r="L70">
        <v>0</v>
      </c>
      <c r="M70" s="10" t="s">
        <v>102</v>
      </c>
      <c r="N70">
        <v>0</v>
      </c>
      <c r="O70" s="3" t="s">
        <v>103</v>
      </c>
      <c r="P70" t="s">
        <v>79</v>
      </c>
      <c r="Q70">
        <v>74</v>
      </c>
      <c r="R70" s="4" t="s">
        <v>285</v>
      </c>
      <c r="S70" s="4" t="s">
        <v>128</v>
      </c>
      <c r="T70" s="4" t="s">
        <v>286</v>
      </c>
      <c r="U70" s="8" t="s">
        <v>91</v>
      </c>
      <c r="V70" s="8" t="s">
        <v>91</v>
      </c>
      <c r="W70" t="s">
        <v>92</v>
      </c>
      <c r="X70" s="2">
        <v>44112</v>
      </c>
      <c r="Y70" s="2">
        <v>44104</v>
      </c>
    </row>
    <row r="71" spans="1:25" x14ac:dyDescent="0.25">
      <c r="A71">
        <v>2020</v>
      </c>
      <c r="B71" s="2">
        <v>44013</v>
      </c>
      <c r="C71" s="2">
        <v>44104</v>
      </c>
      <c r="D71" t="s">
        <v>70</v>
      </c>
      <c r="E71" t="s">
        <v>73</v>
      </c>
      <c r="F71" t="s">
        <v>75</v>
      </c>
      <c r="G71" s="7" t="s">
        <v>107</v>
      </c>
      <c r="H71" t="s">
        <v>100</v>
      </c>
      <c r="I71" t="s">
        <v>100</v>
      </c>
      <c r="J71" s="5" t="s">
        <v>258</v>
      </c>
      <c r="K71">
        <v>0</v>
      </c>
      <c r="L71">
        <v>0</v>
      </c>
      <c r="M71" s="10" t="s">
        <v>102</v>
      </c>
      <c r="N71">
        <v>0</v>
      </c>
      <c r="O71" s="3" t="s">
        <v>103</v>
      </c>
      <c r="P71" t="s">
        <v>79</v>
      </c>
      <c r="Q71">
        <v>74</v>
      </c>
      <c r="R71" s="4" t="s">
        <v>252</v>
      </c>
      <c r="S71" s="4" t="s">
        <v>287</v>
      </c>
      <c r="T71" s="4" t="s">
        <v>179</v>
      </c>
      <c r="U71" s="8" t="s">
        <v>91</v>
      </c>
      <c r="V71" s="8" t="s">
        <v>91</v>
      </c>
      <c r="W71" t="s">
        <v>92</v>
      </c>
      <c r="X71" s="2">
        <v>44112</v>
      </c>
      <c r="Y71" s="2">
        <v>44104</v>
      </c>
    </row>
    <row r="72" spans="1:25" x14ac:dyDescent="0.25">
      <c r="A72">
        <v>2020</v>
      </c>
      <c r="B72" s="2">
        <v>44013</v>
      </c>
      <c r="C72" s="2">
        <v>44104</v>
      </c>
      <c r="D72" t="s">
        <v>70</v>
      </c>
      <c r="E72" t="s">
        <v>73</v>
      </c>
      <c r="F72" t="s">
        <v>75</v>
      </c>
      <c r="G72" s="7" t="s">
        <v>107</v>
      </c>
      <c r="H72" t="s">
        <v>100</v>
      </c>
      <c r="I72" t="s">
        <v>100</v>
      </c>
      <c r="J72" s="5" t="s">
        <v>258</v>
      </c>
      <c r="K72">
        <v>0</v>
      </c>
      <c r="L72">
        <v>0</v>
      </c>
      <c r="M72" s="10" t="s">
        <v>102</v>
      </c>
      <c r="N72">
        <v>0</v>
      </c>
      <c r="O72" s="3" t="s">
        <v>103</v>
      </c>
      <c r="P72" t="s">
        <v>79</v>
      </c>
      <c r="Q72">
        <v>74</v>
      </c>
      <c r="R72" s="4" t="s">
        <v>288</v>
      </c>
      <c r="S72" s="4" t="s">
        <v>289</v>
      </c>
      <c r="T72" s="4" t="s">
        <v>290</v>
      </c>
      <c r="U72" s="8" t="s">
        <v>91</v>
      </c>
      <c r="V72" s="8" t="s">
        <v>91</v>
      </c>
      <c r="W72" t="s">
        <v>92</v>
      </c>
      <c r="X72" s="2">
        <v>44112</v>
      </c>
      <c r="Y72" s="2">
        <v>44104</v>
      </c>
    </row>
    <row r="73" spans="1:25" x14ac:dyDescent="0.25">
      <c r="A73">
        <v>2020</v>
      </c>
      <c r="B73" s="2">
        <v>44013</v>
      </c>
      <c r="C73" s="2">
        <v>44104</v>
      </c>
      <c r="D73" t="s">
        <v>70</v>
      </c>
      <c r="E73" t="s">
        <v>73</v>
      </c>
      <c r="F73" t="s">
        <v>75</v>
      </c>
      <c r="G73" s="7" t="s">
        <v>116</v>
      </c>
      <c r="H73" t="s">
        <v>100</v>
      </c>
      <c r="I73" t="s">
        <v>100</v>
      </c>
      <c r="J73" s="5" t="s">
        <v>95</v>
      </c>
      <c r="K73">
        <v>0</v>
      </c>
      <c r="L73">
        <v>0</v>
      </c>
      <c r="M73" s="10" t="s">
        <v>102</v>
      </c>
      <c r="N73">
        <v>0</v>
      </c>
      <c r="O73" s="3" t="s">
        <v>103</v>
      </c>
      <c r="P73" t="s">
        <v>79</v>
      </c>
      <c r="Q73">
        <v>74</v>
      </c>
      <c r="R73" s="4" t="s">
        <v>291</v>
      </c>
      <c r="S73" s="4" t="s">
        <v>202</v>
      </c>
      <c r="T73" s="4" t="s">
        <v>136</v>
      </c>
      <c r="U73" s="8" t="s">
        <v>91</v>
      </c>
      <c r="V73" s="8" t="s">
        <v>91</v>
      </c>
      <c r="W73" t="s">
        <v>92</v>
      </c>
      <c r="X73" s="2">
        <v>44112</v>
      </c>
      <c r="Y73" s="2">
        <v>44104</v>
      </c>
    </row>
    <row r="74" spans="1:25" x14ac:dyDescent="0.25">
      <c r="A74">
        <v>2020</v>
      </c>
      <c r="B74" s="2">
        <v>44013</v>
      </c>
      <c r="C74" s="2">
        <v>44104</v>
      </c>
      <c r="D74" t="s">
        <v>70</v>
      </c>
      <c r="E74" t="s">
        <v>73</v>
      </c>
      <c r="F74" t="s">
        <v>75</v>
      </c>
      <c r="G74" s="4" t="s">
        <v>151</v>
      </c>
      <c r="H74" t="s">
        <v>100</v>
      </c>
      <c r="I74" t="s">
        <v>100</v>
      </c>
      <c r="J74" s="5" t="s">
        <v>292</v>
      </c>
      <c r="K74">
        <v>0</v>
      </c>
      <c r="L74">
        <v>0</v>
      </c>
      <c r="M74" s="10" t="s">
        <v>102</v>
      </c>
      <c r="N74">
        <v>0</v>
      </c>
      <c r="O74" s="3" t="s">
        <v>103</v>
      </c>
      <c r="P74" t="s">
        <v>79</v>
      </c>
      <c r="Q74">
        <v>74</v>
      </c>
      <c r="R74" s="4" t="s">
        <v>293</v>
      </c>
      <c r="S74" s="4" t="s">
        <v>135</v>
      </c>
      <c r="T74" s="4" t="s">
        <v>294</v>
      </c>
      <c r="U74" s="8" t="s">
        <v>91</v>
      </c>
      <c r="V74" s="8" t="s">
        <v>91</v>
      </c>
      <c r="W74" t="s">
        <v>92</v>
      </c>
      <c r="X74" s="2">
        <v>44112</v>
      </c>
      <c r="Y74" s="2">
        <v>44104</v>
      </c>
    </row>
    <row r="75" spans="1:25" x14ac:dyDescent="0.25">
      <c r="A75">
        <v>2020</v>
      </c>
      <c r="B75" s="2">
        <v>44013</v>
      </c>
      <c r="C75" s="2">
        <v>44104</v>
      </c>
      <c r="D75" t="s">
        <v>70</v>
      </c>
      <c r="E75" t="s">
        <v>73</v>
      </c>
      <c r="F75" t="s">
        <v>75</v>
      </c>
      <c r="G75" s="4" t="s">
        <v>161</v>
      </c>
      <c r="H75" t="s">
        <v>100</v>
      </c>
      <c r="I75" t="s">
        <v>100</v>
      </c>
      <c r="J75" s="5" t="s">
        <v>292</v>
      </c>
      <c r="K75">
        <v>0</v>
      </c>
      <c r="L75">
        <v>0</v>
      </c>
      <c r="M75" s="10" t="s">
        <v>102</v>
      </c>
      <c r="N75">
        <v>0</v>
      </c>
      <c r="O75" s="3" t="s">
        <v>103</v>
      </c>
      <c r="P75" t="s">
        <v>79</v>
      </c>
      <c r="Q75">
        <v>74</v>
      </c>
      <c r="R75" s="4" t="s">
        <v>295</v>
      </c>
      <c r="S75" s="4" t="s">
        <v>89</v>
      </c>
      <c r="T75" s="4" t="s">
        <v>296</v>
      </c>
      <c r="U75" s="8" t="s">
        <v>91</v>
      </c>
      <c r="V75" s="8" t="s">
        <v>91</v>
      </c>
      <c r="W75" t="s">
        <v>92</v>
      </c>
      <c r="X75" s="2">
        <v>44112</v>
      </c>
      <c r="Y75" s="2">
        <v>44104</v>
      </c>
    </row>
    <row r="76" spans="1:25" x14ac:dyDescent="0.25">
      <c r="A76">
        <v>2020</v>
      </c>
      <c r="B76" s="2">
        <v>44013</v>
      </c>
      <c r="C76" s="2">
        <v>44104</v>
      </c>
      <c r="D76" t="s">
        <v>70</v>
      </c>
      <c r="E76" t="s">
        <v>73</v>
      </c>
      <c r="F76" t="s">
        <v>75</v>
      </c>
      <c r="G76" s="7" t="s">
        <v>116</v>
      </c>
      <c r="H76" t="s">
        <v>100</v>
      </c>
      <c r="I76" t="s">
        <v>100</v>
      </c>
      <c r="J76" s="5" t="s">
        <v>292</v>
      </c>
      <c r="K76">
        <v>0</v>
      </c>
      <c r="L76">
        <v>0</v>
      </c>
      <c r="M76" s="10" t="s">
        <v>102</v>
      </c>
      <c r="N76">
        <v>0</v>
      </c>
      <c r="O76" s="3" t="s">
        <v>103</v>
      </c>
      <c r="P76" t="s">
        <v>79</v>
      </c>
      <c r="Q76">
        <v>74</v>
      </c>
      <c r="R76" s="4" t="s">
        <v>297</v>
      </c>
      <c r="S76" s="4" t="s">
        <v>298</v>
      </c>
      <c r="T76" s="4" t="s">
        <v>189</v>
      </c>
      <c r="U76" s="8" t="s">
        <v>91</v>
      </c>
      <c r="V76" s="8" t="s">
        <v>91</v>
      </c>
      <c r="W76" t="s">
        <v>92</v>
      </c>
      <c r="X76" s="2">
        <v>44112</v>
      </c>
      <c r="Y76" s="2">
        <v>44104</v>
      </c>
    </row>
    <row r="77" spans="1:25" x14ac:dyDescent="0.25">
      <c r="A77">
        <v>2020</v>
      </c>
      <c r="B77" s="2">
        <v>44013</v>
      </c>
      <c r="C77" s="2">
        <v>44104</v>
      </c>
      <c r="D77" t="s">
        <v>70</v>
      </c>
      <c r="E77" t="s">
        <v>73</v>
      </c>
      <c r="F77" t="s">
        <v>75</v>
      </c>
      <c r="G77" s="4" t="s">
        <v>163</v>
      </c>
      <c r="H77" t="s">
        <v>100</v>
      </c>
      <c r="I77" t="s">
        <v>100</v>
      </c>
      <c r="J77" s="5" t="s">
        <v>292</v>
      </c>
      <c r="K77">
        <v>0</v>
      </c>
      <c r="L77">
        <v>0</v>
      </c>
      <c r="M77" s="10" t="s">
        <v>102</v>
      </c>
      <c r="N77">
        <v>0</v>
      </c>
      <c r="O77" s="3" t="s">
        <v>103</v>
      </c>
      <c r="P77" t="s">
        <v>79</v>
      </c>
      <c r="Q77">
        <v>74</v>
      </c>
      <c r="R77" s="4" t="s">
        <v>299</v>
      </c>
      <c r="S77" s="4" t="s">
        <v>106</v>
      </c>
      <c r="T77" s="4" t="s">
        <v>106</v>
      </c>
      <c r="U77" s="8" t="s">
        <v>91</v>
      </c>
      <c r="V77" s="8" t="s">
        <v>91</v>
      </c>
      <c r="W77" t="s">
        <v>92</v>
      </c>
      <c r="X77" s="2">
        <v>44112</v>
      </c>
      <c r="Y77" s="2">
        <v>44104</v>
      </c>
    </row>
    <row r="78" spans="1:25" x14ac:dyDescent="0.25">
      <c r="A78">
        <v>2020</v>
      </c>
      <c r="B78" s="2">
        <v>44013</v>
      </c>
      <c r="C78" s="2">
        <v>44104</v>
      </c>
      <c r="D78" t="s">
        <v>70</v>
      </c>
      <c r="E78" t="s">
        <v>73</v>
      </c>
      <c r="F78" t="s">
        <v>75</v>
      </c>
      <c r="G78" s="4" t="s">
        <v>161</v>
      </c>
      <c r="H78" t="s">
        <v>100</v>
      </c>
      <c r="I78" t="s">
        <v>100</v>
      </c>
      <c r="J78" s="5" t="s">
        <v>292</v>
      </c>
      <c r="K78">
        <v>0</v>
      </c>
      <c r="L78">
        <v>0</v>
      </c>
      <c r="M78" s="10" t="s">
        <v>102</v>
      </c>
      <c r="N78">
        <v>0</v>
      </c>
      <c r="O78" s="3" t="s">
        <v>103</v>
      </c>
      <c r="P78" t="s">
        <v>79</v>
      </c>
      <c r="Q78">
        <v>74</v>
      </c>
      <c r="R78" s="4" t="s">
        <v>300</v>
      </c>
      <c r="S78" s="4" t="s">
        <v>294</v>
      </c>
      <c r="T78" s="4" t="s">
        <v>128</v>
      </c>
      <c r="U78" s="8" t="s">
        <v>91</v>
      </c>
      <c r="V78" s="8" t="s">
        <v>91</v>
      </c>
      <c r="W78" t="s">
        <v>92</v>
      </c>
      <c r="X78" s="2">
        <v>44112</v>
      </c>
      <c r="Y78" s="2">
        <v>44104</v>
      </c>
    </row>
    <row r="79" spans="1:25" x14ac:dyDescent="0.25">
      <c r="A79">
        <v>2020</v>
      </c>
      <c r="B79" s="2">
        <v>44013</v>
      </c>
      <c r="C79" s="2">
        <v>44104</v>
      </c>
      <c r="D79" t="s">
        <v>70</v>
      </c>
      <c r="E79" t="s">
        <v>73</v>
      </c>
      <c r="F79" t="s">
        <v>75</v>
      </c>
      <c r="G79" s="4" t="s">
        <v>301</v>
      </c>
      <c r="H79" t="s">
        <v>100</v>
      </c>
      <c r="I79" t="s">
        <v>100</v>
      </c>
      <c r="J79" s="5" t="s">
        <v>292</v>
      </c>
      <c r="K79">
        <v>0</v>
      </c>
      <c r="L79">
        <v>0</v>
      </c>
      <c r="M79" s="10" t="s">
        <v>102</v>
      </c>
      <c r="N79">
        <v>0</v>
      </c>
      <c r="O79" s="3" t="s">
        <v>103</v>
      </c>
      <c r="P79" t="s">
        <v>79</v>
      </c>
      <c r="Q79">
        <v>74</v>
      </c>
      <c r="R79" s="4" t="s">
        <v>302</v>
      </c>
      <c r="S79" s="4" t="s">
        <v>232</v>
      </c>
      <c r="T79" s="4" t="s">
        <v>303</v>
      </c>
      <c r="U79" s="8" t="s">
        <v>91</v>
      </c>
      <c r="V79" s="8" t="s">
        <v>91</v>
      </c>
      <c r="W79" t="s">
        <v>92</v>
      </c>
      <c r="X79" s="2">
        <v>44112</v>
      </c>
      <c r="Y79" s="2">
        <v>44104</v>
      </c>
    </row>
    <row r="80" spans="1:25" x14ac:dyDescent="0.25">
      <c r="A80">
        <v>2020</v>
      </c>
      <c r="B80" s="2">
        <v>44013</v>
      </c>
      <c r="C80" s="2">
        <v>44104</v>
      </c>
      <c r="D80" t="s">
        <v>70</v>
      </c>
      <c r="E80" t="s">
        <v>73</v>
      </c>
      <c r="F80" t="s">
        <v>75</v>
      </c>
      <c r="G80" s="7" t="s">
        <v>116</v>
      </c>
      <c r="H80" t="s">
        <v>100</v>
      </c>
      <c r="I80" t="s">
        <v>100</v>
      </c>
      <c r="J80" s="5" t="s">
        <v>304</v>
      </c>
      <c r="K80">
        <v>0</v>
      </c>
      <c r="L80">
        <v>0</v>
      </c>
      <c r="M80" s="10" t="s">
        <v>102</v>
      </c>
      <c r="N80">
        <v>0</v>
      </c>
      <c r="O80" s="3" t="s">
        <v>103</v>
      </c>
      <c r="P80" t="s">
        <v>79</v>
      </c>
      <c r="Q80">
        <v>74</v>
      </c>
      <c r="R80" s="4" t="s">
        <v>305</v>
      </c>
      <c r="S80" s="4" t="s">
        <v>244</v>
      </c>
      <c r="T80" s="4" t="s">
        <v>202</v>
      </c>
      <c r="U80" s="8" t="s">
        <v>91</v>
      </c>
      <c r="V80" s="8" t="s">
        <v>91</v>
      </c>
      <c r="W80" t="s">
        <v>92</v>
      </c>
      <c r="X80" s="2">
        <v>44112</v>
      </c>
      <c r="Y80" s="2">
        <v>44104</v>
      </c>
    </row>
    <row r="81" spans="1:25" x14ac:dyDescent="0.25">
      <c r="A81">
        <v>2020</v>
      </c>
      <c r="B81" s="2">
        <v>44013</v>
      </c>
      <c r="C81" s="2">
        <v>44104</v>
      </c>
      <c r="D81" t="s">
        <v>70</v>
      </c>
      <c r="E81" t="s">
        <v>73</v>
      </c>
      <c r="F81" t="s">
        <v>75</v>
      </c>
      <c r="G81" s="7" t="s">
        <v>116</v>
      </c>
      <c r="H81" t="s">
        <v>100</v>
      </c>
      <c r="I81" t="s">
        <v>100</v>
      </c>
      <c r="J81" s="5" t="s">
        <v>304</v>
      </c>
      <c r="K81">
        <v>0</v>
      </c>
      <c r="L81">
        <v>0</v>
      </c>
      <c r="M81" s="10" t="s">
        <v>102</v>
      </c>
      <c r="N81">
        <v>0</v>
      </c>
      <c r="O81" s="3" t="s">
        <v>103</v>
      </c>
      <c r="P81" t="s">
        <v>79</v>
      </c>
      <c r="Q81">
        <v>74</v>
      </c>
      <c r="R81" s="4" t="s">
        <v>306</v>
      </c>
      <c r="S81" s="4" t="s">
        <v>189</v>
      </c>
      <c r="T81" s="4" t="s">
        <v>307</v>
      </c>
      <c r="U81" s="8" t="s">
        <v>91</v>
      </c>
      <c r="V81" s="8" t="s">
        <v>91</v>
      </c>
      <c r="W81" t="s">
        <v>92</v>
      </c>
      <c r="X81" s="2">
        <v>44112</v>
      </c>
      <c r="Y81" s="2">
        <v>44104</v>
      </c>
    </row>
    <row r="82" spans="1:25" x14ac:dyDescent="0.25">
      <c r="A82">
        <v>2020</v>
      </c>
      <c r="B82" s="2">
        <v>44013</v>
      </c>
      <c r="C82" s="2">
        <v>44104</v>
      </c>
      <c r="D82" t="s">
        <v>70</v>
      </c>
      <c r="E82" t="s">
        <v>73</v>
      </c>
      <c r="F82" t="s">
        <v>75</v>
      </c>
      <c r="G82" s="4" t="s">
        <v>308</v>
      </c>
      <c r="H82" t="s">
        <v>100</v>
      </c>
      <c r="I82" t="s">
        <v>100</v>
      </c>
      <c r="J82" s="5" t="s">
        <v>304</v>
      </c>
      <c r="K82">
        <v>0</v>
      </c>
      <c r="L82">
        <v>0</v>
      </c>
      <c r="M82" s="10" t="s">
        <v>102</v>
      </c>
      <c r="N82">
        <v>0</v>
      </c>
      <c r="O82" s="3" t="s">
        <v>103</v>
      </c>
      <c r="P82" t="s">
        <v>79</v>
      </c>
      <c r="Q82">
        <v>74</v>
      </c>
      <c r="R82" s="4" t="s">
        <v>309</v>
      </c>
      <c r="S82" s="4" t="s">
        <v>310</v>
      </c>
      <c r="T82" s="4" t="s">
        <v>148</v>
      </c>
      <c r="U82" s="8" t="s">
        <v>91</v>
      </c>
      <c r="V82" s="8" t="s">
        <v>91</v>
      </c>
      <c r="W82" t="s">
        <v>92</v>
      </c>
      <c r="X82" s="2">
        <v>44112</v>
      </c>
      <c r="Y82" s="2">
        <v>44104</v>
      </c>
    </row>
    <row r="83" spans="1:25" x14ac:dyDescent="0.25">
      <c r="A83">
        <v>2020</v>
      </c>
      <c r="B83" s="2">
        <v>44013</v>
      </c>
      <c r="C83" s="2">
        <v>44104</v>
      </c>
      <c r="D83" t="s">
        <v>70</v>
      </c>
      <c r="E83" t="s">
        <v>73</v>
      </c>
      <c r="F83" t="s">
        <v>75</v>
      </c>
      <c r="G83" s="7" t="s">
        <v>116</v>
      </c>
      <c r="H83" t="s">
        <v>100</v>
      </c>
      <c r="I83" t="s">
        <v>100</v>
      </c>
      <c r="J83" s="5" t="s">
        <v>311</v>
      </c>
      <c r="K83">
        <v>0</v>
      </c>
      <c r="L83">
        <v>0</v>
      </c>
      <c r="M83" s="10" t="s">
        <v>102</v>
      </c>
      <c r="N83">
        <v>0</v>
      </c>
      <c r="O83" s="3" t="s">
        <v>103</v>
      </c>
      <c r="P83" t="s">
        <v>79</v>
      </c>
      <c r="Q83">
        <v>74</v>
      </c>
      <c r="R83" s="4" t="s">
        <v>312</v>
      </c>
      <c r="S83" s="4" t="s">
        <v>313</v>
      </c>
      <c r="T83" s="4" t="s">
        <v>97</v>
      </c>
      <c r="U83" s="8" t="s">
        <v>91</v>
      </c>
      <c r="V83" s="8" t="s">
        <v>91</v>
      </c>
      <c r="W83" t="s">
        <v>92</v>
      </c>
      <c r="X83" s="2">
        <v>44112</v>
      </c>
      <c r="Y83" s="2">
        <v>44104</v>
      </c>
    </row>
    <row r="84" spans="1:25" x14ac:dyDescent="0.25">
      <c r="A84">
        <v>2020</v>
      </c>
      <c r="B84" s="2">
        <v>44013</v>
      </c>
      <c r="C84" s="2">
        <v>44104</v>
      </c>
      <c r="D84" t="s">
        <v>70</v>
      </c>
      <c r="E84" t="s">
        <v>73</v>
      </c>
      <c r="F84" t="s">
        <v>75</v>
      </c>
      <c r="G84" s="7" t="s">
        <v>116</v>
      </c>
      <c r="H84" t="s">
        <v>100</v>
      </c>
      <c r="I84" t="s">
        <v>100</v>
      </c>
      <c r="J84" s="5" t="s">
        <v>311</v>
      </c>
      <c r="K84">
        <v>0</v>
      </c>
      <c r="L84">
        <v>0</v>
      </c>
      <c r="M84" s="10" t="s">
        <v>102</v>
      </c>
      <c r="N84">
        <v>0</v>
      </c>
      <c r="O84" s="3" t="s">
        <v>103</v>
      </c>
      <c r="P84" t="s">
        <v>79</v>
      </c>
      <c r="Q84">
        <v>74</v>
      </c>
      <c r="R84" s="4" t="s">
        <v>314</v>
      </c>
      <c r="S84" s="4" t="s">
        <v>315</v>
      </c>
      <c r="T84" s="4" t="s">
        <v>145</v>
      </c>
      <c r="U84" s="8" t="s">
        <v>91</v>
      </c>
      <c r="V84" s="8" t="s">
        <v>91</v>
      </c>
      <c r="W84" t="s">
        <v>92</v>
      </c>
      <c r="X84" s="2">
        <v>44112</v>
      </c>
      <c r="Y84" s="2">
        <v>44104</v>
      </c>
    </row>
    <row r="85" spans="1:25" x14ac:dyDescent="0.25">
      <c r="A85">
        <v>2020</v>
      </c>
      <c r="B85" s="2">
        <v>44013</v>
      </c>
      <c r="C85" s="2">
        <v>44104</v>
      </c>
      <c r="D85" t="s">
        <v>70</v>
      </c>
      <c r="E85" t="s">
        <v>73</v>
      </c>
      <c r="F85" t="s">
        <v>75</v>
      </c>
      <c r="G85" s="4" t="s">
        <v>149</v>
      </c>
      <c r="H85" t="s">
        <v>100</v>
      </c>
      <c r="I85" t="s">
        <v>100</v>
      </c>
      <c r="J85" s="5" t="s">
        <v>316</v>
      </c>
      <c r="K85">
        <v>0</v>
      </c>
      <c r="L85">
        <v>0</v>
      </c>
      <c r="M85" s="10" t="s">
        <v>102</v>
      </c>
      <c r="N85">
        <v>0</v>
      </c>
      <c r="O85" s="3" t="s">
        <v>103</v>
      </c>
      <c r="P85" t="s">
        <v>79</v>
      </c>
      <c r="Q85">
        <v>74</v>
      </c>
      <c r="R85" s="4" t="s">
        <v>317</v>
      </c>
      <c r="S85" s="4" t="s">
        <v>318</v>
      </c>
      <c r="T85" s="4" t="s">
        <v>319</v>
      </c>
      <c r="U85" s="8" t="s">
        <v>91</v>
      </c>
      <c r="V85" s="8" t="s">
        <v>91</v>
      </c>
      <c r="W85" t="s">
        <v>92</v>
      </c>
      <c r="X85" s="2">
        <v>44112</v>
      </c>
      <c r="Y85" s="2">
        <v>44104</v>
      </c>
    </row>
    <row r="86" spans="1:25" x14ac:dyDescent="0.25">
      <c r="A86">
        <v>2020</v>
      </c>
      <c r="B86" s="2">
        <v>44013</v>
      </c>
      <c r="C86" s="2">
        <v>44104</v>
      </c>
      <c r="D86" t="s">
        <v>70</v>
      </c>
      <c r="E86" t="s">
        <v>73</v>
      </c>
      <c r="F86" t="s">
        <v>75</v>
      </c>
      <c r="G86" s="7" t="s">
        <v>116</v>
      </c>
      <c r="H86" t="s">
        <v>100</v>
      </c>
      <c r="I86" t="s">
        <v>100</v>
      </c>
      <c r="J86" s="5" t="s">
        <v>316</v>
      </c>
      <c r="K86">
        <v>0</v>
      </c>
      <c r="L86">
        <v>0</v>
      </c>
      <c r="M86" s="10" t="s">
        <v>102</v>
      </c>
      <c r="N86">
        <v>0</v>
      </c>
      <c r="O86" s="3" t="s">
        <v>103</v>
      </c>
      <c r="P86" t="s">
        <v>79</v>
      </c>
      <c r="Q86">
        <v>74</v>
      </c>
      <c r="R86" s="4" t="s">
        <v>320</v>
      </c>
      <c r="S86" s="4" t="s">
        <v>321</v>
      </c>
      <c r="T86" s="4" t="s">
        <v>322</v>
      </c>
      <c r="U86" s="8" t="s">
        <v>91</v>
      </c>
      <c r="V86" s="8" t="s">
        <v>91</v>
      </c>
      <c r="W86" t="s">
        <v>92</v>
      </c>
      <c r="X86" s="2">
        <v>44112</v>
      </c>
      <c r="Y86" s="2">
        <v>44104</v>
      </c>
    </row>
    <row r="87" spans="1:25" x14ac:dyDescent="0.25">
      <c r="A87">
        <v>2020</v>
      </c>
      <c r="B87" s="2">
        <v>44013</v>
      </c>
      <c r="C87" s="2">
        <v>44104</v>
      </c>
      <c r="D87" t="s">
        <v>70</v>
      </c>
      <c r="E87" t="s">
        <v>73</v>
      </c>
      <c r="F87" t="s">
        <v>75</v>
      </c>
      <c r="G87" s="4" t="s">
        <v>323</v>
      </c>
      <c r="H87" t="s">
        <v>100</v>
      </c>
      <c r="I87" t="s">
        <v>100</v>
      </c>
      <c r="J87" s="5" t="s">
        <v>316</v>
      </c>
      <c r="K87">
        <v>0</v>
      </c>
      <c r="L87">
        <v>0</v>
      </c>
      <c r="M87" s="10" t="s">
        <v>102</v>
      </c>
      <c r="N87">
        <v>0</v>
      </c>
      <c r="O87" s="3" t="s">
        <v>103</v>
      </c>
      <c r="P87" t="s">
        <v>79</v>
      </c>
      <c r="Q87">
        <v>74</v>
      </c>
      <c r="R87" s="4" t="s">
        <v>324</v>
      </c>
      <c r="S87" s="4" t="s">
        <v>325</v>
      </c>
      <c r="T87" s="4" t="s">
        <v>326</v>
      </c>
      <c r="U87" s="8" t="s">
        <v>91</v>
      </c>
      <c r="V87" s="8" t="s">
        <v>91</v>
      </c>
      <c r="W87" t="s">
        <v>92</v>
      </c>
      <c r="X87" s="2">
        <v>44112</v>
      </c>
      <c r="Y87" s="2">
        <v>44104</v>
      </c>
    </row>
    <row r="88" spans="1:25" x14ac:dyDescent="0.25">
      <c r="A88">
        <v>2020</v>
      </c>
      <c r="B88" s="2">
        <v>44013</v>
      </c>
      <c r="C88" s="2">
        <v>44104</v>
      </c>
      <c r="D88" t="s">
        <v>70</v>
      </c>
      <c r="E88" t="s">
        <v>73</v>
      </c>
      <c r="F88" t="s">
        <v>75</v>
      </c>
      <c r="G88" s="7" t="s">
        <v>327</v>
      </c>
      <c r="H88" t="s">
        <v>100</v>
      </c>
      <c r="I88" t="s">
        <v>100</v>
      </c>
      <c r="J88" s="5" t="s">
        <v>328</v>
      </c>
      <c r="K88">
        <v>0</v>
      </c>
      <c r="L88">
        <v>0</v>
      </c>
      <c r="M88" s="10" t="s">
        <v>102</v>
      </c>
      <c r="N88">
        <v>0</v>
      </c>
      <c r="O88" s="3" t="s">
        <v>103</v>
      </c>
      <c r="P88" t="s">
        <v>79</v>
      </c>
      <c r="Q88">
        <v>74</v>
      </c>
      <c r="R88" s="4" t="s">
        <v>329</v>
      </c>
      <c r="S88" s="4" t="s">
        <v>330</v>
      </c>
      <c r="T88" s="4" t="s">
        <v>145</v>
      </c>
      <c r="U88" s="8" t="s">
        <v>91</v>
      </c>
      <c r="V88" s="8" t="s">
        <v>91</v>
      </c>
      <c r="W88" t="s">
        <v>92</v>
      </c>
      <c r="X88" s="2">
        <v>44112</v>
      </c>
      <c r="Y88" s="2">
        <v>44104</v>
      </c>
    </row>
    <row r="89" spans="1:25" x14ac:dyDescent="0.25">
      <c r="A89">
        <v>2020</v>
      </c>
      <c r="B89" s="2">
        <v>44013</v>
      </c>
      <c r="C89" s="2">
        <v>44104</v>
      </c>
      <c r="D89" t="s">
        <v>70</v>
      </c>
      <c r="E89" t="s">
        <v>73</v>
      </c>
      <c r="F89" t="s">
        <v>75</v>
      </c>
      <c r="G89" s="7" t="s">
        <v>327</v>
      </c>
      <c r="H89" t="s">
        <v>100</v>
      </c>
      <c r="I89" t="s">
        <v>100</v>
      </c>
      <c r="J89" s="5" t="s">
        <v>331</v>
      </c>
      <c r="K89">
        <v>0</v>
      </c>
      <c r="L89">
        <v>0</v>
      </c>
      <c r="M89" s="10" t="s">
        <v>102</v>
      </c>
      <c r="N89">
        <v>0</v>
      </c>
      <c r="O89" s="3" t="s">
        <v>103</v>
      </c>
      <c r="P89" t="s">
        <v>79</v>
      </c>
      <c r="Q89">
        <v>74</v>
      </c>
      <c r="R89" s="4" t="s">
        <v>332</v>
      </c>
      <c r="S89" s="4" t="s">
        <v>333</v>
      </c>
      <c r="T89" s="4" t="s">
        <v>106</v>
      </c>
      <c r="U89" s="8" t="s">
        <v>91</v>
      </c>
      <c r="V89" s="8" t="s">
        <v>91</v>
      </c>
      <c r="W89" t="s">
        <v>92</v>
      </c>
      <c r="X89" s="2">
        <v>44112</v>
      </c>
      <c r="Y89" s="2">
        <v>44104</v>
      </c>
    </row>
    <row r="90" spans="1:25" x14ac:dyDescent="0.25">
      <c r="A90">
        <v>2020</v>
      </c>
      <c r="B90" s="2">
        <v>44013</v>
      </c>
      <c r="C90" s="2">
        <v>44104</v>
      </c>
      <c r="D90" t="s">
        <v>70</v>
      </c>
      <c r="E90" t="s">
        <v>73</v>
      </c>
      <c r="F90" t="s">
        <v>75</v>
      </c>
      <c r="G90" s="4" t="s">
        <v>334</v>
      </c>
      <c r="H90" t="s">
        <v>100</v>
      </c>
      <c r="I90" t="s">
        <v>100</v>
      </c>
      <c r="J90" s="5" t="s">
        <v>335</v>
      </c>
      <c r="K90">
        <v>0</v>
      </c>
      <c r="L90">
        <v>0</v>
      </c>
      <c r="M90" s="10" t="s">
        <v>102</v>
      </c>
      <c r="N90">
        <v>0</v>
      </c>
      <c r="O90" s="3" t="s">
        <v>103</v>
      </c>
      <c r="P90" t="s">
        <v>79</v>
      </c>
      <c r="Q90">
        <v>74</v>
      </c>
      <c r="R90" s="4" t="s">
        <v>336</v>
      </c>
      <c r="S90" s="4" t="s">
        <v>337</v>
      </c>
      <c r="T90" s="4" t="s">
        <v>132</v>
      </c>
      <c r="U90" s="8" t="s">
        <v>91</v>
      </c>
      <c r="V90" s="8" t="s">
        <v>91</v>
      </c>
      <c r="W90" t="s">
        <v>92</v>
      </c>
      <c r="X90" s="2">
        <v>44112</v>
      </c>
      <c r="Y90" s="2">
        <v>44104</v>
      </c>
    </row>
    <row r="91" spans="1:25" x14ac:dyDescent="0.25">
      <c r="A91">
        <v>2020</v>
      </c>
      <c r="B91" s="2">
        <v>44013</v>
      </c>
      <c r="C91" s="2">
        <v>44104</v>
      </c>
      <c r="D91" t="s">
        <v>70</v>
      </c>
      <c r="E91" t="s">
        <v>73</v>
      </c>
      <c r="F91" t="s">
        <v>75</v>
      </c>
      <c r="G91" s="4" t="s">
        <v>338</v>
      </c>
      <c r="H91" t="s">
        <v>100</v>
      </c>
      <c r="I91" t="s">
        <v>100</v>
      </c>
      <c r="J91" s="5" t="s">
        <v>339</v>
      </c>
      <c r="K91">
        <v>0</v>
      </c>
      <c r="L91">
        <v>0</v>
      </c>
      <c r="M91" s="10" t="s">
        <v>102</v>
      </c>
      <c r="N91">
        <v>0</v>
      </c>
      <c r="O91" s="3" t="s">
        <v>103</v>
      </c>
      <c r="P91" t="s">
        <v>79</v>
      </c>
      <c r="Q91">
        <v>74</v>
      </c>
      <c r="R91" s="4" t="s">
        <v>340</v>
      </c>
      <c r="S91" s="4" t="s">
        <v>205</v>
      </c>
      <c r="T91" s="4" t="s">
        <v>341</v>
      </c>
      <c r="U91" s="8" t="s">
        <v>91</v>
      </c>
      <c r="V91" s="8" t="s">
        <v>91</v>
      </c>
      <c r="W91" t="s">
        <v>92</v>
      </c>
      <c r="X91" s="2">
        <v>44112</v>
      </c>
      <c r="Y91" s="2">
        <v>44104</v>
      </c>
    </row>
    <row r="92" spans="1:25" x14ac:dyDescent="0.25">
      <c r="A92">
        <v>2020</v>
      </c>
      <c r="B92" s="2">
        <v>44013</v>
      </c>
      <c r="C92" s="2">
        <v>44104</v>
      </c>
      <c r="D92" t="s">
        <v>70</v>
      </c>
      <c r="E92" t="s">
        <v>73</v>
      </c>
      <c r="F92" t="s">
        <v>75</v>
      </c>
      <c r="G92" s="7" t="s">
        <v>327</v>
      </c>
      <c r="H92" t="s">
        <v>100</v>
      </c>
      <c r="I92" t="s">
        <v>100</v>
      </c>
      <c r="J92" s="5" t="s">
        <v>342</v>
      </c>
      <c r="K92">
        <v>0</v>
      </c>
      <c r="L92">
        <v>0</v>
      </c>
      <c r="M92" s="10" t="s">
        <v>102</v>
      </c>
      <c r="N92">
        <v>0</v>
      </c>
      <c r="O92" s="3" t="s">
        <v>103</v>
      </c>
      <c r="P92" t="s">
        <v>79</v>
      </c>
      <c r="Q92">
        <v>74</v>
      </c>
      <c r="R92" s="4" t="s">
        <v>146</v>
      </c>
      <c r="S92" s="4" t="s">
        <v>145</v>
      </c>
      <c r="T92" s="4" t="s">
        <v>343</v>
      </c>
      <c r="U92" s="8" t="s">
        <v>91</v>
      </c>
      <c r="V92" s="8" t="s">
        <v>91</v>
      </c>
      <c r="W92" t="s">
        <v>92</v>
      </c>
      <c r="X92" s="2">
        <v>44112</v>
      </c>
      <c r="Y92" s="2">
        <v>44104</v>
      </c>
    </row>
    <row r="93" spans="1:25" x14ac:dyDescent="0.25">
      <c r="A93">
        <v>2020</v>
      </c>
      <c r="B93" s="2">
        <v>44013</v>
      </c>
      <c r="C93" s="2">
        <v>44104</v>
      </c>
      <c r="D93" t="s">
        <v>70</v>
      </c>
      <c r="E93" t="s">
        <v>73</v>
      </c>
      <c r="F93" t="s">
        <v>75</v>
      </c>
      <c r="G93" s="7" t="s">
        <v>327</v>
      </c>
      <c r="H93" t="s">
        <v>100</v>
      </c>
      <c r="I93" t="s">
        <v>100</v>
      </c>
      <c r="J93" s="5" t="s">
        <v>342</v>
      </c>
      <c r="K93">
        <v>0</v>
      </c>
      <c r="L93">
        <v>0</v>
      </c>
      <c r="M93" s="10" t="s">
        <v>102</v>
      </c>
      <c r="N93">
        <v>0</v>
      </c>
      <c r="O93" s="3" t="s">
        <v>103</v>
      </c>
      <c r="P93" t="s">
        <v>79</v>
      </c>
      <c r="Q93">
        <v>74</v>
      </c>
      <c r="R93" s="4" t="s">
        <v>344</v>
      </c>
      <c r="S93" s="4" t="s">
        <v>172</v>
      </c>
      <c r="T93" s="4" t="s">
        <v>160</v>
      </c>
      <c r="U93" s="8" t="s">
        <v>91</v>
      </c>
      <c r="V93" s="8" t="s">
        <v>91</v>
      </c>
      <c r="W93" t="s">
        <v>92</v>
      </c>
      <c r="X93" s="2">
        <v>44112</v>
      </c>
      <c r="Y93" s="2">
        <v>44104</v>
      </c>
    </row>
    <row r="94" spans="1:25" x14ac:dyDescent="0.25">
      <c r="A94">
        <v>2020</v>
      </c>
      <c r="B94" s="2">
        <v>44013</v>
      </c>
      <c r="C94" s="2">
        <v>44104</v>
      </c>
      <c r="D94" t="s">
        <v>70</v>
      </c>
      <c r="E94" t="s">
        <v>73</v>
      </c>
      <c r="F94" t="s">
        <v>75</v>
      </c>
      <c r="G94" s="4" t="s">
        <v>345</v>
      </c>
      <c r="H94" t="s">
        <v>100</v>
      </c>
      <c r="I94" t="s">
        <v>100</v>
      </c>
      <c r="J94" s="5" t="s">
        <v>346</v>
      </c>
      <c r="K94">
        <v>0</v>
      </c>
      <c r="L94">
        <v>0</v>
      </c>
      <c r="M94" s="10" t="s">
        <v>102</v>
      </c>
      <c r="N94">
        <v>0</v>
      </c>
      <c r="O94" s="3" t="s">
        <v>103</v>
      </c>
      <c r="P94" t="s">
        <v>79</v>
      </c>
      <c r="Q94">
        <v>74</v>
      </c>
      <c r="R94" s="4" t="s">
        <v>347</v>
      </c>
      <c r="S94" s="4" t="s">
        <v>180</v>
      </c>
      <c r="T94" s="4" t="s">
        <v>136</v>
      </c>
      <c r="U94" s="8" t="s">
        <v>91</v>
      </c>
      <c r="V94" s="8" t="s">
        <v>91</v>
      </c>
      <c r="W94" t="s">
        <v>92</v>
      </c>
      <c r="X94" s="2">
        <v>44112</v>
      </c>
      <c r="Y94" s="2">
        <v>44104</v>
      </c>
    </row>
    <row r="95" spans="1:25" x14ac:dyDescent="0.25">
      <c r="A95">
        <v>2020</v>
      </c>
      <c r="B95" s="2">
        <v>44013</v>
      </c>
      <c r="C95" s="2">
        <v>44104</v>
      </c>
      <c r="D95" t="s">
        <v>70</v>
      </c>
      <c r="E95" t="s">
        <v>73</v>
      </c>
      <c r="F95" t="s">
        <v>75</v>
      </c>
      <c r="G95" s="12" t="s">
        <v>348</v>
      </c>
      <c r="H95" t="s">
        <v>100</v>
      </c>
      <c r="I95" t="s">
        <v>100</v>
      </c>
      <c r="J95" s="5" t="s">
        <v>101</v>
      </c>
      <c r="K95">
        <v>0</v>
      </c>
      <c r="L95">
        <v>0</v>
      </c>
      <c r="M95" s="10" t="s">
        <v>102</v>
      </c>
      <c r="N95">
        <v>0</v>
      </c>
      <c r="O95" s="3" t="s">
        <v>103</v>
      </c>
      <c r="P95" t="s">
        <v>79</v>
      </c>
      <c r="Q95">
        <v>74</v>
      </c>
      <c r="R95" s="7" t="s">
        <v>349</v>
      </c>
      <c r="S95" s="7" t="s">
        <v>350</v>
      </c>
      <c r="T95" s="7" t="s">
        <v>251</v>
      </c>
      <c r="U95" s="8" t="s">
        <v>91</v>
      </c>
      <c r="V95" s="8" t="s">
        <v>91</v>
      </c>
      <c r="W95" t="s">
        <v>92</v>
      </c>
      <c r="X95" s="2">
        <v>44112</v>
      </c>
      <c r="Y95" s="2">
        <v>44104</v>
      </c>
    </row>
    <row r="96" spans="1:25" x14ac:dyDescent="0.25">
      <c r="A96">
        <v>2020</v>
      </c>
      <c r="B96" s="2">
        <v>44013</v>
      </c>
      <c r="C96" s="2">
        <v>44104</v>
      </c>
      <c r="D96" t="s">
        <v>70</v>
      </c>
      <c r="E96" t="s">
        <v>73</v>
      </c>
      <c r="F96" t="s">
        <v>75</v>
      </c>
      <c r="G96" s="12" t="s">
        <v>351</v>
      </c>
      <c r="H96" t="s">
        <v>100</v>
      </c>
      <c r="I96" t="s">
        <v>100</v>
      </c>
      <c r="J96" s="5" t="s">
        <v>258</v>
      </c>
      <c r="K96">
        <v>0</v>
      </c>
      <c r="L96">
        <v>0</v>
      </c>
      <c r="M96" s="10" t="s">
        <v>102</v>
      </c>
      <c r="N96">
        <v>0</v>
      </c>
      <c r="O96" s="3" t="s">
        <v>103</v>
      </c>
      <c r="P96" t="s">
        <v>79</v>
      </c>
      <c r="Q96">
        <v>74</v>
      </c>
      <c r="R96" s="7" t="s">
        <v>146</v>
      </c>
      <c r="S96" s="7" t="s">
        <v>310</v>
      </c>
      <c r="T96" s="7" t="s">
        <v>352</v>
      </c>
      <c r="U96" s="8" t="s">
        <v>91</v>
      </c>
      <c r="V96" s="8" t="s">
        <v>91</v>
      </c>
      <c r="W96" t="s">
        <v>92</v>
      </c>
      <c r="X96" s="2">
        <v>44112</v>
      </c>
      <c r="Y96" s="2">
        <v>44104</v>
      </c>
    </row>
    <row r="97" spans="1:25" x14ac:dyDescent="0.25">
      <c r="A97">
        <v>2020</v>
      </c>
      <c r="B97" s="2">
        <v>44013</v>
      </c>
      <c r="C97" s="2">
        <v>44104</v>
      </c>
      <c r="D97" t="s">
        <v>70</v>
      </c>
      <c r="E97" t="s">
        <v>73</v>
      </c>
      <c r="F97" t="s">
        <v>75</v>
      </c>
      <c r="G97" s="12" t="s">
        <v>161</v>
      </c>
      <c r="H97" t="s">
        <v>100</v>
      </c>
      <c r="I97" t="s">
        <v>100</v>
      </c>
      <c r="J97" s="5" t="s">
        <v>258</v>
      </c>
      <c r="K97">
        <v>0</v>
      </c>
      <c r="L97">
        <v>0</v>
      </c>
      <c r="M97" s="10" t="s">
        <v>102</v>
      </c>
      <c r="N97">
        <v>0</v>
      </c>
      <c r="O97" s="3" t="s">
        <v>103</v>
      </c>
      <c r="P97" t="s">
        <v>79</v>
      </c>
      <c r="Q97">
        <v>74</v>
      </c>
      <c r="R97" s="7" t="s">
        <v>353</v>
      </c>
      <c r="S97" s="7" t="s">
        <v>354</v>
      </c>
      <c r="T97" s="7" t="s">
        <v>355</v>
      </c>
      <c r="U97" s="8" t="s">
        <v>91</v>
      </c>
      <c r="V97" s="8" t="s">
        <v>91</v>
      </c>
      <c r="W97" t="s">
        <v>92</v>
      </c>
      <c r="X97" s="2">
        <v>44112</v>
      </c>
      <c r="Y97" s="2">
        <v>44104</v>
      </c>
    </row>
    <row r="98" spans="1:25" x14ac:dyDescent="0.25">
      <c r="A98">
        <v>2020</v>
      </c>
      <c r="B98" s="2">
        <v>44013</v>
      </c>
      <c r="C98" s="2">
        <v>44104</v>
      </c>
      <c r="D98" t="s">
        <v>70</v>
      </c>
      <c r="E98" t="s">
        <v>73</v>
      </c>
      <c r="F98" t="s">
        <v>75</v>
      </c>
      <c r="G98" s="13" t="s">
        <v>116</v>
      </c>
      <c r="H98" t="s">
        <v>100</v>
      </c>
      <c r="I98" t="s">
        <v>100</v>
      </c>
      <c r="J98" s="5" t="s">
        <v>166</v>
      </c>
      <c r="K98">
        <v>0</v>
      </c>
      <c r="L98">
        <v>0</v>
      </c>
      <c r="M98" s="10" t="s">
        <v>102</v>
      </c>
      <c r="N98">
        <v>0</v>
      </c>
      <c r="O98" s="3" t="s">
        <v>103</v>
      </c>
      <c r="P98" t="s">
        <v>79</v>
      </c>
      <c r="Q98">
        <v>74</v>
      </c>
      <c r="R98" s="7" t="s">
        <v>356</v>
      </c>
      <c r="S98" s="7" t="s">
        <v>357</v>
      </c>
      <c r="T98" s="7" t="s">
        <v>358</v>
      </c>
      <c r="U98" s="8" t="s">
        <v>91</v>
      </c>
      <c r="V98" s="8" t="s">
        <v>91</v>
      </c>
      <c r="W98" t="s">
        <v>92</v>
      </c>
      <c r="X98" s="2">
        <v>44112</v>
      </c>
      <c r="Y98" s="2">
        <v>44104</v>
      </c>
    </row>
    <row r="99" spans="1:25" x14ac:dyDescent="0.25">
      <c r="A99">
        <v>2020</v>
      </c>
      <c r="B99" s="2">
        <v>44013</v>
      </c>
      <c r="C99" s="2">
        <v>44104</v>
      </c>
      <c r="D99" t="s">
        <v>70</v>
      </c>
      <c r="E99" t="s">
        <v>73</v>
      </c>
      <c r="F99" t="s">
        <v>75</v>
      </c>
      <c r="G99" s="12" t="s">
        <v>161</v>
      </c>
      <c r="H99" t="s">
        <v>100</v>
      </c>
      <c r="I99" t="s">
        <v>100</v>
      </c>
      <c r="J99" s="5" t="s">
        <v>200</v>
      </c>
      <c r="K99">
        <v>0</v>
      </c>
      <c r="L99">
        <v>0</v>
      </c>
      <c r="M99" s="10" t="s">
        <v>102</v>
      </c>
      <c r="N99">
        <v>0</v>
      </c>
      <c r="O99" s="3" t="s">
        <v>103</v>
      </c>
      <c r="P99" t="s">
        <v>79</v>
      </c>
      <c r="Q99">
        <v>74</v>
      </c>
      <c r="R99" s="7" t="s">
        <v>359</v>
      </c>
      <c r="S99" s="7" t="s">
        <v>247</v>
      </c>
      <c r="T99" s="7" t="s">
        <v>189</v>
      </c>
      <c r="U99" s="8" t="s">
        <v>91</v>
      </c>
      <c r="V99" s="8" t="s">
        <v>91</v>
      </c>
      <c r="W99" t="s">
        <v>92</v>
      </c>
      <c r="X99" s="2">
        <v>44112</v>
      </c>
      <c r="Y99" s="2">
        <v>44104</v>
      </c>
    </row>
    <row r="100" spans="1:25" x14ac:dyDescent="0.25">
      <c r="A100">
        <v>2020</v>
      </c>
      <c r="B100" s="2">
        <v>44013</v>
      </c>
      <c r="C100" s="2">
        <v>44104</v>
      </c>
      <c r="D100" t="s">
        <v>70</v>
      </c>
      <c r="E100" t="s">
        <v>73</v>
      </c>
      <c r="F100" t="s">
        <v>75</v>
      </c>
      <c r="G100" s="12" t="s">
        <v>161</v>
      </c>
      <c r="H100" t="s">
        <v>100</v>
      </c>
      <c r="I100" t="s">
        <v>100</v>
      </c>
      <c r="J100" s="5" t="s">
        <v>112</v>
      </c>
      <c r="K100">
        <v>0</v>
      </c>
      <c r="L100">
        <v>0</v>
      </c>
      <c r="M100" s="10" t="s">
        <v>102</v>
      </c>
      <c r="N100">
        <v>0</v>
      </c>
      <c r="O100" s="3" t="s">
        <v>103</v>
      </c>
      <c r="P100" t="s">
        <v>79</v>
      </c>
      <c r="Q100">
        <v>74</v>
      </c>
      <c r="R100" s="7" t="s">
        <v>360</v>
      </c>
      <c r="S100" s="7" t="s">
        <v>361</v>
      </c>
      <c r="T100" s="7" t="s">
        <v>128</v>
      </c>
      <c r="U100" s="8" t="s">
        <v>91</v>
      </c>
      <c r="V100" s="8" t="s">
        <v>91</v>
      </c>
      <c r="W100" t="s">
        <v>92</v>
      </c>
      <c r="X100" s="2">
        <v>44112</v>
      </c>
      <c r="Y100" s="2">
        <v>44104</v>
      </c>
    </row>
    <row r="101" spans="1:25" x14ac:dyDescent="0.25">
      <c r="A101">
        <v>2020</v>
      </c>
      <c r="B101" s="2">
        <v>44013</v>
      </c>
      <c r="C101" s="2">
        <v>44104</v>
      </c>
      <c r="D101" t="s">
        <v>70</v>
      </c>
      <c r="E101" t="s">
        <v>73</v>
      </c>
      <c r="F101" t="s">
        <v>75</v>
      </c>
      <c r="G101" s="13" t="s">
        <v>116</v>
      </c>
      <c r="H101" t="s">
        <v>100</v>
      </c>
      <c r="I101" t="s">
        <v>100</v>
      </c>
      <c r="J101" s="5" t="s">
        <v>112</v>
      </c>
      <c r="K101">
        <v>0</v>
      </c>
      <c r="L101">
        <v>0</v>
      </c>
      <c r="M101" s="10" t="s">
        <v>102</v>
      </c>
      <c r="N101">
        <v>0</v>
      </c>
      <c r="O101" s="3" t="s">
        <v>103</v>
      </c>
      <c r="P101" t="s">
        <v>79</v>
      </c>
      <c r="Q101">
        <v>74</v>
      </c>
      <c r="R101" s="7" t="s">
        <v>362</v>
      </c>
      <c r="S101" s="7" t="s">
        <v>363</v>
      </c>
      <c r="T101" s="7" t="s">
        <v>364</v>
      </c>
      <c r="U101" s="8" t="s">
        <v>91</v>
      </c>
      <c r="V101" s="8" t="s">
        <v>91</v>
      </c>
      <c r="W101" t="s">
        <v>92</v>
      </c>
      <c r="X101" s="2">
        <v>44112</v>
      </c>
      <c r="Y101" s="2">
        <v>44104</v>
      </c>
    </row>
    <row r="102" spans="1:25" x14ac:dyDescent="0.25">
      <c r="A102">
        <v>2020</v>
      </c>
      <c r="B102" s="2">
        <v>44013</v>
      </c>
      <c r="C102" s="2">
        <v>44104</v>
      </c>
      <c r="D102" t="s">
        <v>70</v>
      </c>
      <c r="E102" t="s">
        <v>73</v>
      </c>
      <c r="F102" t="s">
        <v>75</v>
      </c>
      <c r="G102" s="13" t="s">
        <v>116</v>
      </c>
      <c r="H102" t="s">
        <v>100</v>
      </c>
      <c r="I102" t="s">
        <v>100</v>
      </c>
      <c r="J102" s="5" t="s">
        <v>292</v>
      </c>
      <c r="K102">
        <v>0</v>
      </c>
      <c r="L102">
        <v>0</v>
      </c>
      <c r="M102" s="10" t="s">
        <v>102</v>
      </c>
      <c r="N102">
        <v>0</v>
      </c>
      <c r="O102" s="3" t="s">
        <v>103</v>
      </c>
      <c r="P102" t="s">
        <v>79</v>
      </c>
      <c r="Q102">
        <v>74</v>
      </c>
      <c r="R102" s="7" t="s">
        <v>365</v>
      </c>
      <c r="S102" s="7" t="s">
        <v>366</v>
      </c>
      <c r="T102" s="7" t="s">
        <v>367</v>
      </c>
      <c r="U102" s="8" t="s">
        <v>91</v>
      </c>
      <c r="V102" s="8" t="s">
        <v>91</v>
      </c>
      <c r="W102" t="s">
        <v>92</v>
      </c>
      <c r="X102" s="2">
        <v>44112</v>
      </c>
      <c r="Y102" s="2">
        <v>44104</v>
      </c>
    </row>
    <row r="103" spans="1:25" x14ac:dyDescent="0.25">
      <c r="A103">
        <v>2020</v>
      </c>
      <c r="B103" s="2">
        <v>44013</v>
      </c>
      <c r="C103" s="2">
        <v>44104</v>
      </c>
      <c r="D103" t="s">
        <v>70</v>
      </c>
      <c r="E103" t="s">
        <v>73</v>
      </c>
      <c r="F103" t="s">
        <v>75</v>
      </c>
      <c r="G103" s="14" t="s">
        <v>170</v>
      </c>
      <c r="H103" t="s">
        <v>100</v>
      </c>
      <c r="I103" t="s">
        <v>100</v>
      </c>
      <c r="J103" s="5" t="s">
        <v>166</v>
      </c>
      <c r="K103">
        <v>0</v>
      </c>
      <c r="L103">
        <v>0</v>
      </c>
      <c r="M103" s="10" t="s">
        <v>102</v>
      </c>
      <c r="N103">
        <v>0</v>
      </c>
      <c r="O103" s="3" t="s">
        <v>103</v>
      </c>
      <c r="P103" t="s">
        <v>79</v>
      </c>
      <c r="Q103">
        <v>74</v>
      </c>
      <c r="R103" s="7" t="s">
        <v>368</v>
      </c>
      <c r="S103" s="7" t="s">
        <v>136</v>
      </c>
      <c r="T103" s="7" t="s">
        <v>225</v>
      </c>
      <c r="U103" s="8" t="s">
        <v>91</v>
      </c>
      <c r="V103" s="8" t="s">
        <v>91</v>
      </c>
      <c r="W103" t="s">
        <v>92</v>
      </c>
      <c r="X103" s="2">
        <v>44112</v>
      </c>
      <c r="Y103" s="2">
        <v>44104</v>
      </c>
    </row>
    <row r="104" spans="1:25" ht="26.25" x14ac:dyDescent="0.25">
      <c r="A104">
        <v>2020</v>
      </c>
      <c r="B104" s="2">
        <v>44013</v>
      </c>
      <c r="C104" s="2">
        <v>44104</v>
      </c>
      <c r="D104" t="s">
        <v>70</v>
      </c>
      <c r="E104" t="s">
        <v>73</v>
      </c>
      <c r="F104" t="s">
        <v>75</v>
      </c>
      <c r="G104" s="13" t="s">
        <v>369</v>
      </c>
      <c r="H104" t="s">
        <v>100</v>
      </c>
      <c r="I104" t="s">
        <v>100</v>
      </c>
      <c r="J104" s="5" t="s">
        <v>166</v>
      </c>
      <c r="K104">
        <v>0</v>
      </c>
      <c r="L104">
        <v>0</v>
      </c>
      <c r="M104" s="10" t="s">
        <v>102</v>
      </c>
      <c r="N104">
        <v>0</v>
      </c>
      <c r="O104" s="3" t="s">
        <v>103</v>
      </c>
      <c r="P104" t="s">
        <v>79</v>
      </c>
      <c r="Q104">
        <v>74</v>
      </c>
      <c r="R104" s="7" t="s">
        <v>370</v>
      </c>
      <c r="S104" s="7" t="s">
        <v>371</v>
      </c>
      <c r="T104" s="7" t="s">
        <v>372</v>
      </c>
      <c r="U104" s="8" t="s">
        <v>91</v>
      </c>
      <c r="V104" s="8" t="s">
        <v>91</v>
      </c>
      <c r="W104" t="s">
        <v>92</v>
      </c>
      <c r="X104" s="2">
        <v>44112</v>
      </c>
      <c r="Y104" s="2">
        <v>44104</v>
      </c>
    </row>
    <row r="105" spans="1:25" x14ac:dyDescent="0.25">
      <c r="A105">
        <v>2020</v>
      </c>
      <c r="B105" s="2">
        <v>44013</v>
      </c>
      <c r="C105" s="2">
        <v>44104</v>
      </c>
      <c r="D105" t="s">
        <v>70</v>
      </c>
      <c r="E105" t="s">
        <v>73</v>
      </c>
      <c r="F105" t="s">
        <v>75</v>
      </c>
      <c r="G105" s="14" t="s">
        <v>137</v>
      </c>
      <c r="H105" t="s">
        <v>100</v>
      </c>
      <c r="I105" t="s">
        <v>100</v>
      </c>
      <c r="J105" s="5" t="s">
        <v>129</v>
      </c>
      <c r="K105">
        <v>0</v>
      </c>
      <c r="L105">
        <v>0</v>
      </c>
      <c r="M105" s="10" t="s">
        <v>102</v>
      </c>
      <c r="N105">
        <v>0</v>
      </c>
      <c r="O105" s="3" t="s">
        <v>103</v>
      </c>
      <c r="P105" t="s">
        <v>79</v>
      </c>
      <c r="Q105">
        <v>74</v>
      </c>
      <c r="R105" s="7" t="s">
        <v>373</v>
      </c>
      <c r="S105" s="7" t="s">
        <v>374</v>
      </c>
      <c r="T105" s="7" t="s">
        <v>375</v>
      </c>
      <c r="U105" s="8" t="s">
        <v>91</v>
      </c>
      <c r="V105" s="8" t="s">
        <v>91</v>
      </c>
      <c r="W105" t="s">
        <v>92</v>
      </c>
      <c r="X105" s="2">
        <v>44112</v>
      </c>
      <c r="Y105" s="2">
        <v>44104</v>
      </c>
    </row>
    <row r="106" spans="1:25" x14ac:dyDescent="0.25">
      <c r="A106">
        <v>2020</v>
      </c>
      <c r="B106" s="2">
        <v>44013</v>
      </c>
      <c r="C106" s="2">
        <v>44104</v>
      </c>
      <c r="D106" t="s">
        <v>70</v>
      </c>
      <c r="E106" t="s">
        <v>73</v>
      </c>
      <c r="F106" t="s">
        <v>75</v>
      </c>
      <c r="G106" s="13" t="s">
        <v>376</v>
      </c>
      <c r="H106" t="s">
        <v>100</v>
      </c>
      <c r="I106" t="s">
        <v>100</v>
      </c>
      <c r="J106" s="5" t="s">
        <v>377</v>
      </c>
      <c r="K106">
        <v>0</v>
      </c>
      <c r="L106">
        <v>0</v>
      </c>
      <c r="M106" s="10" t="s">
        <v>102</v>
      </c>
      <c r="N106">
        <v>0</v>
      </c>
      <c r="O106" s="3" t="s">
        <v>103</v>
      </c>
      <c r="P106" t="s">
        <v>79</v>
      </c>
      <c r="Q106">
        <v>74</v>
      </c>
      <c r="R106" s="7" t="s">
        <v>378</v>
      </c>
      <c r="S106" s="7" t="s">
        <v>379</v>
      </c>
      <c r="T106" s="7" t="s">
        <v>380</v>
      </c>
      <c r="U106" s="8" t="s">
        <v>91</v>
      </c>
      <c r="V106" s="8" t="s">
        <v>91</v>
      </c>
      <c r="W106" t="s">
        <v>92</v>
      </c>
      <c r="X106" s="2">
        <v>44112</v>
      </c>
      <c r="Y106" s="2">
        <v>44104</v>
      </c>
    </row>
    <row r="107" spans="1:25" x14ac:dyDescent="0.25">
      <c r="A107">
        <v>2020</v>
      </c>
      <c r="B107" s="2">
        <v>44013</v>
      </c>
      <c r="C107" s="2">
        <v>44104</v>
      </c>
      <c r="D107" t="s">
        <v>70</v>
      </c>
      <c r="E107" t="s">
        <v>73</v>
      </c>
      <c r="F107" t="s">
        <v>75</v>
      </c>
      <c r="G107" s="13" t="s">
        <v>376</v>
      </c>
      <c r="H107" t="s">
        <v>100</v>
      </c>
      <c r="I107" t="s">
        <v>100</v>
      </c>
      <c r="J107" s="5" t="s">
        <v>377</v>
      </c>
      <c r="K107">
        <v>0</v>
      </c>
      <c r="L107">
        <v>0</v>
      </c>
      <c r="M107" s="10" t="s">
        <v>102</v>
      </c>
      <c r="N107">
        <v>0</v>
      </c>
      <c r="O107" s="3" t="s">
        <v>103</v>
      </c>
      <c r="P107" t="s">
        <v>79</v>
      </c>
      <c r="Q107">
        <v>74</v>
      </c>
      <c r="R107" s="7" t="s">
        <v>368</v>
      </c>
      <c r="S107" s="7" t="s">
        <v>381</v>
      </c>
      <c r="T107" s="7" t="s">
        <v>382</v>
      </c>
      <c r="U107" s="8" t="s">
        <v>91</v>
      </c>
      <c r="V107" s="8" t="s">
        <v>91</v>
      </c>
      <c r="W107" t="s">
        <v>92</v>
      </c>
      <c r="X107" s="2">
        <v>44112</v>
      </c>
      <c r="Y107" s="2">
        <v>44104</v>
      </c>
    </row>
    <row r="108" spans="1:25" x14ac:dyDescent="0.25">
      <c r="A108">
        <v>2020</v>
      </c>
      <c r="B108" s="2">
        <v>44013</v>
      </c>
      <c r="C108" s="2">
        <v>44104</v>
      </c>
      <c r="D108" t="s">
        <v>70</v>
      </c>
      <c r="E108" t="s">
        <v>73</v>
      </c>
      <c r="F108" t="s">
        <v>75</v>
      </c>
      <c r="G108" s="13" t="s">
        <v>116</v>
      </c>
      <c r="H108" t="s">
        <v>100</v>
      </c>
      <c r="I108" t="s">
        <v>100</v>
      </c>
      <c r="J108" s="5" t="s">
        <v>129</v>
      </c>
      <c r="K108">
        <v>0</v>
      </c>
      <c r="L108">
        <v>0</v>
      </c>
      <c r="M108" s="10" t="s">
        <v>102</v>
      </c>
      <c r="N108">
        <v>0</v>
      </c>
      <c r="O108" s="3" t="s">
        <v>103</v>
      </c>
      <c r="P108" t="s">
        <v>79</v>
      </c>
      <c r="Q108">
        <v>74</v>
      </c>
      <c r="R108" s="7" t="s">
        <v>383</v>
      </c>
      <c r="S108" s="7" t="s">
        <v>156</v>
      </c>
      <c r="T108" s="7" t="s">
        <v>384</v>
      </c>
      <c r="U108" s="8" t="s">
        <v>91</v>
      </c>
      <c r="V108" s="8" t="s">
        <v>91</v>
      </c>
      <c r="W108" t="s">
        <v>92</v>
      </c>
      <c r="X108" s="2">
        <v>44112</v>
      </c>
      <c r="Y108" s="2">
        <v>44104</v>
      </c>
    </row>
    <row r="109" spans="1:25" x14ac:dyDescent="0.25">
      <c r="A109">
        <v>2020</v>
      </c>
      <c r="B109" s="2">
        <v>44013</v>
      </c>
      <c r="C109" s="2">
        <v>44104</v>
      </c>
      <c r="D109" t="s">
        <v>70</v>
      </c>
      <c r="E109" t="s">
        <v>73</v>
      </c>
      <c r="F109" t="s">
        <v>75</v>
      </c>
      <c r="G109" s="13" t="s">
        <v>116</v>
      </c>
      <c r="H109" t="s">
        <v>100</v>
      </c>
      <c r="I109" t="s">
        <v>100</v>
      </c>
      <c r="J109" s="15" t="s">
        <v>129</v>
      </c>
      <c r="K109">
        <v>0</v>
      </c>
      <c r="L109">
        <v>0</v>
      </c>
      <c r="M109" s="10" t="s">
        <v>102</v>
      </c>
      <c r="N109">
        <v>0</v>
      </c>
      <c r="O109" s="3" t="s">
        <v>103</v>
      </c>
      <c r="P109" t="s">
        <v>79</v>
      </c>
      <c r="Q109">
        <v>74</v>
      </c>
      <c r="R109" s="7" t="s">
        <v>385</v>
      </c>
      <c r="S109" s="7" t="s">
        <v>386</v>
      </c>
      <c r="T109" s="7" t="s">
        <v>387</v>
      </c>
      <c r="U109" s="8" t="s">
        <v>91</v>
      </c>
      <c r="V109" s="8" t="s">
        <v>91</v>
      </c>
      <c r="W109" t="s">
        <v>92</v>
      </c>
      <c r="X109" s="2">
        <v>44112</v>
      </c>
      <c r="Y109" s="2">
        <v>44104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V9" r:id="rId2"/>
    <hyperlink ref="U8" r:id="rId3"/>
    <hyperlink ref="U9" r:id="rId4"/>
    <hyperlink ref="U10:U93" r:id="rId5" display="http://servicioprofesionaldocente.sep.gob.mx"/>
    <hyperlink ref="V10:V93" r:id="rId6" display="http://servicioprofesionaldocente.sep.gob.mx"/>
    <hyperlink ref="U94:U109" r:id="rId7" display="http://servicioprofesionaldocente.sep.gob.mx"/>
    <hyperlink ref="V94:V109" r:id="rId8" display="http://servicioprofesionaldocente.sep.gob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2020-10-19T00:42:32Z</dcterms:created>
  <dcterms:modified xsi:type="dcterms:W3CDTF">2020-10-19T01:10:24Z</dcterms:modified>
</cp:coreProperties>
</file>