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1er. trim. 2020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85776" sheetId="3" r:id="rId3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<sst xmlns="http://schemas.openxmlformats.org/spreadsheetml/2006/main" count="150" uniqueCount="80">
  <si>
    <t>46157</t>
  </si>
  <si>
    <t>TÍTULO</t>
  </si>
  <si>
    <t>NOMBRE CORTO</t>
  </si>
  <si>
    <t>DESCRIPCIÓN</t>
  </si>
  <si>
    <t>Catálogo de disposición documental y guía simple de archivos</t>
  </si>
  <si>
    <t>ART91FRXLV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</si>
  <si>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</si>
  <si>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</si>
  <si>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</si>
  <si>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</si>
  <si>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</si>
  <si>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</si>
  <si>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</si>
  <si>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</si>
  <si>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</si>
  <si>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385772</t>
  </si>
  <si>
    <t>385780</t>
  </si>
  <si>
    <t>385781</t>
  </si>
  <si>
    <t>385775</t>
  </si>
  <si>
    <t>385774</t>
  </si>
  <si>
    <t>385776</t>
  </si>
  <si>
    <t>385779</t>
  </si>
  <si>
    <t>385773</t>
  </si>
  <si>
    <t>385777</t>
  </si>
  <si>
    <t>385778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</si>
  <si>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</si>
  <si>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</si>
  <si>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</si>
  <si>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</si>
  <si>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</si>
  <si>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</si>
  <si>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Tabla_385776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</si>
  <si>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</si>
  <si>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</si>
  <si>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</si>
  <si>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</si>
  <si>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</si>
  <si>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</si>
  <si>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</si>
  <si>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49913</t>
  </si>
  <si>
    <t>49914</t>
  </si>
  <si>
    <t>49915</t>
  </si>
  <si>
    <t>49916</t>
  </si>
  <si>
    <t>49917</t>
  </si>
  <si>
    <t>ID</t>
  </si>
  <si>
    <t>Nombre(s)</t>
  </si>
  <si>
    <t>Primer apellido</t>
  </si>
  <si>
    <t>Segundo apellido</t>
  </si>
  <si>
    <t>Puesto</t>
  </si>
  <si>
    <t>Cargo</t>
  </si>
  <si>
    <t>VICTOR FERNANDO</t>
  </si>
  <si>
    <t xml:space="preserve">MADERA </t>
  </si>
  <si>
    <t>ESQUILIANO</t>
  </si>
  <si>
    <t xml:space="preserve">JEFE DE DEPARTAMENTO </t>
  </si>
  <si>
    <t>JEFE DE DEPARTAMENTO DE BIBLIOTECAS</t>
  </si>
  <si>
    <t>DEPARTAMENTO DE BIBLIOTECAS</t>
  </si>
  <si>
    <t>https://www.cobaqroo.edu.mx/Transparencia/Archivos/CATALOGO DE DISPOSICION DOCUMENTAL CANCUN DOS.xlsx</t>
  </si>
  <si>
    <t>https://www.cobaqroo.edu.mx/Transparencia/Archivos/CATALOGO DE DISPOSICION DOCUMENTAL CANCUN UNO.xlsx</t>
  </si>
  <si>
    <t>https://www.cobaqroo.edu.mx/Transparencia/Archivos/CATALOGO DE DISPOSICION DOCUMENTAL CHETUMAL UNO.xlsx</t>
  </si>
  <si>
    <t>https://www.cobaqroo.edu.mx/Transparencia/Archivos/CATÁLOGO DE DISPOSICION DOCUMENTAL COZUMEL.xlsx</t>
  </si>
  <si>
    <t>https://www.cobaqroo.edu.mx/Transparencia/Archivos/CATALOGO DE DISPOSICION DOCUMENTAL DIRECCIO GENERAL.xlsx</t>
  </si>
  <si>
    <t>https://www.cobaqroo.edu.mx/Transparencia/Archivos/CATALOGO DE DISPOSICION DOCUMENTAL JOSE MARIA MORELOS.xlsx</t>
  </si>
  <si>
    <t>https://www.cobaqroo.edu.mx/Transparencia/Archivos/CATÁLOGO DE DISPOSICION DOCUMENTAL PLANTEL BACALAR.xlsx</t>
  </si>
  <si>
    <t>https://www.cobaqroo.edu.mx/Transparencia/Archivos/CATALOGO DE DISPOSICION DOCUMENTAL PLANTEL SEÑOR.xlsx</t>
  </si>
  <si>
    <t>https://www.cobaqroo.edu.mx/Transparencia/Archivos/CATÁLOGO DE DISPOSICION DOCUMENTAL PLAYA DEL CARMEN.xlsx</t>
  </si>
  <si>
    <t>https://www.cobaqroo.edu.mx/Transparencia/Archivos/CATALOGO DE DISPOSICION DOCUMENTAL PUERTO MORELOS.xlsx</t>
  </si>
  <si>
    <t>https://www.cobaqroo.edu.mx/Transparencia/Archivos/CATALOGO DISPOSICION DOCUMENTAL EMSADS.xlsx</t>
  </si>
  <si>
    <t>https://www.cobaqroo.edu.mx/Transparencia/Archivos/GUIA SIMPLE DE ARCHIVOS CANCUN DOS.xlsx</t>
  </si>
  <si>
    <t>https://www.cobaqroo.edu.mx/Transparencia/Archivos/GUIA SIMPLE DE ARCHIVOS CANCUN UNO.xlsx</t>
  </si>
  <si>
    <t>https://www.cobaqroo.edu.mx/Transparencia/Archivos/GUIA SIMPLE DE ARCHIVOS CHETUMAL UNO.xlsx</t>
  </si>
  <si>
    <t>https://www.cobaqroo.edu.mx/Transparencia/Archivos/GUÍA SIMPLE DE ARCHIVOS COZUMEL.xlsx</t>
  </si>
  <si>
    <t>https://www.cobaqroo.edu.mx/Transparencia/Archivos/GUIA SIMPLE DE ARCHIVOS DIRECCION GENERAL.xlsx</t>
  </si>
  <si>
    <t>https://www.cobaqroo.edu.mx/Transparencia/Archivos/GUIA SIMPLE DE ARCHIVOS EMSaD.xlsx</t>
  </si>
  <si>
    <t>https://www.cobaqroo.edu.mx/Transparencia/Archivos/GUIA SIMPLE DE ARCHIVOS JOSE MARIA MORELOS.xlsx</t>
  </si>
  <si>
    <t>https://www.cobaqroo.edu.mx/Transparencia/Archivos/GUÍA SIMPLE DE ARCHIVOS PLANTEL BACALAR.xlsx</t>
  </si>
  <si>
    <t>https://www.cobaqroo.edu.mx/Transparencia/Archivos/GUIA SIMPLE DE ARCHIVOS PLANTEL SEÑOR.xlsx</t>
  </si>
  <si>
    <t>https://www.cobaqroo.edu.mx/Transparencia/Archivos/GUÍA SIMPLE DE ARCHIVOS PLAYA DEL CARMEN.xlsx</t>
  </si>
  <si>
    <t>https://www.cobaqroo.edu.mx/Transparencia/Archivos/GUIA SIMPLE DE ARCHIVOS PUERTO MORELOS.xlsx</t>
  </si>
  <si>
    <t xml:space="preserve">En cumplimiento con lo establecido en los Lineamientos Generales de Homologación de Criterios para la carga de información a las plataformas de Transparencia que establece que el formato es de actualización anual, esta infromación corresponde al año 2018 </t>
  </si>
  <si>
    <t>En cumplimiento con lo establecido en los Lineamientos Generales de Homologación de Criterios para la carga de información a las plataformas de Transparencia que establece que el formato es de actualización anual, esta infromación corresponde al año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</si>
</sst>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baqroo.edu.mx/Transparencia/Archivos/CATALOGO%20DE%20DISPOSICION%20DOCUMENTAL%20PLANTEL%20SE&#209;OR.xlsx" TargetMode="External"/><Relationship Id="rId13" Type="http://schemas.openxmlformats.org/officeDocument/2006/relationships/hyperlink" Target="https://www.cobaqroo.edu.mx/Transparencia/Archivos/GUIA%20SIMPLE%20DE%20ARCHIVOS%20CANCUN%20UNO.xlsx" TargetMode="External"/><Relationship Id="rId18" Type="http://schemas.openxmlformats.org/officeDocument/2006/relationships/hyperlink" Target="https://www.cobaqroo.edu.mx/Transparencia/Archivos/GUIA%20SIMPLE%20DE%20ARCHIVOS%20JOSE%20MARIA%20MORELOS.xlsx" TargetMode="External"/><Relationship Id="rId3" Type="http://schemas.openxmlformats.org/officeDocument/2006/relationships/hyperlink" Target="https://www.cobaqroo.edu.mx/Transparencia/Archivos/CATALOGO%20DE%20DISPOSICION%20DOCUMENTAL%20CHETUMAL%20UNO.xlsx" TargetMode="External"/><Relationship Id="rId21" Type="http://schemas.openxmlformats.org/officeDocument/2006/relationships/hyperlink" Target="https://www.cobaqroo.edu.mx/Transparencia/Archivos/GU&#205;A%20SIMPLE%20DE%20ARCHIVOS%20PLAYA%20DEL%20CARMEN.xlsx" TargetMode="External"/><Relationship Id="rId7" Type="http://schemas.openxmlformats.org/officeDocument/2006/relationships/hyperlink" Target="https://www.cobaqroo.edu.mx/Transparencia/Archivos/CAT&#193;LOGO%20DE%20DISPOSICION%20DOCUMENTAL%20PLANTEL%20BACALAR.xlsx" TargetMode="External"/><Relationship Id="rId12" Type="http://schemas.openxmlformats.org/officeDocument/2006/relationships/hyperlink" Target="https://www.cobaqroo.edu.mx/Transparencia/Archivos/GUIA%20SIMPLE%20DE%20ARCHIVOS%20CANCUN%20DOS.xlsx" TargetMode="External"/><Relationship Id="rId17" Type="http://schemas.openxmlformats.org/officeDocument/2006/relationships/hyperlink" Target="https://www.cobaqroo.edu.mx/Transparencia/Archivos/GUIA%20SIMPLE%20DE%20ARCHIVOS%20EMSaD.xlsx" TargetMode="External"/><Relationship Id="rId2" Type="http://schemas.openxmlformats.org/officeDocument/2006/relationships/hyperlink" Target="https://www.cobaqroo.edu.mx/Transparencia/Archivos/CATALOGO%20DE%20DISPOSICION%20DOCUMENTAL%20CANCUN%20DOS.xlsx" TargetMode="External"/><Relationship Id="rId16" Type="http://schemas.openxmlformats.org/officeDocument/2006/relationships/hyperlink" Target="https://www.cobaqroo.edu.mx/Transparencia/Archivos/GUIA%20SIMPLE%20DE%20ARCHIVOS%20DIRECCION%20GENERAL.xlsx" TargetMode="External"/><Relationship Id="rId20" Type="http://schemas.openxmlformats.org/officeDocument/2006/relationships/hyperlink" Target="https://www.cobaqroo.edu.mx/Transparencia/Archivos/GUIA%20SIMPLE%20DE%20ARCHIVOS%20PLANTEL%20SE&#209;OR.xlsx" TargetMode="External"/><Relationship Id="rId1" Type="http://schemas.openxmlformats.org/officeDocument/2006/relationships/hyperlink" Target="https://www.cobaqroo.edu.mx/Transparencia/Archivos/CATALOGO%20DE%20DISPOSICION%20DOCUMENTAL%20CANCUN%20UNO.xlsx" TargetMode="External"/><Relationship Id="rId6" Type="http://schemas.openxmlformats.org/officeDocument/2006/relationships/hyperlink" Target="https://www.cobaqroo.edu.mx/Transparencia/Archivos/CATALOGO%20DE%20DISPOSICION%20DOCUMENTAL%20JOSE%20MARIA%20MORELOS.xlsx" TargetMode="External"/><Relationship Id="rId11" Type="http://schemas.openxmlformats.org/officeDocument/2006/relationships/hyperlink" Target="https://www.cobaqroo.edu.mx/Transparencia/Archivos/CATALOGO%20DISPOSICION%20DOCUMENTAL%20EMSADS.xlsx" TargetMode="External"/><Relationship Id="rId5" Type="http://schemas.openxmlformats.org/officeDocument/2006/relationships/hyperlink" Target="https://www.cobaqroo.edu.mx/Transparencia/Archivos/CATALOGO%20DE%20DISPOSICION%20DOCUMENTAL%20DIRECCIO%20GENERAL.xlsx" TargetMode="External"/><Relationship Id="rId15" Type="http://schemas.openxmlformats.org/officeDocument/2006/relationships/hyperlink" Target="https://www.cobaqroo.edu.mx/Transparencia/Archivos/GU&#205;A%20SIMPLE%20DE%20ARCHIVOS%20COZUMEL.xls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obaqroo.edu.mx/Transparencia/Archivos/CATALOGO%20DE%20DISPOSICION%20DOCUMENTAL%20PUERTO%20MORELOS.xlsx" TargetMode="External"/><Relationship Id="rId19" Type="http://schemas.openxmlformats.org/officeDocument/2006/relationships/hyperlink" Target="https://www.cobaqroo.edu.mx/Transparencia/Archivos/GU&#205;A%20SIMPLE%20DE%20ARCHIVOS%20PLANTEL%20BACALAR.xlsx" TargetMode="External"/><Relationship Id="rId4" Type="http://schemas.openxmlformats.org/officeDocument/2006/relationships/hyperlink" Target="https://www.cobaqroo.edu.mx/Transparencia/Archivos/CAT&#193;LOGO%20DE%20DISPOSICION%20DOCUMENTAL%20COZUMEL.xlsx" TargetMode="External"/><Relationship Id="rId9" Type="http://schemas.openxmlformats.org/officeDocument/2006/relationships/hyperlink" Target="https://www.cobaqroo.edu.mx/Transparencia/Archivos/CAT&#193;LOGO%20DE%20DISPOSICION%20DOCUMENTAL%20PLAYA%20DEL%20CARMEN.xlsx" TargetMode="External"/><Relationship Id="rId14" Type="http://schemas.openxmlformats.org/officeDocument/2006/relationships/hyperlink" Target="https://www.cobaqroo.edu.mx/Transparencia/Archivos/GUIA%20SIMPLE%20DE%20ARCHIVOS%20CHETUMAL%20UNO.xlsx" TargetMode="External"/><Relationship Id="rId22" Type="http://schemas.openxmlformats.org/officeDocument/2006/relationships/hyperlink" Target="https://www.cobaqroo.edu.mx/Transparencia/Archivos/GUIA%20SIMPLE%20DE%20ARCHIVOS%20PUERTO%20MOREL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F7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0.140625" bestFit="1" customWidth="1"/>
    <col min="5" max="5" width="26.7109375" bestFit="1" customWidth="1"/>
    <col min="6" max="6" width="66.42578125" bestFit="1" customWidth="1"/>
    <col min="7" max="7" width="73.140625" bestFit="1" customWidth="1"/>
    <col min="8" max="8" width="17.42578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4">
        <v>43831</v>
      </c>
      <c r="C8" s="4">
        <v>44196</v>
      </c>
      <c r="D8" t="s">
        <v>36</v>
      </c>
      <c r="E8" s="5" t="s">
        <v>56</v>
      </c>
      <c r="F8">
        <v>1</v>
      </c>
      <c r="G8" t="s">
        <v>55</v>
      </c>
      <c r="H8" s="4">
        <v>43928</v>
      </c>
      <c r="I8" s="4">
        <v>43921</v>
      </c>
      <c r="J8" t="s">
        <v>78</v>
      </c>
    </row>
    <row r="9" spans="1:10" x14ac:dyDescent="0.25">
      <c r="A9" s="7">
        <v>2020</v>
      </c>
      <c r="B9" s="4">
        <v>43831</v>
      </c>
      <c r="C9" s="4">
        <v>44196</v>
      </c>
      <c r="D9" s="3" t="s">
        <v>36</v>
      </c>
      <c r="E9" s="5" t="s">
        <v>57</v>
      </c>
      <c r="F9">
        <v>1</v>
      </c>
      <c r="G9" t="s">
        <v>55</v>
      </c>
      <c r="H9" s="4">
        <v>43928</v>
      </c>
      <c r="I9" s="4">
        <v>43921</v>
      </c>
      <c r="J9" s="6" t="s">
        <v>79</v>
      </c>
    </row>
    <row r="10" spans="1:10" x14ac:dyDescent="0.25">
      <c r="A10" s="7">
        <v>2020</v>
      </c>
      <c r="B10" s="4">
        <v>43831</v>
      </c>
      <c r="C10" s="4">
        <v>44196</v>
      </c>
      <c r="D10" t="s">
        <v>36</v>
      </c>
      <c r="E10" s="5" t="s">
        <v>58</v>
      </c>
      <c r="F10">
        <v>1</v>
      </c>
      <c r="G10" t="s">
        <v>55</v>
      </c>
      <c r="H10" s="4">
        <v>43928</v>
      </c>
      <c r="I10" s="4">
        <v>43921</v>
      </c>
      <c r="J10" s="6" t="s">
        <v>78</v>
      </c>
    </row>
    <row r="11" spans="1:10" x14ac:dyDescent="0.25">
      <c r="A11" s="7">
        <v>2020</v>
      </c>
      <c r="B11" s="4">
        <v>43831</v>
      </c>
      <c r="C11" s="4">
        <v>44196</v>
      </c>
      <c r="D11" t="s">
        <v>36</v>
      </c>
      <c r="E11" s="5" t="s">
        <v>59</v>
      </c>
      <c r="F11">
        <v>1</v>
      </c>
      <c r="G11" t="s">
        <v>55</v>
      </c>
      <c r="H11" s="4">
        <v>43928</v>
      </c>
      <c r="I11" s="4">
        <v>43921</v>
      </c>
      <c r="J11" s="6" t="s">
        <v>78</v>
      </c>
    </row>
    <row r="12" spans="1:10" x14ac:dyDescent="0.25">
      <c r="A12" s="7">
        <v>2020</v>
      </c>
      <c r="B12" s="4">
        <v>43831</v>
      </c>
      <c r="C12" s="4">
        <v>44196</v>
      </c>
      <c r="D12" s="3" t="s">
        <v>36</v>
      </c>
      <c r="E12" s="5" t="s">
        <v>60</v>
      </c>
      <c r="F12" s="3">
        <v>1</v>
      </c>
      <c r="G12" s="3" t="s">
        <v>55</v>
      </c>
      <c r="H12" s="4">
        <v>43928</v>
      </c>
      <c r="I12" s="4">
        <v>43921</v>
      </c>
      <c r="J12" s="6" t="s">
        <v>78</v>
      </c>
    </row>
    <row r="13" spans="1:10" x14ac:dyDescent="0.25">
      <c r="A13" s="7">
        <v>2020</v>
      </c>
      <c r="B13" s="4">
        <v>43831</v>
      </c>
      <c r="C13" s="4">
        <v>44196</v>
      </c>
      <c r="D13" s="3" t="s">
        <v>36</v>
      </c>
      <c r="E13" s="5" t="s">
        <v>61</v>
      </c>
      <c r="F13" s="3">
        <v>1</v>
      </c>
      <c r="G13" s="3" t="s">
        <v>55</v>
      </c>
      <c r="H13" s="4">
        <v>43928</v>
      </c>
      <c r="I13" s="4">
        <v>43921</v>
      </c>
      <c r="J13" s="6" t="s">
        <v>78</v>
      </c>
    </row>
    <row r="14" spans="1:10" x14ac:dyDescent="0.25">
      <c r="A14" s="7">
        <v>2020</v>
      </c>
      <c r="B14" s="4">
        <v>43831</v>
      </c>
      <c r="C14" s="4">
        <v>44196</v>
      </c>
      <c r="D14" s="3" t="s">
        <v>36</v>
      </c>
      <c r="E14" s="5" t="s">
        <v>62</v>
      </c>
      <c r="F14" s="3">
        <v>1</v>
      </c>
      <c r="G14" s="3" t="s">
        <v>55</v>
      </c>
      <c r="H14" s="4">
        <v>43928</v>
      </c>
      <c r="I14" s="4">
        <v>43921</v>
      </c>
      <c r="J14" s="6" t="s">
        <v>78</v>
      </c>
    </row>
    <row r="15" spans="1:10" x14ac:dyDescent="0.25">
      <c r="A15" s="7">
        <v>2020</v>
      </c>
      <c r="B15" s="4">
        <v>43831</v>
      </c>
      <c r="C15" s="4">
        <v>44196</v>
      </c>
      <c r="D15" s="3" t="s">
        <v>36</v>
      </c>
      <c r="E15" s="5" t="s">
        <v>63</v>
      </c>
      <c r="F15" s="3">
        <v>1</v>
      </c>
      <c r="G15" s="3" t="s">
        <v>55</v>
      </c>
      <c r="H15" s="4">
        <v>43928</v>
      </c>
      <c r="I15" s="4">
        <v>43921</v>
      </c>
      <c r="J15" s="6" t="s">
        <v>78</v>
      </c>
    </row>
    <row r="16" spans="1:10" x14ac:dyDescent="0.25">
      <c r="A16" s="7">
        <v>2020</v>
      </c>
      <c r="B16" s="4">
        <v>43831</v>
      </c>
      <c r="C16" s="4">
        <v>44196</v>
      </c>
      <c r="D16" s="3" t="s">
        <v>36</v>
      </c>
      <c r="E16" s="5" t="s">
        <v>64</v>
      </c>
      <c r="F16" s="3">
        <v>1</v>
      </c>
      <c r="G16" s="3" t="s">
        <v>55</v>
      </c>
      <c r="H16" s="4">
        <v>43928</v>
      </c>
      <c r="I16" s="4">
        <v>43921</v>
      </c>
      <c r="J16" s="6" t="s">
        <v>78</v>
      </c>
    </row>
    <row r="17" spans="1:10" x14ac:dyDescent="0.25">
      <c r="A17" s="7">
        <v>2020</v>
      </c>
      <c r="B17" s="4">
        <v>43831</v>
      </c>
      <c r="C17" s="4">
        <v>44196</v>
      </c>
      <c r="D17" s="3" t="s">
        <v>36</v>
      </c>
      <c r="E17" s="5" t="s">
        <v>65</v>
      </c>
      <c r="F17" s="3">
        <v>1</v>
      </c>
      <c r="G17" s="3" t="s">
        <v>55</v>
      </c>
      <c r="H17" s="4">
        <v>43928</v>
      </c>
      <c r="I17" s="4">
        <v>43921</v>
      </c>
      <c r="J17" s="6" t="s">
        <v>78</v>
      </c>
    </row>
    <row r="18" spans="1:10" x14ac:dyDescent="0.25">
      <c r="A18" s="7">
        <v>2020</v>
      </c>
      <c r="B18" s="4">
        <v>43831</v>
      </c>
      <c r="C18" s="4">
        <v>44196</v>
      </c>
      <c r="D18" s="3" t="s">
        <v>36</v>
      </c>
      <c r="E18" s="5" t="s">
        <v>66</v>
      </c>
      <c r="F18" s="3">
        <v>1</v>
      </c>
      <c r="G18" s="3" t="s">
        <v>55</v>
      </c>
      <c r="H18" s="4">
        <v>43928</v>
      </c>
      <c r="I18" s="4">
        <v>43921</v>
      </c>
      <c r="J18" s="6" t="s">
        <v>78</v>
      </c>
    </row>
    <row r="19" spans="1:10" x14ac:dyDescent="0.25">
      <c r="A19" s="7">
        <v>2020</v>
      </c>
      <c r="B19" s="4">
        <v>43831</v>
      </c>
      <c r="C19" s="4">
        <v>44196</v>
      </c>
      <c r="D19" t="s">
        <v>37</v>
      </c>
      <c r="E19" s="5" t="s">
        <v>67</v>
      </c>
      <c r="F19" s="3">
        <v>1</v>
      </c>
      <c r="G19" s="3" t="s">
        <v>55</v>
      </c>
      <c r="H19" s="4">
        <v>43928</v>
      </c>
      <c r="I19" s="4">
        <v>43921</v>
      </c>
      <c r="J19" s="6" t="s">
        <v>78</v>
      </c>
    </row>
    <row r="20" spans="1:10" x14ac:dyDescent="0.25">
      <c r="A20" s="7">
        <v>2020</v>
      </c>
      <c r="B20" s="4">
        <v>43831</v>
      </c>
      <c r="C20" s="4">
        <v>44196</v>
      </c>
      <c r="D20" s="3" t="s">
        <v>37</v>
      </c>
      <c r="E20" s="5" t="s">
        <v>68</v>
      </c>
      <c r="F20" s="3">
        <v>1</v>
      </c>
      <c r="G20" s="3" t="s">
        <v>55</v>
      </c>
      <c r="H20" s="4">
        <v>43928</v>
      </c>
      <c r="I20" s="4">
        <v>43921</v>
      </c>
      <c r="J20" s="6" t="s">
        <v>78</v>
      </c>
    </row>
    <row r="21" spans="1:10" x14ac:dyDescent="0.25">
      <c r="A21" s="7">
        <v>2020</v>
      </c>
      <c r="B21" s="4">
        <v>43831</v>
      </c>
      <c r="C21" s="4">
        <v>44196</v>
      </c>
      <c r="D21" s="3" t="s">
        <v>37</v>
      </c>
      <c r="E21" s="5" t="s">
        <v>69</v>
      </c>
      <c r="F21" s="3">
        <v>1</v>
      </c>
      <c r="G21" s="3" t="s">
        <v>55</v>
      </c>
      <c r="H21" s="4">
        <v>43928</v>
      </c>
      <c r="I21" s="4">
        <v>43921</v>
      </c>
      <c r="J21" s="6" t="s">
        <v>78</v>
      </c>
    </row>
    <row r="22" spans="1:10" x14ac:dyDescent="0.25">
      <c r="A22" s="7">
        <v>2020</v>
      </c>
      <c r="B22" s="4">
        <v>43831</v>
      </c>
      <c r="C22" s="4">
        <v>44196</v>
      </c>
      <c r="D22" s="3" t="s">
        <v>37</v>
      </c>
      <c r="E22" s="5" t="s">
        <v>70</v>
      </c>
      <c r="F22" s="3">
        <v>1</v>
      </c>
      <c r="G22" s="3" t="s">
        <v>55</v>
      </c>
      <c r="H22" s="4">
        <v>43928</v>
      </c>
      <c r="I22" s="4">
        <v>43921</v>
      </c>
      <c r="J22" s="6" t="s">
        <v>78</v>
      </c>
    </row>
    <row r="23" spans="1:10" x14ac:dyDescent="0.25">
      <c r="A23" s="7">
        <v>2020</v>
      </c>
      <c r="B23" s="4">
        <v>43831</v>
      </c>
      <c r="C23" s="4">
        <v>44196</v>
      </c>
      <c r="D23" s="3" t="s">
        <v>37</v>
      </c>
      <c r="E23" s="5" t="s">
        <v>71</v>
      </c>
      <c r="F23" s="3">
        <v>1</v>
      </c>
      <c r="G23" s="3" t="s">
        <v>55</v>
      </c>
      <c r="H23" s="4">
        <v>43928</v>
      </c>
      <c r="I23" s="4">
        <v>43921</v>
      </c>
      <c r="J23" s="6" t="s">
        <v>78</v>
      </c>
    </row>
    <row r="24" spans="1:10" x14ac:dyDescent="0.25">
      <c r="A24" s="7">
        <v>2020</v>
      </c>
      <c r="B24" s="4">
        <v>43831</v>
      </c>
      <c r="C24" s="4">
        <v>44196</v>
      </c>
      <c r="D24" s="3" t="s">
        <v>37</v>
      </c>
      <c r="E24" s="5" t="s">
        <v>72</v>
      </c>
      <c r="F24" s="3">
        <v>1</v>
      </c>
      <c r="G24" s="3" t="s">
        <v>55</v>
      </c>
      <c r="H24" s="4">
        <v>43928</v>
      </c>
      <c r="I24" s="4">
        <v>43921</v>
      </c>
      <c r="J24" s="6" t="s">
        <v>78</v>
      </c>
    </row>
    <row r="25" spans="1:10" x14ac:dyDescent="0.25">
      <c r="A25" s="7">
        <v>2020</v>
      </c>
      <c r="B25" s="4">
        <v>43831</v>
      </c>
      <c r="C25" s="4">
        <v>44196</v>
      </c>
      <c r="D25" s="3" t="s">
        <v>37</v>
      </c>
      <c r="E25" s="5" t="s">
        <v>73</v>
      </c>
      <c r="F25" s="3">
        <v>1</v>
      </c>
      <c r="G25" s="3" t="s">
        <v>55</v>
      </c>
      <c r="H25" s="4">
        <v>43928</v>
      </c>
      <c r="I25" s="4">
        <v>43921</v>
      </c>
      <c r="J25" s="6" t="s">
        <v>78</v>
      </c>
    </row>
    <row r="26" spans="1:10" x14ac:dyDescent="0.25">
      <c r="A26" s="7">
        <v>2020</v>
      </c>
      <c r="B26" s="4">
        <v>43831</v>
      </c>
      <c r="C26" s="4">
        <v>44196</v>
      </c>
      <c r="D26" s="3" t="s">
        <v>37</v>
      </c>
      <c r="E26" s="5" t="s">
        <v>74</v>
      </c>
      <c r="F26" s="3">
        <v>1</v>
      </c>
      <c r="G26" s="3" t="s">
        <v>55</v>
      </c>
      <c r="H26" s="4">
        <v>43928</v>
      </c>
      <c r="I26" s="4">
        <v>43921</v>
      </c>
      <c r="J26" s="6" t="s">
        <v>78</v>
      </c>
    </row>
    <row r="27" spans="1:10" x14ac:dyDescent="0.25">
      <c r="A27" s="7">
        <v>2020</v>
      </c>
      <c r="B27" s="4">
        <v>43831</v>
      </c>
      <c r="C27" s="4">
        <v>44196</v>
      </c>
      <c r="D27" s="3" t="s">
        <v>37</v>
      </c>
      <c r="E27" s="5" t="s">
        <v>75</v>
      </c>
      <c r="F27" s="3">
        <v>1</v>
      </c>
      <c r="G27" s="3" t="s">
        <v>55</v>
      </c>
      <c r="H27" s="4">
        <v>43928</v>
      </c>
      <c r="I27" s="4">
        <v>43921</v>
      </c>
      <c r="J27" s="6" t="s">
        <v>78</v>
      </c>
    </row>
    <row r="28" spans="1:10" x14ac:dyDescent="0.25">
      <c r="A28" s="7">
        <v>2020</v>
      </c>
      <c r="B28" s="4">
        <v>43831</v>
      </c>
      <c r="C28" s="4">
        <v>44196</v>
      </c>
      <c r="D28" s="3" t="s">
        <v>37</v>
      </c>
      <c r="E28" s="5" t="s">
        <v>76</v>
      </c>
      <c r="F28" s="3">
        <v>1</v>
      </c>
      <c r="G28" s="3" t="s">
        <v>55</v>
      </c>
      <c r="H28" s="4">
        <v>43928</v>
      </c>
      <c r="I28" s="4">
        <v>43921</v>
      </c>
      <c r="J28" s="6" t="s">
        <v>78</v>
      </c>
    </row>
    <row r="29" spans="1:10" x14ac:dyDescent="0.25">
      <c r="A29" s="7">
        <v>2020</v>
      </c>
      <c r="B29" s="4">
        <v>43831</v>
      </c>
      <c r="C29" s="4">
        <v>44196</v>
      </c>
      <c r="D29" s="3" t="s">
        <v>37</v>
      </c>
      <c r="E29" s="5" t="s">
        <v>77</v>
      </c>
      <c r="F29" s="3">
        <v>1</v>
      </c>
      <c r="G29" s="3" t="s">
        <v>55</v>
      </c>
      <c r="H29" s="4">
        <v>43928</v>
      </c>
      <c r="I29" s="4">
        <v>43921</v>
      </c>
      <c r="J29" s="6" t="s">
        <v>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9" r:id="rId1"/>
    <hyperlink ref="E8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</hyperlinks>
  <pageMargins left="0.7" right="0.7" top="0.75" bottom="0.75" header="0.3" footer="0.3"/>
  <pageSetup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Tabla_385776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2018-06-14T20:08:18Z</dcterms:created>
  <dcterms:modified xsi:type="dcterms:W3CDTF">2020-10-19T18:37:35Z</dcterms:modified>
</cp:coreProperties>
</file>