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ydi\Documents\EVALUACIÓN 2026\FORMATOS TRANSPARENCIA\2do. Trimestre\2DO. TRIMESTRE 26\"/>
    </mc:Choice>
  </mc:AlternateContent>
  <xr:revisionPtr revIDLastSave="0" documentId="8_{7318E93C-3E50-4727-AC8D-AD9F3F3EE33D}" xr6:coauthVersionLast="47" xr6:coauthVersionMax="47" xr10:uidLastSave="{00000000-0000-0000-0000-000000000000}"/>
  <bookViews>
    <workbookView xWindow="11820" yWindow="240" windowWidth="10740" windowHeight="1197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<sst xmlns="http://schemas.openxmlformats.org/spreadsheetml/2006/main" count="82" uniqueCount="66">
  <si>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</si>
  <si>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</si>
  <si>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</si>
  <si>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</si>
  <si>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</si>
  <si>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</si>
  <si>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</si>
  <si>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</si>
  <si>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</si>
  <si>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</si>
  <si>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</si>
  <si>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</si>
  <si>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</si>
  <si>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</si>
  <si>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</si>
  <si>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</si>
  <si>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</si>
  <si>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</si>
  <si>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</si>
  <si>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</si>
  <si>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</si>
  <si>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</si>
  <si>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</si>
  <si>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</si>
  <si>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</si>
  <si>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</si>
  <si>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</si>
  <si>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</si>
  <si>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</si>
  <si>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</si>
  <si>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</si>
  <si>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</si>
  <si>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</si>
  <si>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</si>
  <si>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</si>
  <si>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</si>
  <si>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</si>
  <si>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</si>
  <si>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</si>
  <si>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</si>
  <si>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</si>
  <si>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</si>
  <si>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</si>
  <si>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</si>
  <si>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</si>
  <si>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</si>
  <si>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</si>
  <si>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</si>
  <si>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</si>
  <si>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</si>
  <si>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</si>
  <si>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</si>
  <si>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</si>
  <si>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</si>
  <si>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</si>
  <si>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</si>
  <si>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Gestión y Apoyo Institucional Transversal</t>
  </si>
  <si>
    <t>Atención y gestión a las solicitudes de las unidades responsables.</t>
  </si>
  <si>
    <t>Número de Unidades responsables con atención brindada.</t>
  </si>
  <si>
    <t>Eficacia</t>
  </si>
  <si>
    <t>Número de Unidades responsables que son atendidas mediante las gestiones y trámites administrativos para el logro del funcionamiento operativo del COBAQROO.</t>
  </si>
  <si>
    <t>Número</t>
  </si>
  <si>
    <t>Trimestral</t>
  </si>
  <si>
    <t>Dirección Administrativa y de Archivos</t>
  </si>
  <si>
    <t>Dirección Administrativa y de Archivos, Departamento de Recursos Humanos, Departamento de Recursos Materiales y Servicios Generales, Departamento de Patrimonio y Archivos, Departamento de Recursos Financieros.</t>
  </si>
  <si>
    <t>Con respecto a las metas ajustadas que existan, en su caso me permito informar que en este periodo trimestral, el Colegio de Bachilleres no presentó ajustes.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</si>
</sst>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S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4.42578125" bestFit="1" customWidth="1"/>
    <col min="19" max="19" width="20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5">
        <v>46113</v>
      </c>
      <c r="C8" s="5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58</v>
      </c>
      <c r="J8" t="s">
        <v>61</v>
      </c>
      <c r="K8" t="s">
        <v>62</v>
      </c>
      <c r="L8">
        <v>9</v>
      </c>
      <c r="M8">
        <v>9</v>
      </c>
      <c r="O8">
        <v>9</v>
      </c>
      <c r="P8" t="s">
        <v>54</v>
      </c>
      <c r="Q8" t="s">
        <v>63</v>
      </c>
      <c r="R8" t="s">
        <v>64</v>
      </c>
      <c r="S8" s="5">
        <v>46218</v>
      </c>
      <c r="T8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Heydi</cp:lastModifiedBy>
  <dcterms:created xsi:type="dcterms:W3CDTF">2026-07-15T17:34:31Z</dcterms:created>
  <dcterms:modified xsi:type="dcterms:W3CDTF">2026-07-15T17:44:22Z</dcterms:modified>
</cp:coreProperties>
</file>