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ESCRITORIO CPP\TRANSPARENCIA\2026\TRANSPARENCIA 2do. Trimestre 2026\"/>
    </mc:Choice>
  </mc:AlternateContent>
  <xr:revisionPtr revIDLastSave="0" documentId="13_ncr:1_{9F33D2BE-875C-46F2-A978-0A1FABDF50A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_xlnm._FilterDatabase" localSheetId="0" hidden="1">'Reporte de Formatos'!$A$7:$Q$1509</definedName>
    <definedName name="Hidden_13">Hidden_1!$A$1:$A$11</definedName>
    <definedName name="Hidden_211">Hidden_2!$A$1:$A$2</definedName>
    <definedName name="Hidden_312">Hidden_3!$A$1:$A$3</definedName>
    <definedName name="Hidden_39">[1]Hidden_3!$A$1:$A$2</definedName>
  </definedNames>
  <calcPr calcId="181029"/>
</workbook>
</file>

<file path=xl/sharedStrings.xml><?xml version="1.0" encoding="utf-8"?>
<sst xmlns="http://schemas.openxmlformats.org/spreadsheetml/2006/main" count="18095" uniqueCount="2321">
  <si>
    <t>15</t>
  </si>
  <si>
    <t>Título</t>
  </si>
  <si>
    <t>Nombre corto</t>
  </si>
  <si>
    <t>Descripción</t>
  </si>
  <si>
    <t>Declaraciones de Situación Patrimonial de las personas servidoras públicas</t>
  </si>
  <si>
    <t>LGT_65_XI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</si>
  <si>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</si>
  <si>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</si>
  <si>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</si>
  <si>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</si>
  <si>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2</t>
  </si>
  <si>
    <t>7</t>
  </si>
  <si>
    <t>13</t>
  </si>
  <si>
    <t>14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</si>
  <si>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</si>
  <si>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</si>
  <si>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</si>
  <si>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</si>
  <si>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</si>
  <si>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</si>
  <si>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</si>
  <si>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</si>
  <si>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</si>
  <si>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</si>
  <si>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</si>
  <si>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</si>
  <si>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</si>
  <si>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</si>
  <si>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</si>
  <si>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</si>
  <si>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</si>
  <si>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</si>
  <si>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</si>
  <si>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</si>
  <si>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</si>
  <si>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</si>
  <si>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</si>
  <si>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</si>
  <si>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</si>
  <si>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</si>
  <si>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</si>
  <si>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</si>
  <si>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</si>
  <si>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</si>
  <si>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</si>
  <si>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</si>
  <si>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actualiza(n)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</si>
  <si>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</si>
  <si>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</si>
  <si>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</si>
  <si>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</si>
  <si>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</si>
  <si>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</si>
  <si>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</si>
  <si>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</si>
  <si>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</si>
  <si>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</si>
  <si>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</si>
  <si>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</si>
  <si>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</si>
  <si>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Mujer</t>
  </si>
  <si>
    <t>Hombre</t>
  </si>
  <si>
    <t>Inicio</t>
  </si>
  <si>
    <t>Modificación</t>
  </si>
  <si>
    <t>Conclusión</t>
  </si>
  <si>
    <t>E-31-13</t>
  </si>
  <si>
    <t>SO6002</t>
  </si>
  <si>
    <t>E-31-16</t>
  </si>
  <si>
    <t>E-31-14</t>
  </si>
  <si>
    <t>T05004</t>
  </si>
  <si>
    <t>EH8625</t>
  </si>
  <si>
    <t>T03007</t>
  </si>
  <si>
    <t>E-31-15</t>
  </si>
  <si>
    <t>E-31-12</t>
  </si>
  <si>
    <t>S14201</t>
  </si>
  <si>
    <t>E-99-55</t>
  </si>
  <si>
    <t>S07093C</t>
  </si>
  <si>
    <t>EH8621</t>
  </si>
  <si>
    <t>EH8623</t>
  </si>
  <si>
    <t>EH8614</t>
  </si>
  <si>
    <t>EH8619</t>
  </si>
  <si>
    <t>A01026</t>
  </si>
  <si>
    <t>A01005</t>
  </si>
  <si>
    <t>SI2030</t>
  </si>
  <si>
    <t>E-99-51</t>
  </si>
  <si>
    <t>E-99-53</t>
  </si>
  <si>
    <t>E-31-26</t>
  </si>
  <si>
    <t>T16005</t>
  </si>
  <si>
    <t>T03002</t>
  </si>
  <si>
    <t>EH4657</t>
  </si>
  <si>
    <t>CF33116</t>
  </si>
  <si>
    <t>DPA</t>
  </si>
  <si>
    <t>DPC</t>
  </si>
  <si>
    <t>CF12027</t>
  </si>
  <si>
    <t>CF34015</t>
  </si>
  <si>
    <t>CF34279</t>
  </si>
  <si>
    <t>T05001</t>
  </si>
  <si>
    <t>DG</t>
  </si>
  <si>
    <t>SPC</t>
  </si>
  <si>
    <t>A08002</t>
  </si>
  <si>
    <t>S14003</t>
  </si>
  <si>
    <t>CF21850</t>
  </si>
  <si>
    <t>DPB</t>
  </si>
  <si>
    <t>JD</t>
  </si>
  <si>
    <t>JM</t>
  </si>
  <si>
    <t>CF34280</t>
  </si>
  <si>
    <t>DA</t>
  </si>
  <si>
    <t>CF34006</t>
  </si>
  <si>
    <t>SA</t>
  </si>
  <si>
    <t>SPB</t>
  </si>
  <si>
    <t>CF34029</t>
  </si>
  <si>
    <t>CIC</t>
  </si>
  <si>
    <t>CZ</t>
  </si>
  <si>
    <t>TO6027</t>
  </si>
  <si>
    <t>CF53455</t>
  </si>
  <si>
    <t>INTENDENTE</t>
  </si>
  <si>
    <t>PROFESOR(A) TITULAR C</t>
  </si>
  <si>
    <t>PROFESOR(A) TITULAR A</t>
  </si>
  <si>
    <t>AUXILIAR DE BIBLIOTECA</t>
  </si>
  <si>
    <t>PROFESOR(A) CB-IV</t>
  </si>
  <si>
    <t>TECNICO(A)</t>
  </si>
  <si>
    <t>PROFESOR(A) TITULAR B</t>
  </si>
  <si>
    <t>ENCARGADO(A) DE ORDEN</t>
  </si>
  <si>
    <t>PROFESOR(A) EMSAD III</t>
  </si>
  <si>
    <t>OFICIAL DE SERVICIOS "C"</t>
  </si>
  <si>
    <t>PROFESOR(A) CB-II</t>
  </si>
  <si>
    <t>PROFESOR(A) CB-III</t>
  </si>
  <si>
    <t>TECNICO(A) CB-II</t>
  </si>
  <si>
    <t>PROFESOR(A) CB-I</t>
  </si>
  <si>
    <t>PROFESOR(A) EMSAD II</t>
  </si>
  <si>
    <t>PROFESOR(A) EMSAD I</t>
  </si>
  <si>
    <t>LABORATORISTA</t>
  </si>
  <si>
    <t>ANALISTA TECNICO(A)</t>
  </si>
  <si>
    <t>TECNICO(A) ESPECIALIZADO(A)</t>
  </si>
  <si>
    <t>DIRECTOR(A) DE PLANTEL "A"</t>
  </si>
  <si>
    <t>DIRECTOR(A) DE PLANTEL "C"</t>
  </si>
  <si>
    <t>INGENIERO(A) EN SISTEMAS</t>
  </si>
  <si>
    <t>JEFE(A) DE OFICINA</t>
  </si>
  <si>
    <t>SECRETARIA(O) DE DIRECTOR(A) DE PLANTEL</t>
  </si>
  <si>
    <t>JEFE(A) DE BIBLIOTECA</t>
  </si>
  <si>
    <t>DIRECTOR(A) GENERAL</t>
  </si>
  <si>
    <t>SUBDIRECTOR(A) DE PLANTEL "C"</t>
  </si>
  <si>
    <t>SECRETARIA(O) DE JEFE(A) DE DEPARTAMENTO</t>
  </si>
  <si>
    <t>VIGILANTE</t>
  </si>
  <si>
    <t>ENCARGADO(A) DE LA SALA DE COMPUTO "C"</t>
  </si>
  <si>
    <t>RESPONSABLE DEL CENTRO "A"</t>
  </si>
  <si>
    <t>RESPONSABLE DE LABORATORIO TECNICO</t>
  </si>
  <si>
    <t>RESPONSABLE DEL CENTRO "C"</t>
  </si>
  <si>
    <t>DIRECTOR(A) DE PLANTEL "B"</t>
  </si>
  <si>
    <t>JEFE(A) DE DEPARTAMENTO</t>
  </si>
  <si>
    <t>JEFE(A) DE MATERIA</t>
  </si>
  <si>
    <t>SECRETARIA(O) DE SUBDIRECTOR(A) DE PLANTEL</t>
  </si>
  <si>
    <t>DIRECTOR(A) DE AREA</t>
  </si>
  <si>
    <t>SECRETARIA(O) DE DIRECTOR(A) DE AREA</t>
  </si>
  <si>
    <t>SUBDIRECTOR(A) DE AREA</t>
  </si>
  <si>
    <t>SUBDIRECTOR(A) DE PLANTEL "B"</t>
  </si>
  <si>
    <t>JEFE(A) DE ALMACEN</t>
  </si>
  <si>
    <t>COORDINADOR(A) DE ZONA</t>
  </si>
  <si>
    <t>CAPTURISTA</t>
  </si>
  <si>
    <t>SECRETARIA(O) DE DIRECTOR(A) GENERAL</t>
  </si>
  <si>
    <t>PLANTEL CANCUN UNO</t>
  </si>
  <si>
    <t>PLANTEL RIO HONDO</t>
  </si>
  <si>
    <t>PLANTEL COZUMEL</t>
  </si>
  <si>
    <t>PLANTEL CHETUMAL UNO</t>
  </si>
  <si>
    <t>PLANTEL PRESIDENTE JUAREZ</t>
  </si>
  <si>
    <t>PLANTEL JOSE MARIA MORELOS</t>
  </si>
  <si>
    <t>PLANTEL CANCUN DOS</t>
  </si>
  <si>
    <t>PLANTEL ISLA MUJERES</t>
  </si>
  <si>
    <t>PLANTEL CARLOS A. MADRAZO</t>
  </si>
  <si>
    <t>PLANTEL PLAYA DEL CARMEN</t>
  </si>
  <si>
    <t>PLANTEL  CANDELARIA</t>
  </si>
  <si>
    <t>CANCUN CUATRO</t>
  </si>
  <si>
    <t>EMSAD SAN PEDRO PERALTA</t>
  </si>
  <si>
    <t>EMSAD XPICHIL</t>
  </si>
  <si>
    <t>EMSAD CAOBAS</t>
  </si>
  <si>
    <t>PLANTEL SEÑOR</t>
  </si>
  <si>
    <t>PLANTEL ALFREDO V. BONFIL</t>
  </si>
  <si>
    <t>EMSAD PUERTO AVENTURAS</t>
  </si>
  <si>
    <t>PLANTEL BACALAR</t>
  </si>
  <si>
    <t>PLANTEL NICOLAS BRAVO</t>
  </si>
  <si>
    <t>EMSAD VALLEHERMOSO</t>
  </si>
  <si>
    <t>CSAI CANCUN</t>
  </si>
  <si>
    <t>EMSAD COBA</t>
  </si>
  <si>
    <t>EMSAD ALTOS DE SEVILLA</t>
  </si>
  <si>
    <t>PLANTEL CHETUMAL DOS</t>
  </si>
  <si>
    <t>PLANTEL MAYA BALAM</t>
  </si>
  <si>
    <t>PLANTEL IGNACIO ZARAGOZA</t>
  </si>
  <si>
    <t>EMSAD LIMONES</t>
  </si>
  <si>
    <t>EMSAD DIVORCIADOS</t>
  </si>
  <si>
    <t>PLANTEL TIHOSUCO</t>
  </si>
  <si>
    <t>EMSAD NOH-BEC</t>
  </si>
  <si>
    <t>EMSAD MAHAHUAL</t>
  </si>
  <si>
    <t>PLANTEL SABAN</t>
  </si>
  <si>
    <t>PLANTEL CIUDAD MUJERES</t>
  </si>
  <si>
    <t>EMSAD CHUN-YAH</t>
  </si>
  <si>
    <t>CSAI CHETUMAL</t>
  </si>
  <si>
    <t>EMSAD CHANCHEN</t>
  </si>
  <si>
    <t>CSAI PLAYA DEL CARMEN</t>
  </si>
  <si>
    <t>PLANTEL PUERTO MORELOS</t>
  </si>
  <si>
    <t>EMSAD CHIQUILA</t>
  </si>
  <si>
    <t>EMSAD BLANCA FLOR</t>
  </si>
  <si>
    <t>EMSAD ZAMORA</t>
  </si>
  <si>
    <t>EMSAD LAGUNAKANA</t>
  </si>
  <si>
    <t>EMSAD JOSEFA ORTIZ DE DOMINGUEZ</t>
  </si>
  <si>
    <t>COORDINACION DE LA ZONA CENTRO</t>
  </si>
  <si>
    <t>EMSAD RIO VERDE</t>
  </si>
  <si>
    <t>EMSAD X-HAZIL SUR</t>
  </si>
  <si>
    <t>EMSAD MIGUEL ALEMAN</t>
  </si>
  <si>
    <t>COORDINACION DE LA  ZONA NORTE</t>
  </si>
  <si>
    <t>DIRECCION GENERAL</t>
  </si>
  <si>
    <t>MARIA TERESA DE JESUS</t>
  </si>
  <si>
    <t>GUILLERMO</t>
  </si>
  <si>
    <t>J. JESUS REFUGIO</t>
  </si>
  <si>
    <t>EDUARDO JAVIER</t>
  </si>
  <si>
    <t>JUAN CARLOS</t>
  </si>
  <si>
    <t>PEDRO SALVADOR</t>
  </si>
  <si>
    <t>ALICIA DEL CARMEN</t>
  </si>
  <si>
    <t>CARLOS</t>
  </si>
  <si>
    <t>GLORIA YARGELY BEANEY</t>
  </si>
  <si>
    <t>MARIA INES</t>
  </si>
  <si>
    <t>ELEAZAR</t>
  </si>
  <si>
    <t>JAIME ENRIQUE</t>
  </si>
  <si>
    <t>GUILLERMO VENTURA</t>
  </si>
  <si>
    <t>NOEMI DEL CARMEN</t>
  </si>
  <si>
    <t>LIZETY GUADALUPE</t>
  </si>
  <si>
    <t>FRANCISCO</t>
  </si>
  <si>
    <t>CANDELARIO</t>
  </si>
  <si>
    <t>LUIS ERNESTO</t>
  </si>
  <si>
    <t>DAMIAN</t>
  </si>
  <si>
    <t>ROQUE PASCUAL</t>
  </si>
  <si>
    <t>MANUEL JESUS</t>
  </si>
  <si>
    <t>LILIAM DEL CARMEN</t>
  </si>
  <si>
    <t>EFREN</t>
  </si>
  <si>
    <t>MARICELA</t>
  </si>
  <si>
    <t>PATRICIA</t>
  </si>
  <si>
    <t>VICTOR MANUEL</t>
  </si>
  <si>
    <t>JESUS DAVID</t>
  </si>
  <si>
    <t>LETICIA MARIA</t>
  </si>
  <si>
    <t>GEISLER GEOVANY</t>
  </si>
  <si>
    <t>ESTEBAN</t>
  </si>
  <si>
    <t>JAVIER</t>
  </si>
  <si>
    <t>ALMA CONCEPCION</t>
  </si>
  <si>
    <t>BASILIO</t>
  </si>
  <si>
    <t>NICASIO</t>
  </si>
  <si>
    <t>PEDRO</t>
  </si>
  <si>
    <t>JORGE ANTONIO</t>
  </si>
  <si>
    <t>GEOVANY EDSON GEORGE</t>
  </si>
  <si>
    <t>ANSELMO</t>
  </si>
  <si>
    <t>EMIR</t>
  </si>
  <si>
    <t>ABEL</t>
  </si>
  <si>
    <t>HUGO</t>
  </si>
  <si>
    <t>HECTOR MANUEL</t>
  </si>
  <si>
    <t>FELIPE DE JESUS</t>
  </si>
  <si>
    <t>ADOLFO ANGEL</t>
  </si>
  <si>
    <t>MARIA LAURA</t>
  </si>
  <si>
    <t>GASPAR</t>
  </si>
  <si>
    <t>SERGIO</t>
  </si>
  <si>
    <t>JOSE MANUEL</t>
  </si>
  <si>
    <t>VERONICA</t>
  </si>
  <si>
    <t>XICOTENCALTL ADALBERTO</t>
  </si>
  <si>
    <t>ENRIQUE ARMANDO</t>
  </si>
  <si>
    <t>ROMAN MIGUEL</t>
  </si>
  <si>
    <t>EMIGDIA BEATRIZ</t>
  </si>
  <si>
    <t>ANA MANUELA</t>
  </si>
  <si>
    <t>ASTRID MARLISE</t>
  </si>
  <si>
    <t>MIRZA AURORA</t>
  </si>
  <si>
    <t>REINA MARIA</t>
  </si>
  <si>
    <t>LUESLY LIZZET</t>
  </si>
  <si>
    <t>MIGUEL ANGEL</t>
  </si>
  <si>
    <t>ERIKA IDALIA</t>
  </si>
  <si>
    <t>ARMANDO GABRIEL</t>
  </si>
  <si>
    <t>CARLOS ADOLFO</t>
  </si>
  <si>
    <t>MARCO ANTONIO</t>
  </si>
  <si>
    <t>LOURDES MANUELA</t>
  </si>
  <si>
    <t>OBED AZAEL</t>
  </si>
  <si>
    <t>LEYDI MARIA</t>
  </si>
  <si>
    <t>ROGACIANO</t>
  </si>
  <si>
    <t>MARIA CONCEPCION</t>
  </si>
  <si>
    <t>JUAN MANUEL</t>
  </si>
  <si>
    <t>GUADALUPE IRASEMY</t>
  </si>
  <si>
    <t>JOSE DANIEL</t>
  </si>
  <si>
    <t>ANA GRICEL</t>
  </si>
  <si>
    <t>ADALBERTO</t>
  </si>
  <si>
    <t>ASIS ILEANA</t>
  </si>
  <si>
    <t>DIEGO ALBERTO</t>
  </si>
  <si>
    <t>ARTURO</t>
  </si>
  <si>
    <t>VASTI ELIZABETH</t>
  </si>
  <si>
    <t>MAXIMILIANA</t>
  </si>
  <si>
    <t>MISAEL</t>
  </si>
  <si>
    <t>HERNAN</t>
  </si>
  <si>
    <t>TONY</t>
  </si>
  <si>
    <t>JORGE MARCELO</t>
  </si>
  <si>
    <t>MARIA DEL CARMEN</t>
  </si>
  <si>
    <t>CHRISTIAN JOHANATAN</t>
  </si>
  <si>
    <t>ANGEL DE LA CRUZ</t>
  </si>
  <si>
    <t>AGUSTIN</t>
  </si>
  <si>
    <t>JESUS BALTAZAR</t>
  </si>
  <si>
    <t>FERNANDO ANGEL</t>
  </si>
  <si>
    <t>EDWIN DANIEL</t>
  </si>
  <si>
    <t>MANUEL BERNARDO</t>
  </si>
  <si>
    <t>INES</t>
  </si>
  <si>
    <t>CARLOS ROBERTO</t>
  </si>
  <si>
    <t>EMETERIO</t>
  </si>
  <si>
    <t>KARLA GUADALUPE</t>
  </si>
  <si>
    <t>LUIS</t>
  </si>
  <si>
    <t>SERGIO GUILLERMO</t>
  </si>
  <si>
    <t>LIGIA GUADALUPE</t>
  </si>
  <si>
    <t>DEYSI NOEMI</t>
  </si>
  <si>
    <t>MANUEL ANTONIO</t>
  </si>
  <si>
    <t>NANCI BEATRIZ</t>
  </si>
  <si>
    <t>RICARDO ALONSO</t>
  </si>
  <si>
    <t>JOSE GONZALO</t>
  </si>
  <si>
    <t>JESUS ARMANDO</t>
  </si>
  <si>
    <t>JUAN DANIEL</t>
  </si>
  <si>
    <t>MARTA ELENA</t>
  </si>
  <si>
    <t>ANDRES ALONSO</t>
  </si>
  <si>
    <t>RENE ALBERTO</t>
  </si>
  <si>
    <t>SABINA</t>
  </si>
  <si>
    <t>AMELIA</t>
  </si>
  <si>
    <t>TEODOSIO</t>
  </si>
  <si>
    <t>CARLOS ALBERTO</t>
  </si>
  <si>
    <t>LUIS JOAQUIN</t>
  </si>
  <si>
    <t>CARLOS MANUEL</t>
  </si>
  <si>
    <t>ELENA ISABEL</t>
  </si>
  <si>
    <t>MARIA DEL SOCORRO</t>
  </si>
  <si>
    <t>ENRIQUE CLEMENTE</t>
  </si>
  <si>
    <t>RAUL SANTIAGO</t>
  </si>
  <si>
    <t>SAMUEL ISMAEL</t>
  </si>
  <si>
    <t>CORNELIO</t>
  </si>
  <si>
    <t>LUIS ARMANDO</t>
  </si>
  <si>
    <t>JOSE DE JESUS</t>
  </si>
  <si>
    <t>FRANCISCO JAVIER</t>
  </si>
  <si>
    <t>SANTOS RAFAEL</t>
  </si>
  <si>
    <t>CARLOS MARIEL</t>
  </si>
  <si>
    <t>ALICIA</t>
  </si>
  <si>
    <t>JESUS ANTONIO</t>
  </si>
  <si>
    <t>ELSY BEATRIZ</t>
  </si>
  <si>
    <t>RAUL ANTONIO</t>
  </si>
  <si>
    <t>ADDY REBECA</t>
  </si>
  <si>
    <t>FAUSTO</t>
  </si>
  <si>
    <t>ELENA BEATRIZ</t>
  </si>
  <si>
    <t>MANUEL DE ATOCHA</t>
  </si>
  <si>
    <t>JUAN ISIDRO</t>
  </si>
  <si>
    <t>EUDALDO</t>
  </si>
  <si>
    <t>JULIO CESAR</t>
  </si>
  <si>
    <t>MARTHA CAROLINA</t>
  </si>
  <si>
    <t>RAUL ALFONSO</t>
  </si>
  <si>
    <t>FELIPE</t>
  </si>
  <si>
    <t>ALEJANDRO ENRIQUE</t>
  </si>
  <si>
    <t>OSCAR ENRIQUE</t>
  </si>
  <si>
    <t>MARCOS GUADALUPE</t>
  </si>
  <si>
    <t>RICARDO HUMBERTO</t>
  </si>
  <si>
    <t>JOSE ADOLFO</t>
  </si>
  <si>
    <t>LUIS HUMBERTO</t>
  </si>
  <si>
    <t>CARMELITA</t>
  </si>
  <si>
    <t>VICTORIA</t>
  </si>
  <si>
    <t>NELLY LILIANA</t>
  </si>
  <si>
    <t>BRENDA YAZMIN</t>
  </si>
  <si>
    <t>NORMA HORTENCIA</t>
  </si>
  <si>
    <t>VICTOR ERNESTO</t>
  </si>
  <si>
    <t>RAUL GILDARDO</t>
  </si>
  <si>
    <t>MARCELINO</t>
  </si>
  <si>
    <t>BRENDA CAROLINA</t>
  </si>
  <si>
    <t>JUAN PABLO</t>
  </si>
  <si>
    <t>RODOLFO NORBERTO</t>
  </si>
  <si>
    <t>SELMI DEL ROSARIO</t>
  </si>
  <si>
    <t>ALFREDO</t>
  </si>
  <si>
    <t>MARIA ELIZABETH</t>
  </si>
  <si>
    <t>SUEMY DEL ROCIO</t>
  </si>
  <si>
    <t>MARIA MATILDE</t>
  </si>
  <si>
    <t>FRANCISCO RICARDO</t>
  </si>
  <si>
    <t>ALDO RAFAEL</t>
  </si>
  <si>
    <t>LUVIA ADRIANA</t>
  </si>
  <si>
    <t>ZAFIRO FLOR SILVESTRE</t>
  </si>
  <si>
    <t>JORGE ALBERTO</t>
  </si>
  <si>
    <t>KENNY EZEQUIEL</t>
  </si>
  <si>
    <t>APOLONIO</t>
  </si>
  <si>
    <t>ROGER ANDRES</t>
  </si>
  <si>
    <t>SEIDI LIZET</t>
  </si>
  <si>
    <t>AURORA</t>
  </si>
  <si>
    <t>MAURELIO</t>
  </si>
  <si>
    <t>LUIS EDILBERTO</t>
  </si>
  <si>
    <t>JOSE FERNANDO</t>
  </si>
  <si>
    <t>LIZBETH DE ATOCHA</t>
  </si>
  <si>
    <t>ANGEL GABRIEL</t>
  </si>
  <si>
    <t>MARGARITA ROSA</t>
  </si>
  <si>
    <t>HECTOR EDUARDO</t>
  </si>
  <si>
    <t>JOSE SEVERIANO</t>
  </si>
  <si>
    <t>LUIS AARON</t>
  </si>
  <si>
    <t>ROMUALDO</t>
  </si>
  <si>
    <t>JAVIER ORLANDO</t>
  </si>
  <si>
    <t>CLAUDIA ELISA</t>
  </si>
  <si>
    <t>JESUS</t>
  </si>
  <si>
    <t>SILVIA BEATRIZ</t>
  </si>
  <si>
    <t>HEBER</t>
  </si>
  <si>
    <t>FLORENCIO</t>
  </si>
  <si>
    <t>RAFAEL EUSEBIO ELOY</t>
  </si>
  <si>
    <t>JORGE RODRIGO</t>
  </si>
  <si>
    <t>GRACIELA</t>
  </si>
  <si>
    <t>MIGUEL</t>
  </si>
  <si>
    <t>JUAN ENRIQUE</t>
  </si>
  <si>
    <t>SHEILA JANNET</t>
  </si>
  <si>
    <t>ROCIO ISABEL</t>
  </si>
  <si>
    <t>NICOLAS</t>
  </si>
  <si>
    <t>FREDDY JAVIER</t>
  </si>
  <si>
    <t>EDUARDO ISMAEL</t>
  </si>
  <si>
    <t>RITA MARIA CANDELARIA</t>
  </si>
  <si>
    <t>LUIS FELIPE</t>
  </si>
  <si>
    <t>ALEJANDRO HUMBERTO</t>
  </si>
  <si>
    <t>PERLA EUGENIA</t>
  </si>
  <si>
    <t>ALFONSO</t>
  </si>
  <si>
    <t>FERNANDO</t>
  </si>
  <si>
    <t>NANCY</t>
  </si>
  <si>
    <t>OLIVIA</t>
  </si>
  <si>
    <t>MERLY YAJAIRA</t>
  </si>
  <si>
    <t>VALENTIN</t>
  </si>
  <si>
    <t>DANIEL</t>
  </si>
  <si>
    <t>GABRIELA</t>
  </si>
  <si>
    <t>EMMA</t>
  </si>
  <si>
    <t>RAMON MANUEL</t>
  </si>
  <si>
    <t>KARLA DEISY</t>
  </si>
  <si>
    <t>DULCE GUADALUPE</t>
  </si>
  <si>
    <t>MERIDA</t>
  </si>
  <si>
    <t>SANDRA LUZ</t>
  </si>
  <si>
    <t>HERMINIA CONCEPCION</t>
  </si>
  <si>
    <t>TERESITA DE JESUS</t>
  </si>
  <si>
    <t>REYNA</t>
  </si>
  <si>
    <t>PEDRO WALTER</t>
  </si>
  <si>
    <t>LIZBETH AMIRA</t>
  </si>
  <si>
    <t>MARIA LUISA</t>
  </si>
  <si>
    <t>LUCINA</t>
  </si>
  <si>
    <t>RENAN ANTONIO</t>
  </si>
  <si>
    <t>VICTOR</t>
  </si>
  <si>
    <t>DOMINGO</t>
  </si>
  <si>
    <t>EDGAR JULIAN</t>
  </si>
  <si>
    <t>JOSE EDILBERTO</t>
  </si>
  <si>
    <t>FERNANDO ALBERTO</t>
  </si>
  <si>
    <t>ANTONIO</t>
  </si>
  <si>
    <t>HORACIO</t>
  </si>
  <si>
    <t>JOSUE</t>
  </si>
  <si>
    <t>LUIS RENE</t>
  </si>
  <si>
    <t>SURIEL ULISES</t>
  </si>
  <si>
    <t>LUZ MARIA</t>
  </si>
  <si>
    <t>EMIGDIO</t>
  </si>
  <si>
    <t>LUIS EFRAIN</t>
  </si>
  <si>
    <t>CARLOS ANTONIO</t>
  </si>
  <si>
    <t>ZOILA GABRIELA</t>
  </si>
  <si>
    <t>MARIA DE LOS ANGELES</t>
  </si>
  <si>
    <t>SUEMY CASIANA</t>
  </si>
  <si>
    <t>GERARDO JESUS</t>
  </si>
  <si>
    <t>IRENE</t>
  </si>
  <si>
    <t>REYES DAMIAN</t>
  </si>
  <si>
    <t>LUIS GERARDO</t>
  </si>
  <si>
    <t>ERASMO</t>
  </si>
  <si>
    <t>BEATRIZ</t>
  </si>
  <si>
    <t>JUAN LUIS</t>
  </si>
  <si>
    <t>JAIME</t>
  </si>
  <si>
    <t>OSIRIS</t>
  </si>
  <si>
    <t>ROSANA LETICIA</t>
  </si>
  <si>
    <t>SALVADOR DE LA CRUZ</t>
  </si>
  <si>
    <t>YARELLI MERCEDES</t>
  </si>
  <si>
    <t>RICARDO SEBASTIAN</t>
  </si>
  <si>
    <t>JULIO ODISEO</t>
  </si>
  <si>
    <t>MARTIN</t>
  </si>
  <si>
    <t>ELIDEE CANDELARIA</t>
  </si>
  <si>
    <t>FRANCISCA EDELMIRA</t>
  </si>
  <si>
    <t>HORTENCIA DEL CARMEN</t>
  </si>
  <si>
    <t>EYNER MANUEL</t>
  </si>
  <si>
    <t>WILSON ANTONIO</t>
  </si>
  <si>
    <t>NORMA DEL ROSARIO</t>
  </si>
  <si>
    <t>ADDY YAHAIRA</t>
  </si>
  <si>
    <t>MIRIAM</t>
  </si>
  <si>
    <t>LUCIANO ALBERTO</t>
  </si>
  <si>
    <t>FREDDY MIGUEL</t>
  </si>
  <si>
    <t>OSCAR RENE</t>
  </si>
  <si>
    <t>CESAR ALEJANDRO</t>
  </si>
  <si>
    <t>LUCIA</t>
  </si>
  <si>
    <t>JOSE GENARO</t>
  </si>
  <si>
    <t>GUILLERMO FERNANDO</t>
  </si>
  <si>
    <t>GUSTAVO</t>
  </si>
  <si>
    <t>NESTOR DARIO</t>
  </si>
  <si>
    <t>JONNY SANTIAGO</t>
  </si>
  <si>
    <t>JULIO</t>
  </si>
  <si>
    <t>BACILIO</t>
  </si>
  <si>
    <t>PERFECTO PABLO</t>
  </si>
  <si>
    <t>CECILIA DEL CARMEN</t>
  </si>
  <si>
    <t>RODOLFO ANTONIO</t>
  </si>
  <si>
    <t>ALBERTO</t>
  </si>
  <si>
    <t>CENAIDA DE JESUS</t>
  </si>
  <si>
    <t>BALTAZAR</t>
  </si>
  <si>
    <t>LAURA LETICIA</t>
  </si>
  <si>
    <t>SAMUEL</t>
  </si>
  <si>
    <t>IMBER</t>
  </si>
  <si>
    <t>PETRONA CANDELARIA</t>
  </si>
  <si>
    <t>CESAR ALBERTO</t>
  </si>
  <si>
    <t>LEONEL</t>
  </si>
  <si>
    <t>MIGUELINA YAZMIN</t>
  </si>
  <si>
    <t>TANIA YADIRA</t>
  </si>
  <si>
    <t>FLORENCIO AMILCAR</t>
  </si>
  <si>
    <t>ERCE IVAN</t>
  </si>
  <si>
    <t>XOCHIL GUADALUPE</t>
  </si>
  <si>
    <t>JOSE GERALDO</t>
  </si>
  <si>
    <t>ROSA MAGALY</t>
  </si>
  <si>
    <t>GAYETANO</t>
  </si>
  <si>
    <t>JOSE DOLORES</t>
  </si>
  <si>
    <t>MODESTO ADALBERTO</t>
  </si>
  <si>
    <t>MIGUEL FERNANDO</t>
  </si>
  <si>
    <t>JOSE GUADALUPE</t>
  </si>
  <si>
    <t>FILIBERTO</t>
  </si>
  <si>
    <t>NAHUM ISAAC</t>
  </si>
  <si>
    <t>MIRIAM AIDE</t>
  </si>
  <si>
    <t>JOSE DEL CARMEN</t>
  </si>
  <si>
    <t>CARMEN</t>
  </si>
  <si>
    <t>JOSE ALFREDO</t>
  </si>
  <si>
    <t>OSWALDO WALDEMAR</t>
  </si>
  <si>
    <t>CLAUDIA</t>
  </si>
  <si>
    <t>JAIRO ELOY</t>
  </si>
  <si>
    <t>MARIA JOSE</t>
  </si>
  <si>
    <t>JORGE ALFONSO</t>
  </si>
  <si>
    <t>JULIAN</t>
  </si>
  <si>
    <t>SOL MA NATIVIDAD</t>
  </si>
  <si>
    <t>JOSE GERARDO</t>
  </si>
  <si>
    <t>PERLA SELENE</t>
  </si>
  <si>
    <t>XOCHITL DEL ROSARIO</t>
  </si>
  <si>
    <t>MARIA DOLORES</t>
  </si>
  <si>
    <t>JOSE GAMALIEL</t>
  </si>
  <si>
    <t>LILIA DEL PILAR</t>
  </si>
  <si>
    <t>GRACIELA ROSALIA</t>
  </si>
  <si>
    <t>SEBASTIAN</t>
  </si>
  <si>
    <t>YASMINI YADIBI</t>
  </si>
  <si>
    <t>KARLA</t>
  </si>
  <si>
    <t>RAUL ALBERTO</t>
  </si>
  <si>
    <t>MARIA ELYSABET</t>
  </si>
  <si>
    <t>WILBERTH DANIEL</t>
  </si>
  <si>
    <t>ARCENIO MEDARDO</t>
  </si>
  <si>
    <t>REYES LUCIANO</t>
  </si>
  <si>
    <t>SANTOS ALBERTO</t>
  </si>
  <si>
    <t>ROCIO MONTSERRAT</t>
  </si>
  <si>
    <t>LUIS DEMETRIO</t>
  </si>
  <si>
    <t>MARCOS ARIEL</t>
  </si>
  <si>
    <t>FELIPE REYES</t>
  </si>
  <si>
    <t>EBER JOIDA</t>
  </si>
  <si>
    <t>JOSE ALBERTO</t>
  </si>
  <si>
    <t>NORA LORENA</t>
  </si>
  <si>
    <t>MANUEL</t>
  </si>
  <si>
    <t>GABRIELA EDITH</t>
  </si>
  <si>
    <t>FREDDY GABRIEL</t>
  </si>
  <si>
    <t>REYES GUADALUPE DE JESUS</t>
  </si>
  <si>
    <t>DANIA</t>
  </si>
  <si>
    <t>ZULEIKA</t>
  </si>
  <si>
    <t>MARGA NEIFI</t>
  </si>
  <si>
    <t>MARIA EDITH</t>
  </si>
  <si>
    <t>CELESTE</t>
  </si>
  <si>
    <t>VICTOR ENRIQUE</t>
  </si>
  <si>
    <t>JOSE GILBERTO</t>
  </si>
  <si>
    <t>BENITA</t>
  </si>
  <si>
    <t>JUAN RAMON</t>
  </si>
  <si>
    <t>ISAIAS</t>
  </si>
  <si>
    <t>ANA GARDELIA</t>
  </si>
  <si>
    <t>MEDEL</t>
  </si>
  <si>
    <t>GABRIEL</t>
  </si>
  <si>
    <t>JORGE HUMBERTO</t>
  </si>
  <si>
    <t>JOSE ENRIQUE</t>
  </si>
  <si>
    <t>ERNESTO</t>
  </si>
  <si>
    <t>PABLO ASTERIO</t>
  </si>
  <si>
    <t>LYDIA LETICIA</t>
  </si>
  <si>
    <t>JOSE MIGUEL</t>
  </si>
  <si>
    <t>GUADALUPE DEL SOCORRO</t>
  </si>
  <si>
    <t>LOLBE AIME</t>
  </si>
  <si>
    <t>PIER TRINIDAD</t>
  </si>
  <si>
    <t>JUANA MARIA</t>
  </si>
  <si>
    <t>CARLOS ALFREDO</t>
  </si>
  <si>
    <t>RAFAEL</t>
  </si>
  <si>
    <t>MARIO ELIFAR</t>
  </si>
  <si>
    <t>DINORAH GUADALUPE</t>
  </si>
  <si>
    <t>ANTONIO VIDAL</t>
  </si>
  <si>
    <t>DAVID GERARDO</t>
  </si>
  <si>
    <t>OSCAR</t>
  </si>
  <si>
    <t>YONY MANUEL</t>
  </si>
  <si>
    <t>EDDIE ORLANDO</t>
  </si>
  <si>
    <t>JOSE LUIS</t>
  </si>
  <si>
    <t>MARIO ARIEL</t>
  </si>
  <si>
    <t>NELSY PIERINA</t>
  </si>
  <si>
    <t>MELISSA FARIDE</t>
  </si>
  <si>
    <t>ARMEL</t>
  </si>
  <si>
    <t>JAIRO ISAI</t>
  </si>
  <si>
    <t>JUDITH ARACELI</t>
  </si>
  <si>
    <t>MAURO</t>
  </si>
  <si>
    <t>EDGAR MARTIN</t>
  </si>
  <si>
    <t>MANUELITA DE JESUS</t>
  </si>
  <si>
    <t>CESAR ANTONIO</t>
  </si>
  <si>
    <t>REYBER ANTONIO</t>
  </si>
  <si>
    <t>DUEYMY VYLLELY</t>
  </si>
  <si>
    <t>MARIA FILOMENA</t>
  </si>
  <si>
    <t>MARIA AURORA</t>
  </si>
  <si>
    <t>JUANA VERONICA</t>
  </si>
  <si>
    <t>SUSY INOCENCIA</t>
  </si>
  <si>
    <t>ELSY ARACELY</t>
  </si>
  <si>
    <t>ARGENIS IVAN</t>
  </si>
  <si>
    <t>MARIA DE LA GRACIA</t>
  </si>
  <si>
    <t>YAZMIN ALEXANDRA</t>
  </si>
  <si>
    <t>MAYRA GEORGINA</t>
  </si>
  <si>
    <t>JESUS GEOVANNI</t>
  </si>
  <si>
    <t>MARIA FERNANDA</t>
  </si>
  <si>
    <t>DAVID VICTORIANO</t>
  </si>
  <si>
    <t>JORGE</t>
  </si>
  <si>
    <t>ABRAHAM</t>
  </si>
  <si>
    <t>EDWIN</t>
  </si>
  <si>
    <t>ERICK FERNELLY</t>
  </si>
  <si>
    <t>YOLANDA</t>
  </si>
  <si>
    <t>HERNAN ARIEL</t>
  </si>
  <si>
    <t>AMADO JESUS</t>
  </si>
  <si>
    <t>MAXIMO</t>
  </si>
  <si>
    <t>ANGEL JESUS</t>
  </si>
  <si>
    <t>EMMANUEL</t>
  </si>
  <si>
    <t>JORGE LUIS</t>
  </si>
  <si>
    <t>JOSE ERASMO</t>
  </si>
  <si>
    <t>IGNACIO DE JESUS</t>
  </si>
  <si>
    <t>LEOVIGILDO</t>
  </si>
  <si>
    <t>EISLER REYNALDO</t>
  </si>
  <si>
    <t>JAZMIN DEL ROSARIO</t>
  </si>
  <si>
    <t>WILBERT OCTAVIO</t>
  </si>
  <si>
    <t>CELESTE DEL ROCIO</t>
  </si>
  <si>
    <t>HEYDI YASMIN</t>
  </si>
  <si>
    <t>JESUS ISRAEL</t>
  </si>
  <si>
    <t>WUIGELMI ALEJANDRA</t>
  </si>
  <si>
    <t>JOSE CONRADO</t>
  </si>
  <si>
    <t>MARTHA CATALINA</t>
  </si>
  <si>
    <t>MABEL</t>
  </si>
  <si>
    <t>GREGORIO</t>
  </si>
  <si>
    <t>KATYELI DEL ROCIO</t>
  </si>
  <si>
    <t>DIEGO</t>
  </si>
  <si>
    <t>YAZMIN</t>
  </si>
  <si>
    <t>LAURA</t>
  </si>
  <si>
    <t>NIDIA</t>
  </si>
  <si>
    <t>VICTOR HUGO</t>
  </si>
  <si>
    <t>RUBI CRISTEL</t>
  </si>
  <si>
    <t>MARIA ESTHER</t>
  </si>
  <si>
    <t>JOSE ALEJANDRO</t>
  </si>
  <si>
    <t>PABLO ERNESTO</t>
  </si>
  <si>
    <t>MARIA ALEJANDRA</t>
  </si>
  <si>
    <t>GUADALUPE DEL CARMEN</t>
  </si>
  <si>
    <t>JUDIT</t>
  </si>
  <si>
    <t>ROSA MARIA</t>
  </si>
  <si>
    <t>LUCIA ISABEL</t>
  </si>
  <si>
    <t>ANTONIETA MARIA DE LOURDES</t>
  </si>
  <si>
    <t>GONZALO DEL CARMEN</t>
  </si>
  <si>
    <t>CARLOTA DEL CARMEN</t>
  </si>
  <si>
    <t>LUISA DEL SOCORRO</t>
  </si>
  <si>
    <t>LIZZIE GRISSEL</t>
  </si>
  <si>
    <t>MIRSA</t>
  </si>
  <si>
    <t>NURY DEL CARMEN</t>
  </si>
  <si>
    <t>RICARDO ALBERTO</t>
  </si>
  <si>
    <t>CLAUDIA ISABEL</t>
  </si>
  <si>
    <t>SILVIA MARIA</t>
  </si>
  <si>
    <t>JOSE RAUL</t>
  </si>
  <si>
    <t>LISSIE EDITH</t>
  </si>
  <si>
    <t>DIEGO ALEJANDRO</t>
  </si>
  <si>
    <t>CLODOMIRO</t>
  </si>
  <si>
    <t>CARLOS RAFAEL</t>
  </si>
  <si>
    <t>ALEJANDRA GABRIELA</t>
  </si>
  <si>
    <t>NANCY BEATRIZ</t>
  </si>
  <si>
    <t>YANIRE</t>
  </si>
  <si>
    <t>ALEJANDRO</t>
  </si>
  <si>
    <t>NORMA LETICIA</t>
  </si>
  <si>
    <t>EDWIN OMAR</t>
  </si>
  <si>
    <t>ERIKA</t>
  </si>
  <si>
    <t>LETICIA CRISTINA</t>
  </si>
  <si>
    <t>LUIS DANIEL</t>
  </si>
  <si>
    <t>MARIA GUADALUPE</t>
  </si>
  <si>
    <t>ARLENE DEL SOCORRO</t>
  </si>
  <si>
    <t>MARIELA DE JESUS</t>
  </si>
  <si>
    <t>NIDIA EUNICE</t>
  </si>
  <si>
    <t>ISABEL DE JESUS</t>
  </si>
  <si>
    <t>ABRAHAM MOISES</t>
  </si>
  <si>
    <t>ENEYDA BEATRIZ</t>
  </si>
  <si>
    <t>EDGAR XAVIER</t>
  </si>
  <si>
    <t>SAUL</t>
  </si>
  <si>
    <t>SALVADOR ANSELMO</t>
  </si>
  <si>
    <t>CLEMENTINA ARACELI</t>
  </si>
  <si>
    <t>JORGE HUGO</t>
  </si>
  <si>
    <t>JOSE GERUMIN</t>
  </si>
  <si>
    <t>SERGIO ALEJANDRO</t>
  </si>
  <si>
    <t>REGINO</t>
  </si>
  <si>
    <t>LINA PATRICIA</t>
  </si>
  <si>
    <t>NELLY</t>
  </si>
  <si>
    <t>IRMA</t>
  </si>
  <si>
    <t>OCTAVIO ALBERTO</t>
  </si>
  <si>
    <t>JOSE AQUILES</t>
  </si>
  <si>
    <t>MARIA MARGARITA</t>
  </si>
  <si>
    <t>CESAR ENRIQUE</t>
  </si>
  <si>
    <t>MIGUEL RENAN</t>
  </si>
  <si>
    <t>JESSICA GORETI</t>
  </si>
  <si>
    <t>WILIAN MARTIN</t>
  </si>
  <si>
    <t>MARA BEATRIZ</t>
  </si>
  <si>
    <t>JOSE DAVID</t>
  </si>
  <si>
    <t>JOSE GABRIEL</t>
  </si>
  <si>
    <t>ZAZIL BE</t>
  </si>
  <si>
    <t>JOSE HERBERT</t>
  </si>
  <si>
    <t>JERARDO</t>
  </si>
  <si>
    <t>MESALINA</t>
  </si>
  <si>
    <t>GLADIS PALMIRA</t>
  </si>
  <si>
    <t>TERESA DE JESUS</t>
  </si>
  <si>
    <t>VIELKA YAMILI</t>
  </si>
  <si>
    <t>ARACELI</t>
  </si>
  <si>
    <t>DARELI YAZMIN</t>
  </si>
  <si>
    <t>LARISA YANINA</t>
  </si>
  <si>
    <t>LUIS FERNANDO</t>
  </si>
  <si>
    <t>HERIBERTO</t>
  </si>
  <si>
    <t>ADRIAN GAMAEL</t>
  </si>
  <si>
    <t>RENATO</t>
  </si>
  <si>
    <t>ELIAS</t>
  </si>
  <si>
    <t>QUEILA NOEMI</t>
  </si>
  <si>
    <t>JAIME ALFONSO</t>
  </si>
  <si>
    <t>ANGEL ANTONIO</t>
  </si>
  <si>
    <t>JOSE FRANCISCO</t>
  </si>
  <si>
    <t>MARIA ELIADORA</t>
  </si>
  <si>
    <t>ASUNCION</t>
  </si>
  <si>
    <t>ELOIDA</t>
  </si>
  <si>
    <t>MARCELINA</t>
  </si>
  <si>
    <t>ERIC EFRAIN</t>
  </si>
  <si>
    <t>JOSE HERNANDO</t>
  </si>
  <si>
    <t>EPIFANIA</t>
  </si>
  <si>
    <t>GREGORIA</t>
  </si>
  <si>
    <t>CARLOS ENRIQUE</t>
  </si>
  <si>
    <t>LUCIO RANGEL</t>
  </si>
  <si>
    <t>WILBERT DARIO</t>
  </si>
  <si>
    <t>TERESA BEATRIZ</t>
  </si>
  <si>
    <t>GEYDI LORENA</t>
  </si>
  <si>
    <t>CARLOS IVAN</t>
  </si>
  <si>
    <t>LUIS ALBERTO</t>
  </si>
  <si>
    <t>RUDDY GERMAN</t>
  </si>
  <si>
    <t>JORGE ENRIQUE</t>
  </si>
  <si>
    <t>CHRISTIAN JOEL</t>
  </si>
  <si>
    <t>ADRIAN GERARDO</t>
  </si>
  <si>
    <t>BELEM</t>
  </si>
  <si>
    <t>KENJI FERNANDO</t>
  </si>
  <si>
    <t>MILAGROS ALEJANDRA</t>
  </si>
  <si>
    <t>JOEL</t>
  </si>
  <si>
    <t>JUAN IGNACIO</t>
  </si>
  <si>
    <t>ALEXANDRA</t>
  </si>
  <si>
    <t>JORGE LEONARDO</t>
  </si>
  <si>
    <t>IRVING JOSE</t>
  </si>
  <si>
    <t>GARY JESUS</t>
  </si>
  <si>
    <t>FABIAN ALBERTO</t>
  </si>
  <si>
    <t>ANGEL ALFONSO</t>
  </si>
  <si>
    <t>ROBERTO</t>
  </si>
  <si>
    <t>HUGO ALBERTO</t>
  </si>
  <si>
    <t>LUIS ANGEL</t>
  </si>
  <si>
    <t>MARIA LUISA REYNA DE FRANCIA</t>
  </si>
  <si>
    <t>JESUS CUAUHTEMOC</t>
  </si>
  <si>
    <t>HORTENCIA</t>
  </si>
  <si>
    <t>ZAZIL HA JACQUELINE</t>
  </si>
  <si>
    <t>MARIA SUSANA GUADALUPE</t>
  </si>
  <si>
    <t>ANTELMO</t>
  </si>
  <si>
    <t>GLENDI LETICIA</t>
  </si>
  <si>
    <t>ANGEL GEOVANY</t>
  </si>
  <si>
    <t>ACHIANTY YAMIN</t>
  </si>
  <si>
    <t>ROCIO SARAHI</t>
  </si>
  <si>
    <t>ODILON</t>
  </si>
  <si>
    <t>FLOR MARIA</t>
  </si>
  <si>
    <t>LUIS ANTONIO</t>
  </si>
  <si>
    <t>ILIANA ADOLFINA</t>
  </si>
  <si>
    <t>CRISTINA ISABEL</t>
  </si>
  <si>
    <t>ZAZIL EUGENIA</t>
  </si>
  <si>
    <t>JORGE CARLOS</t>
  </si>
  <si>
    <t>ELVIA BEATRIZ</t>
  </si>
  <si>
    <t>REBECA NOEMI</t>
  </si>
  <si>
    <t>MARIA</t>
  </si>
  <si>
    <t>NEYSI VITALIANA</t>
  </si>
  <si>
    <t>JOSE IGNACIO</t>
  </si>
  <si>
    <t>CITLALI ZACIL</t>
  </si>
  <si>
    <t>ROMAN</t>
  </si>
  <si>
    <t>JORGE GUILLERMO</t>
  </si>
  <si>
    <t>VIRIDIANA ELIZABETH</t>
  </si>
  <si>
    <t>ABRIL DESIRE</t>
  </si>
  <si>
    <t>RAUL ARMANDO</t>
  </si>
  <si>
    <t>ROGER RENE</t>
  </si>
  <si>
    <t>MARIO</t>
  </si>
  <si>
    <t>RAUL VICENTE</t>
  </si>
  <si>
    <t>MA ESTHER CRISTINA</t>
  </si>
  <si>
    <t>ROSARIO DEL CARMEN</t>
  </si>
  <si>
    <t>ANA GABRIELA</t>
  </si>
  <si>
    <t>ALONSO ARMANDO</t>
  </si>
  <si>
    <t>XIOMARA MAGDALY</t>
  </si>
  <si>
    <t>EDGAR RAFAEL</t>
  </si>
  <si>
    <t>BLANCA MAYELY</t>
  </si>
  <si>
    <t>ALMA ELSA</t>
  </si>
  <si>
    <t>GUADALUPE DEL ROCIO</t>
  </si>
  <si>
    <t>JUAN GABRIEL</t>
  </si>
  <si>
    <t>JUAN</t>
  </si>
  <si>
    <t>ROCIO CARMELINA</t>
  </si>
  <si>
    <t>PABLO JAIR</t>
  </si>
  <si>
    <t>MARIA GUILLERMINA</t>
  </si>
  <si>
    <t>MARLENE ARALY</t>
  </si>
  <si>
    <t>MARIA DEL ROCIO</t>
  </si>
  <si>
    <t>MAYRA CLAUDETTE</t>
  </si>
  <si>
    <t>ARGELIA</t>
  </si>
  <si>
    <t>FREDDY ENRIQUE</t>
  </si>
  <si>
    <t>EVANGELINA GUADALUPE</t>
  </si>
  <si>
    <t>SANTIAGO JAVIER</t>
  </si>
  <si>
    <t>RENE ALFREDO</t>
  </si>
  <si>
    <t>MARIA BELEN</t>
  </si>
  <si>
    <t>AIDY BEATRIZ</t>
  </si>
  <si>
    <t>SUEMI ARELI</t>
  </si>
  <si>
    <t>OSCAR DANIEL</t>
  </si>
  <si>
    <t>ANGELINO</t>
  </si>
  <si>
    <t>ROSYBELL</t>
  </si>
  <si>
    <t>INGRID PATRICIA</t>
  </si>
  <si>
    <t>ALMA XIOMARA</t>
  </si>
  <si>
    <t>GERARDO</t>
  </si>
  <si>
    <t>AMPARO DEL CARMEN</t>
  </si>
  <si>
    <t>VANESSA</t>
  </si>
  <si>
    <t>RODRIGO EMIGDIO</t>
  </si>
  <si>
    <t>JULIETA</t>
  </si>
  <si>
    <t>EDGAR ESPIRIDION</t>
  </si>
  <si>
    <t>ERIKA DIANET</t>
  </si>
  <si>
    <t>IRACEMI DEL ROSARIO</t>
  </si>
  <si>
    <t>HILDA VERONICA</t>
  </si>
  <si>
    <t>RUTY CARLOS ARIEL</t>
  </si>
  <si>
    <t>LIDIA EUNICE</t>
  </si>
  <si>
    <t>DAVID ALFONSO</t>
  </si>
  <si>
    <t>MIGUEL ALONSO</t>
  </si>
  <si>
    <t>HECTOR LUIS</t>
  </si>
  <si>
    <t>MIRIAM YADIRA</t>
  </si>
  <si>
    <t>MARIA EUGENIA</t>
  </si>
  <si>
    <t>MARIANA ANGELICA</t>
  </si>
  <si>
    <t>RAUL</t>
  </si>
  <si>
    <t>ALMA DELIA</t>
  </si>
  <si>
    <t>NEIMA LETICIA</t>
  </si>
  <si>
    <t>CLARA CRISTINA</t>
  </si>
  <si>
    <t>MARIO ANTONIO</t>
  </si>
  <si>
    <t>GILMER GIOVANNY</t>
  </si>
  <si>
    <t>RAFAEL ATOCHA</t>
  </si>
  <si>
    <t>CARLOS ERNESTO</t>
  </si>
  <si>
    <t>ANDREA ITZEL</t>
  </si>
  <si>
    <t>ALEJANDRA ISABEL</t>
  </si>
  <si>
    <t>MIGUEL DE JESUS</t>
  </si>
  <si>
    <t>MARIA TERESA</t>
  </si>
  <si>
    <t>SONIA</t>
  </si>
  <si>
    <t>MARIA ANGELICA</t>
  </si>
  <si>
    <t>GLADIS AREMI</t>
  </si>
  <si>
    <t>OLIVET</t>
  </si>
  <si>
    <t>EVERT IVAN</t>
  </si>
  <si>
    <t>KAREN EULALIA</t>
  </si>
  <si>
    <t>LUIS ALEJANDRO</t>
  </si>
  <si>
    <t>ALONDRA MARICELA</t>
  </si>
  <si>
    <t>RAUL ERNESTO</t>
  </si>
  <si>
    <t>LILIANA</t>
  </si>
  <si>
    <t>SOLANGEL GUADALUPE</t>
  </si>
  <si>
    <t>ANGEL URIEL</t>
  </si>
  <si>
    <t>LIZBETH GUADALUPE</t>
  </si>
  <si>
    <t>NORMA ANGELICA</t>
  </si>
  <si>
    <t>SOLANGEL</t>
  </si>
  <si>
    <t>ROSSANA VANESSA</t>
  </si>
  <si>
    <t>JORGE RAMON</t>
  </si>
  <si>
    <t>NORMA ASTRID</t>
  </si>
  <si>
    <t>PALOMA MARIA ISABEL</t>
  </si>
  <si>
    <t>ZULLY DEL SOCORRO</t>
  </si>
  <si>
    <t>HEYDI ARGELIA</t>
  </si>
  <si>
    <t>WENDY KARINE</t>
  </si>
  <si>
    <t>MONICA DE LA LUZ</t>
  </si>
  <si>
    <t>JORDI ALBERTO</t>
  </si>
  <si>
    <t>GUSTAVO ADOLFO</t>
  </si>
  <si>
    <t>BIBIANA</t>
  </si>
  <si>
    <t>WENDY DEL ROSARIO</t>
  </si>
  <si>
    <t>ADELAIDA ISABEL</t>
  </si>
  <si>
    <t>BENJAMIN</t>
  </si>
  <si>
    <t>MARTHA ARACELY</t>
  </si>
  <si>
    <t>NAYELI DEL SOCORRO</t>
  </si>
  <si>
    <t>RICARDO ANTONIO</t>
  </si>
  <si>
    <t>ORLANDO IVAN</t>
  </si>
  <si>
    <t>PEDRO PABLO</t>
  </si>
  <si>
    <t>FELIX ARTEMIO</t>
  </si>
  <si>
    <t>MARIA DEL JESUS</t>
  </si>
  <si>
    <t>RIGOBERTO</t>
  </si>
  <si>
    <t>LEZLIE XIOMARA</t>
  </si>
  <si>
    <t>CARLOS EUGENIO</t>
  </si>
  <si>
    <t>CARLOS FERNANDO</t>
  </si>
  <si>
    <t>JORGE MANUEL</t>
  </si>
  <si>
    <t>MIRIAM ANDREA</t>
  </si>
  <si>
    <t>LETICIA ARACELY</t>
  </si>
  <si>
    <t>RUBEN ARELI</t>
  </si>
  <si>
    <t>VICENTE</t>
  </si>
  <si>
    <t>HUGO JAVIER</t>
  </si>
  <si>
    <t>LUISA</t>
  </si>
  <si>
    <t>JOSE DELFINO</t>
  </si>
  <si>
    <t>PEDRO IDELFONSO</t>
  </si>
  <si>
    <t>DOLORES MICAELA</t>
  </si>
  <si>
    <t>MARINA</t>
  </si>
  <si>
    <t>PATRICIA NOEMY</t>
  </si>
  <si>
    <t>MARIA DE LURDES</t>
  </si>
  <si>
    <t>MARTHA JANEL</t>
  </si>
  <si>
    <t>ADDA NOEMI</t>
  </si>
  <si>
    <t>MOISES ISAI</t>
  </si>
  <si>
    <t>ARGENIS ALEJANDRO</t>
  </si>
  <si>
    <t>ILEANA DEL SOCORRO</t>
  </si>
  <si>
    <t>FRANKLIN ROGELIO</t>
  </si>
  <si>
    <t>JORGE GABRIEL</t>
  </si>
  <si>
    <t>VEUDI DAVID</t>
  </si>
  <si>
    <t>DYSISS YAMANI</t>
  </si>
  <si>
    <t>JIMMY ROMAN</t>
  </si>
  <si>
    <t>SHAILI ADRIANA</t>
  </si>
  <si>
    <t>YULIANA DEL CARMEN</t>
  </si>
  <si>
    <t>FREDDY ALAN</t>
  </si>
  <si>
    <t>RODOLFO DE JESUS</t>
  </si>
  <si>
    <t>GASPAR ANTONIO</t>
  </si>
  <si>
    <t>JOSE FRANCISCO ARIEL</t>
  </si>
  <si>
    <t>MARIO JESUS</t>
  </si>
  <si>
    <t>IVETTE DE LOS ANGELES</t>
  </si>
  <si>
    <t>PROSPERO</t>
  </si>
  <si>
    <t>EDGAR ROBERTO</t>
  </si>
  <si>
    <t>KARLA AURORA</t>
  </si>
  <si>
    <t>GRISELDA</t>
  </si>
  <si>
    <t>BRENDA BEATRIZ</t>
  </si>
  <si>
    <t>JESSICA VIANEY</t>
  </si>
  <si>
    <t>MITZI</t>
  </si>
  <si>
    <t>MARIA VIRGINIA</t>
  </si>
  <si>
    <t>RODOLFO</t>
  </si>
  <si>
    <t>MARGARITA DE JESUS</t>
  </si>
  <si>
    <t>BLANCA ESTHER</t>
  </si>
  <si>
    <t>ANA JAZMIN</t>
  </si>
  <si>
    <t>CINDY JAZMIN</t>
  </si>
  <si>
    <t>JOSE ANTONIO</t>
  </si>
  <si>
    <t>CLAUDIA CAROLINA</t>
  </si>
  <si>
    <t>LESLIE MILAGRO</t>
  </si>
  <si>
    <t>JOSUE URIEL</t>
  </si>
  <si>
    <t>NECLER</t>
  </si>
  <si>
    <t>ALONDRA GUADALUPE</t>
  </si>
  <si>
    <t>SANTA MONICA</t>
  </si>
  <si>
    <t>DULCE SOLEDAD</t>
  </si>
  <si>
    <t>ELSY LISSET</t>
  </si>
  <si>
    <t>SILVIA ENRIQUETA</t>
  </si>
  <si>
    <t>SERGIO ALBERTO</t>
  </si>
  <si>
    <t>PAMELA CECILIA</t>
  </si>
  <si>
    <t>MIRIAM CAROLINA</t>
  </si>
  <si>
    <t>ROSAURA VANESA</t>
  </si>
  <si>
    <t>GEORGINA DEL ROSARIO</t>
  </si>
  <si>
    <t>CARLY</t>
  </si>
  <si>
    <t>ROSA</t>
  </si>
  <si>
    <t>GIELKY NOEMI</t>
  </si>
  <si>
    <t>LORENA</t>
  </si>
  <si>
    <t>ROSA ISELA</t>
  </si>
  <si>
    <t>ELSY MARIA</t>
  </si>
  <si>
    <t>VICTOR ANTONIO</t>
  </si>
  <si>
    <t>PEDRO ERNESTO</t>
  </si>
  <si>
    <t>JORGE GEOVANNI</t>
  </si>
  <si>
    <t>RANGEL JESUS</t>
  </si>
  <si>
    <t>OTILIO</t>
  </si>
  <si>
    <t>ANA CRISTINA</t>
  </si>
  <si>
    <t>ALELHI MARIBENI</t>
  </si>
  <si>
    <t>VIRGINIA</t>
  </si>
  <si>
    <t>ANGEL JACINTO</t>
  </si>
  <si>
    <t>CARLOS ALFONSO</t>
  </si>
  <si>
    <t>JESUS SAMUEL</t>
  </si>
  <si>
    <t>EDUARDO</t>
  </si>
  <si>
    <t>ANGELICA MARIA</t>
  </si>
  <si>
    <t>CINTHYA NAOMI</t>
  </si>
  <si>
    <t>NABILE MUSAINE</t>
  </si>
  <si>
    <t>TERESA DEL SOCORRO</t>
  </si>
  <si>
    <t>FRANCISCO ROBERTO</t>
  </si>
  <si>
    <t>FREDDY ANTONIO</t>
  </si>
  <si>
    <t>BUENAVENTURA</t>
  </si>
  <si>
    <t>LAURA ESTELA</t>
  </si>
  <si>
    <t>KATIA MARGARITA</t>
  </si>
  <si>
    <t>MARILIN SILVANA</t>
  </si>
  <si>
    <t>MARIA DEL ROSARIO</t>
  </si>
  <si>
    <t>OMAR ALBERTO</t>
  </si>
  <si>
    <t>MANUEL EDUARDO</t>
  </si>
  <si>
    <t>ESMERALDA CITLALI</t>
  </si>
  <si>
    <t>JESUS ALBERTO</t>
  </si>
  <si>
    <t>ENRIQUE</t>
  </si>
  <si>
    <t>JOSE GEOVANNY</t>
  </si>
  <si>
    <t>GABRIELA ALEJANDRA</t>
  </si>
  <si>
    <t>JAIME ALBERTO</t>
  </si>
  <si>
    <t>YEMNI LISSET</t>
  </si>
  <si>
    <t>FATIMA GUADALUPE</t>
  </si>
  <si>
    <t>FLORA</t>
  </si>
  <si>
    <t>ADRIAN ROBERTO</t>
  </si>
  <si>
    <t>NELLY VICTORIA</t>
  </si>
  <si>
    <t>ANGEL ALEJANDRO</t>
  </si>
  <si>
    <t>GEIDY MARIA</t>
  </si>
  <si>
    <t>KARINA</t>
  </si>
  <si>
    <t>NADZIELLY DEL CARMEN</t>
  </si>
  <si>
    <t>MARIA DEL RAYO</t>
  </si>
  <si>
    <t>LUIS MIGUEL</t>
  </si>
  <si>
    <t>PAULA DEL ROSARIO</t>
  </si>
  <si>
    <t>MARCIALA CECILIA</t>
  </si>
  <si>
    <t>LAURA GISELA</t>
  </si>
  <si>
    <t>RONNY EMMANUEL</t>
  </si>
  <si>
    <t>MARVIL</t>
  </si>
  <si>
    <t>CARLOS AUGUSTO</t>
  </si>
  <si>
    <t>BELLANELIS</t>
  </si>
  <si>
    <t>GLORIALY DEL ROSARIO</t>
  </si>
  <si>
    <t>CHRISTIAN KARINA</t>
  </si>
  <si>
    <t>JOSE MELCHOR</t>
  </si>
  <si>
    <t>BLANCA GABRIELA</t>
  </si>
  <si>
    <t>MANUEL MARDOQUEO</t>
  </si>
  <si>
    <t>DIANA LAURA</t>
  </si>
  <si>
    <t>SANDRA ISABEL</t>
  </si>
  <si>
    <t>NIDIA MARCELINA</t>
  </si>
  <si>
    <t>ADDY ARGELIA</t>
  </si>
  <si>
    <t>RUT MELINDA</t>
  </si>
  <si>
    <t>LUIS ENRIQUE</t>
  </si>
  <si>
    <t>CESAR ARTEMIO</t>
  </si>
  <si>
    <t>CITLALI NAYELI</t>
  </si>
  <si>
    <t>DAGOBERTO</t>
  </si>
  <si>
    <t>BLANCA ESTELA</t>
  </si>
  <si>
    <t>LUCY ARELY</t>
  </si>
  <si>
    <t>OLGA LIDIA</t>
  </si>
  <si>
    <t>LOYDA</t>
  </si>
  <si>
    <t>JUDIT AIDE</t>
  </si>
  <si>
    <t>IRAN ALBERTO</t>
  </si>
  <si>
    <t>CARLOS ANDRES</t>
  </si>
  <si>
    <t>RAUL EFRAIN</t>
  </si>
  <si>
    <t>MARIA GLORIA</t>
  </si>
  <si>
    <t>PAOLA MARISOL</t>
  </si>
  <si>
    <t>JEFFERSON ALFREDO</t>
  </si>
  <si>
    <t>CATALINA DE JESUS</t>
  </si>
  <si>
    <t>MANUEL IGNACIO</t>
  </si>
  <si>
    <t>NELDY ESTEPHANIA</t>
  </si>
  <si>
    <t>EDGAR</t>
  </si>
  <si>
    <t>TANIA GABRIELA</t>
  </si>
  <si>
    <t>PEDRO LUIS</t>
  </si>
  <si>
    <t>CLAUDIA LIZBETH</t>
  </si>
  <si>
    <t>MARBELLA</t>
  </si>
  <si>
    <t>ANGEL ADRIAN</t>
  </si>
  <si>
    <t>KRIZZIA YELENA</t>
  </si>
  <si>
    <t>ANIBAL</t>
  </si>
  <si>
    <t>SATURNINO</t>
  </si>
  <si>
    <t>MARIANA NATALY</t>
  </si>
  <si>
    <t>ANDRY DAVID</t>
  </si>
  <si>
    <t>ANGEL ROMAN</t>
  </si>
  <si>
    <t>JUAN JOSE DE ATOCHA</t>
  </si>
  <si>
    <t>LILIANA DEL CARMEN</t>
  </si>
  <si>
    <t>LUIS ALFONSO</t>
  </si>
  <si>
    <t>DAMARIZ SHARON</t>
  </si>
  <si>
    <t>ARTURO EMMANUEL</t>
  </si>
  <si>
    <t>JANICE</t>
  </si>
  <si>
    <t>BENITO ALEXIS</t>
  </si>
  <si>
    <t>GLADIS YOLANDA</t>
  </si>
  <si>
    <t>ISELA</t>
  </si>
  <si>
    <t>MARTHA PATRICIA</t>
  </si>
  <si>
    <t>DIEGO ROMAN</t>
  </si>
  <si>
    <t>HECTOR</t>
  </si>
  <si>
    <t>MAYRA CECILIA</t>
  </si>
  <si>
    <t>LUIS EDUARDO</t>
  </si>
  <si>
    <t>MARIANO</t>
  </si>
  <si>
    <t>MANUELA DE JESUS</t>
  </si>
  <si>
    <t>MIRIAM ADRIANA</t>
  </si>
  <si>
    <t>MONICA IVETH</t>
  </si>
  <si>
    <t>GABRIEL MIZAEL</t>
  </si>
  <si>
    <t>ALICIA MARIA DE ATOCHA</t>
  </si>
  <si>
    <t>MARVIN ALEXANDER</t>
  </si>
  <si>
    <t>JULIO GASPAR</t>
  </si>
  <si>
    <t>TERESA</t>
  </si>
  <si>
    <t>OSCAR RAFAEL</t>
  </si>
  <si>
    <t>ELBERTH MANUEL</t>
  </si>
  <si>
    <t>ERNESTO RENAN</t>
  </si>
  <si>
    <t>MARIA YUCARI</t>
  </si>
  <si>
    <t>SILVIA ALVINA</t>
  </si>
  <si>
    <t>EDDY ALBERTO</t>
  </si>
  <si>
    <t>ADRIANA ROSAURA</t>
  </si>
  <si>
    <t>BRISA SILVINA</t>
  </si>
  <si>
    <t>ADDIS ABEBA</t>
  </si>
  <si>
    <t>ARELY GEOVANNA</t>
  </si>
  <si>
    <t>ALEN ARTURO</t>
  </si>
  <si>
    <t>ROGER ARMANDO</t>
  </si>
  <si>
    <t>ALONDRA ANAHI</t>
  </si>
  <si>
    <t>MARTIN GUADALUPE</t>
  </si>
  <si>
    <t>RICARDO</t>
  </si>
  <si>
    <t>JOAQUIN ANDRES</t>
  </si>
  <si>
    <t>REINA DEL SOCORRO</t>
  </si>
  <si>
    <t>JULIANA PATRICIA</t>
  </si>
  <si>
    <t>PEDRO DAVID</t>
  </si>
  <si>
    <t>GUILLERMO ANDRES</t>
  </si>
  <si>
    <t>ENIK VENTURA</t>
  </si>
  <si>
    <t>CINDY ALONDRA DE LA CRUZ</t>
  </si>
  <si>
    <t>WILBERT FRANCISCO</t>
  </si>
  <si>
    <t>JESUS ENRIQUE</t>
  </si>
  <si>
    <t>MERCEDES MINERVA</t>
  </si>
  <si>
    <t>JORGE ABRAHAM</t>
  </si>
  <si>
    <t>ARMANDO</t>
  </si>
  <si>
    <t>SUEMY HAAYLEN</t>
  </si>
  <si>
    <t>EDGAR FIDENCIO</t>
  </si>
  <si>
    <t>KARLA DEL PILAR</t>
  </si>
  <si>
    <t>ISIDRO JAIME</t>
  </si>
  <si>
    <t>ERIK DANIEL</t>
  </si>
  <si>
    <t>LIZZY EDITH</t>
  </si>
  <si>
    <t>YAIDET</t>
  </si>
  <si>
    <t>ERNESTO JOSE</t>
  </si>
  <si>
    <t>ARIANA GUADALUPE</t>
  </si>
  <si>
    <t>LUZ DEL CARMEN</t>
  </si>
  <si>
    <t>ELVIRA</t>
  </si>
  <si>
    <t>LUIS ALFREDO</t>
  </si>
  <si>
    <t>MARIA ELENA</t>
  </si>
  <si>
    <t>ZOILO GABRIEL</t>
  </si>
  <si>
    <t>SILVIA JULIANA</t>
  </si>
  <si>
    <t>CESARIO</t>
  </si>
  <si>
    <t>LANDY NOEMI</t>
  </si>
  <si>
    <t>GELMY DEL ROSARIO</t>
  </si>
  <si>
    <t>HEBERT ISAAC</t>
  </si>
  <si>
    <t>CHRISTIAN OBED</t>
  </si>
  <si>
    <t>ELMI ARACELLY</t>
  </si>
  <si>
    <t>WILBERT DAVID</t>
  </si>
  <si>
    <t>MARIA ILIANA</t>
  </si>
  <si>
    <t>AMELIA LORETO</t>
  </si>
  <si>
    <t>JENNY LILIAMA</t>
  </si>
  <si>
    <t>JOSE MAURICIO</t>
  </si>
  <si>
    <t>LADY TRINIDAD</t>
  </si>
  <si>
    <t>ANDRES JOEL</t>
  </si>
  <si>
    <t>CARLOS GERARDO</t>
  </si>
  <si>
    <t>ANGEL FRANCISCO</t>
  </si>
  <si>
    <t>SILVIA LETICIA</t>
  </si>
  <si>
    <t>MAURO EDMUNDO</t>
  </si>
  <si>
    <t>MILDRED DEL CARMEN</t>
  </si>
  <si>
    <t>JAIR ARAN</t>
  </si>
  <si>
    <t>NOVEL ALELI</t>
  </si>
  <si>
    <t>ADRIAN</t>
  </si>
  <si>
    <t>ELIDE SALOME</t>
  </si>
  <si>
    <t>ZABDI MERARI</t>
  </si>
  <si>
    <t>MARIELA ELIZABETH</t>
  </si>
  <si>
    <t>SANDRA LAURA</t>
  </si>
  <si>
    <t>JOSE JUAN</t>
  </si>
  <si>
    <t>LEIDY LETICIA</t>
  </si>
  <si>
    <t>JESUS GILBERTO</t>
  </si>
  <si>
    <t>LUCIA MONSERRAT</t>
  </si>
  <si>
    <t>PABLO JESUS</t>
  </si>
  <si>
    <t>GLADIS CONCEPCION</t>
  </si>
  <si>
    <t>ANTONINO</t>
  </si>
  <si>
    <t>ANA LEYDA</t>
  </si>
  <si>
    <t>MARIA FATIMA DE JESUS</t>
  </si>
  <si>
    <t>JULIANA</t>
  </si>
  <si>
    <t>DARWIN ENRIQUE</t>
  </si>
  <si>
    <t>JOSWE LENIN</t>
  </si>
  <si>
    <t>NICOLASA</t>
  </si>
  <si>
    <t>CARMEN GUADALUPE</t>
  </si>
  <si>
    <t>GLORIA GUADALUPE</t>
  </si>
  <si>
    <t>SAMUEL DE JESUS</t>
  </si>
  <si>
    <t>LETICIA</t>
  </si>
  <si>
    <t>ZAIDA KARINA</t>
  </si>
  <si>
    <t>SILVIA IVONNE</t>
  </si>
  <si>
    <t>MARITZA</t>
  </si>
  <si>
    <t>OSCAR ANTONIO</t>
  </si>
  <si>
    <t>LANDY ESTHER</t>
  </si>
  <si>
    <t>EDI ALBERTO</t>
  </si>
  <si>
    <t>DIANA CAROLINA</t>
  </si>
  <si>
    <t>ERIKA BEATRIZ</t>
  </si>
  <si>
    <t>RODOLFO ALAN</t>
  </si>
  <si>
    <t>ELVIA IRAN</t>
  </si>
  <si>
    <t>ALEJANDRO DEL JESUS</t>
  </si>
  <si>
    <t>MARIA JESUS</t>
  </si>
  <si>
    <t>ANGELES ANAIS</t>
  </si>
  <si>
    <t>FREYA ARIADNE</t>
  </si>
  <si>
    <t>JUAN ANTONIO</t>
  </si>
  <si>
    <t>ROSARIO MIRELLA</t>
  </si>
  <si>
    <t>ISAMAR GRETELL</t>
  </si>
  <si>
    <t>MARIA MIGUELINA</t>
  </si>
  <si>
    <t>EMILIANA</t>
  </si>
  <si>
    <t>RAMIRO BENJAMIN</t>
  </si>
  <si>
    <t>ENRIQUE DE JESUS</t>
  </si>
  <si>
    <t>WENDI ARACELI</t>
  </si>
  <si>
    <t>JOSE ALFREDO MARTIN</t>
  </si>
  <si>
    <t>GUADALUPE BEATRIZ</t>
  </si>
  <si>
    <t>MARIO ALBERTO</t>
  </si>
  <si>
    <t>AMERICA ISABEL</t>
  </si>
  <si>
    <t>MARIA DE LOURDES</t>
  </si>
  <si>
    <t>FABIOLA</t>
  </si>
  <si>
    <t>JESUS NEFTALI</t>
  </si>
  <si>
    <t>SANDRA DE JESUS</t>
  </si>
  <si>
    <t>CARLOS EDUARDO</t>
  </si>
  <si>
    <t>JOSE IVAN</t>
  </si>
  <si>
    <t>LUCIO SEBASTIAN</t>
  </si>
  <si>
    <t>BERNABE</t>
  </si>
  <si>
    <t>SALVADOR</t>
  </si>
  <si>
    <t>SUEMI</t>
  </si>
  <si>
    <t>JUAN SALVADOR</t>
  </si>
  <si>
    <t>JOSE</t>
  </si>
  <si>
    <t>ALEX LEONARDO</t>
  </si>
  <si>
    <t>CINTHYA NALLELI</t>
  </si>
  <si>
    <t>MILDRED YANETH</t>
  </si>
  <si>
    <t>ANDREA ANGELICA</t>
  </si>
  <si>
    <t>RAFAEL FLORENCIO</t>
  </si>
  <si>
    <t>CITLALI ANILU</t>
  </si>
  <si>
    <t>AIDEE ARACELLY</t>
  </si>
  <si>
    <t>GUADALUPE ISABEL</t>
  </si>
  <si>
    <t>ENEYDA ISABEL</t>
  </si>
  <si>
    <t>PETRONILA</t>
  </si>
  <si>
    <t>MIGDAL JOEL</t>
  </si>
  <si>
    <t>ROSITA DE MARTHA</t>
  </si>
  <si>
    <t>ALMA ROSA</t>
  </si>
  <si>
    <t>CARLOS BERNARDO</t>
  </si>
  <si>
    <t>LEIDY EUSEMY</t>
  </si>
  <si>
    <t>ROSENDO</t>
  </si>
  <si>
    <t>MIGUEL TOMAS</t>
  </si>
  <si>
    <t>CORALIA</t>
  </si>
  <si>
    <t>MARIA LUCELY</t>
  </si>
  <si>
    <t>SEVERO</t>
  </si>
  <si>
    <t>WILMA YOLANDA</t>
  </si>
  <si>
    <t>ALEJANDRA DEL ROSARIO</t>
  </si>
  <si>
    <t>JOSHEP ANTHUAN</t>
  </si>
  <si>
    <t>MARGARITA DEL SOCORRO</t>
  </si>
  <si>
    <t>RAUL KARIM HASSAN</t>
  </si>
  <si>
    <t>OLGA LILIANA</t>
  </si>
  <si>
    <t>RAFAELA</t>
  </si>
  <si>
    <t>WENDY ELOINA</t>
  </si>
  <si>
    <t>ANA LUISA</t>
  </si>
  <si>
    <t>ELVIRA LIDIA</t>
  </si>
  <si>
    <t>EDGAR ARTURO</t>
  </si>
  <si>
    <t>RICARDO NOE</t>
  </si>
  <si>
    <t>MARIA MAGDALENA</t>
  </si>
  <si>
    <t>ELSA MARIA</t>
  </si>
  <si>
    <t>RAMIRO</t>
  </si>
  <si>
    <t>ANA BELEM</t>
  </si>
  <si>
    <t>MARESA JAEL</t>
  </si>
  <si>
    <t>EMMA YADIRA</t>
  </si>
  <si>
    <t>EDUARDO ESTEBAN</t>
  </si>
  <si>
    <t>LILIA ALEJANDRA</t>
  </si>
  <si>
    <t>KARLA PATRICIA</t>
  </si>
  <si>
    <t>GASPAR ARMANDO</t>
  </si>
  <si>
    <t>AMERICA YAMICELI</t>
  </si>
  <si>
    <t>CAROLINA</t>
  </si>
  <si>
    <t>RICARDO RENATO</t>
  </si>
  <si>
    <t>MIRIAM DEL ROSARIO</t>
  </si>
  <si>
    <t>MARICELA JANET</t>
  </si>
  <si>
    <t>CONCEPCION ISABEL</t>
  </si>
  <si>
    <t>MINDY ANAHYR</t>
  </si>
  <si>
    <t>ASDRUBAL</t>
  </si>
  <si>
    <t>CECILIA</t>
  </si>
  <si>
    <t>PAUL ALBERTO</t>
  </si>
  <si>
    <t>JORGE RAFAEL</t>
  </si>
  <si>
    <t>MAUREN DE LOS ANGELES</t>
  </si>
  <si>
    <t>EDGAR MANUEL</t>
  </si>
  <si>
    <t>PAULA CAROLINA</t>
  </si>
  <si>
    <t>DORA GUADALUPE</t>
  </si>
  <si>
    <t>PERLA KARIME</t>
  </si>
  <si>
    <t>JENNIFER</t>
  </si>
  <si>
    <t>JESUS EFREN</t>
  </si>
  <si>
    <t>MARCELA DEL CARMEN</t>
  </si>
  <si>
    <t>NICTE HA</t>
  </si>
  <si>
    <t>ELZNER YAMIR</t>
  </si>
  <si>
    <t>MAGALLY DEL CARMEN</t>
  </si>
  <si>
    <t>WILLIAMS</t>
  </si>
  <si>
    <t>JOHAN ARGENIS</t>
  </si>
  <si>
    <t>SAUL JHOVANI</t>
  </si>
  <si>
    <t>EDGAR CAIN</t>
  </si>
  <si>
    <t>ROSANA EUNICE</t>
  </si>
  <si>
    <t>JOSUE ALBERTO</t>
  </si>
  <si>
    <t>MIRNA LETICIA</t>
  </si>
  <si>
    <t>MARIA DE LA LUZ</t>
  </si>
  <si>
    <t>ANAMIN</t>
  </si>
  <si>
    <t>DAVID ABRAHAM</t>
  </si>
  <si>
    <t>MARIA AMADA</t>
  </si>
  <si>
    <t>SANTIAGO ABRAHAM</t>
  </si>
  <si>
    <t>ASARELI</t>
  </si>
  <si>
    <t>CANDIDO</t>
  </si>
  <si>
    <t>PERLA DEL ROCIO</t>
  </si>
  <si>
    <t>VICTOR EDEN</t>
  </si>
  <si>
    <t>KARLA ADRIANA</t>
  </si>
  <si>
    <t>KENIA EVELIN</t>
  </si>
  <si>
    <t>SARA LUZ MARIA</t>
  </si>
  <si>
    <t>RUBEN OSVALDO</t>
  </si>
  <si>
    <t>NELVI AURORA</t>
  </si>
  <si>
    <t>ERICA</t>
  </si>
  <si>
    <t>CLARA</t>
  </si>
  <si>
    <t>VANESSA ELIZABETH</t>
  </si>
  <si>
    <t>NAYELI EUNICE</t>
  </si>
  <si>
    <t>MARIZOL</t>
  </si>
  <si>
    <t>DAMIANA MARIANE</t>
  </si>
  <si>
    <t>NAYELI DE JESUS</t>
  </si>
  <si>
    <t>EDGAR MILTON</t>
  </si>
  <si>
    <t>VIRGINIA DEL SOCORRO</t>
  </si>
  <si>
    <t>CLAUDIA BEATRIZ</t>
  </si>
  <si>
    <t>AZUCENA YAZMIN</t>
  </si>
  <si>
    <t>ALEJANDRA VICTORIA</t>
  </si>
  <si>
    <t>DEISY LORENA</t>
  </si>
  <si>
    <t>NAZLY NAOMY</t>
  </si>
  <si>
    <t>DULCE MARIA</t>
  </si>
  <si>
    <t>RODOLFO VALENTIN</t>
  </si>
  <si>
    <t>HUGO JOSE</t>
  </si>
  <si>
    <t>MARI CRUZ</t>
  </si>
  <si>
    <t>FERNANDO RAMON</t>
  </si>
  <si>
    <t>ERNESTO ANDRES</t>
  </si>
  <si>
    <t>CELIA ABIGAIL</t>
  </si>
  <si>
    <t>CLARA ELENA</t>
  </si>
  <si>
    <t>MARIA SOLANGEL</t>
  </si>
  <si>
    <t>LUCY CAROL</t>
  </si>
  <si>
    <t>NAYELI ALEJANDRA</t>
  </si>
  <si>
    <t>NORMA</t>
  </si>
  <si>
    <t>AZALIA EMIDELFI</t>
  </si>
  <si>
    <t>FEDERICO DE JESUS</t>
  </si>
  <si>
    <t>RAFAEL GERMAINE</t>
  </si>
  <si>
    <t>SALIMAR DEL ROSARIO</t>
  </si>
  <si>
    <t>NAHIMA MARGARITA</t>
  </si>
  <si>
    <t>FRINE ELIZABETH</t>
  </si>
  <si>
    <t>EMIR IDELFONSO</t>
  </si>
  <si>
    <t>PABLO ARTURO</t>
  </si>
  <si>
    <t>ROMAN DEL CARMEN</t>
  </si>
  <si>
    <t>MARTIN SAMUEL</t>
  </si>
  <si>
    <t>NUBIA NATALY</t>
  </si>
  <si>
    <t>REYNA ADRIANA</t>
  </si>
  <si>
    <t>EUGENIO ALONSO</t>
  </si>
  <si>
    <t>CINTHIA DE JESUS</t>
  </si>
  <si>
    <t>LANDY GUADALUPE</t>
  </si>
  <si>
    <t>ERMILO</t>
  </si>
  <si>
    <t>NOELIA GUADALUPE</t>
  </si>
  <si>
    <t>KATIA ISABEL</t>
  </si>
  <si>
    <t>JOAQUINA GUADALUPE</t>
  </si>
  <si>
    <t>VERONICA ISABEL</t>
  </si>
  <si>
    <t>MARIA SOBELBA</t>
  </si>
  <si>
    <t>MARITZA EDITH</t>
  </si>
  <si>
    <t>KEILA SHALOM</t>
  </si>
  <si>
    <t>LUISA CRISTINA</t>
  </si>
  <si>
    <t>EDGARDO</t>
  </si>
  <si>
    <t>CARMELA</t>
  </si>
  <si>
    <t>BRENDA LUCIA</t>
  </si>
  <si>
    <t>IRMA ISABEL</t>
  </si>
  <si>
    <t>GUADALUPE</t>
  </si>
  <si>
    <t>NADIA DE JESUS</t>
  </si>
  <si>
    <t>JULIO ARMANDO</t>
  </si>
  <si>
    <t>JORDY ALBERTO</t>
  </si>
  <si>
    <t>EDWARD ALIZANDRO</t>
  </si>
  <si>
    <t>JORGE SANTIAGO</t>
  </si>
  <si>
    <t>ESTEFANNY GUADALUPE</t>
  </si>
  <si>
    <t>ARMIDA</t>
  </si>
  <si>
    <t>RICARDO JOSE</t>
  </si>
  <si>
    <t>RICARDO FILIBERTO</t>
  </si>
  <si>
    <t>WENDY GUADALUPE</t>
  </si>
  <si>
    <t>TILO DE JESUS</t>
  </si>
  <si>
    <t>ABAUSY NAHIBA</t>
  </si>
  <si>
    <t>BRISA CRISTINA</t>
  </si>
  <si>
    <t>MARIA JANET</t>
  </si>
  <si>
    <t>PEPE LUIS</t>
  </si>
  <si>
    <t>ALEX EDUARDO</t>
  </si>
  <si>
    <t>ROSA AMAIRANY</t>
  </si>
  <si>
    <t>JUANA VIVIANA</t>
  </si>
  <si>
    <t>CARLOS ISAIAS</t>
  </si>
  <si>
    <t>ALMA GUADALUPE</t>
  </si>
  <si>
    <t>LUIS ADOLFO</t>
  </si>
  <si>
    <t>YANDULI NEFTALY</t>
  </si>
  <si>
    <t>GISELA</t>
  </si>
  <si>
    <t>RUSSEL ALEJANDRO</t>
  </si>
  <si>
    <t>NILVIA BEATRIZ</t>
  </si>
  <si>
    <t>GISELL BEATRIZ</t>
  </si>
  <si>
    <t>MARGARITA</t>
  </si>
  <si>
    <t>ERIKA GUADALUPE</t>
  </si>
  <si>
    <t>FATIMA EUGENIA</t>
  </si>
  <si>
    <t>WILLIAN LEONARDO</t>
  </si>
  <si>
    <t>BRANDON BRAYAN</t>
  </si>
  <si>
    <t>HEBER NAHUM</t>
  </si>
  <si>
    <t>MIGUEL ALBERTO</t>
  </si>
  <si>
    <t>GERALDINE DEL MAR</t>
  </si>
  <si>
    <t>DANIEL ALEJANDRO</t>
  </si>
  <si>
    <t>CHAYANNE</t>
  </si>
  <si>
    <t>ELI GABRIEL</t>
  </si>
  <si>
    <t>JAIRO</t>
  </si>
  <si>
    <t>ANTHONY LUIS</t>
  </si>
  <si>
    <t>EMMY VIRGINIA</t>
  </si>
  <si>
    <t>REYNALDO EPHRAIN</t>
  </si>
  <si>
    <t>MARIO NARCISO</t>
  </si>
  <si>
    <t>MARLENE</t>
  </si>
  <si>
    <t>GENY MARISOL</t>
  </si>
  <si>
    <t>MICHELLE NAYELI</t>
  </si>
  <si>
    <t>ESTELA DEL SOCORRO</t>
  </si>
  <si>
    <t>LOURDES</t>
  </si>
  <si>
    <t>LESLI JOVANA</t>
  </si>
  <si>
    <t>ALAN EDUARDO</t>
  </si>
  <si>
    <t>ANGELA BERENICE</t>
  </si>
  <si>
    <t>JORGE HIRAM</t>
  </si>
  <si>
    <t>AMAYRANI GUADALUPE</t>
  </si>
  <si>
    <t>JUAN BAUTISTA</t>
  </si>
  <si>
    <t>NIDIA YUDITH</t>
  </si>
  <si>
    <t>HECTOR ANTONIO</t>
  </si>
  <si>
    <t>NORALMA GISELLE</t>
  </si>
  <si>
    <t>DIANA KARINA</t>
  </si>
  <si>
    <t>XAIL HASAITH</t>
  </si>
  <si>
    <t>RODRIGO GASPAR</t>
  </si>
  <si>
    <t>ARIADNE ANTONIA</t>
  </si>
  <si>
    <t>MINERVA GENOVEVA</t>
  </si>
  <si>
    <t>RAYDI JARDI</t>
  </si>
  <si>
    <t>ALONSO YASER</t>
  </si>
  <si>
    <t>DIANA ELENA</t>
  </si>
  <si>
    <t>LORENZO GUADALUPE</t>
  </si>
  <si>
    <t>JORGE ISAIAS</t>
  </si>
  <si>
    <t>ROSALBA</t>
  </si>
  <si>
    <t>ANA CECILIA</t>
  </si>
  <si>
    <t>EDGAR PAUL</t>
  </si>
  <si>
    <t>JIMMY NOE</t>
  </si>
  <si>
    <t>NESTOR ARSENIO</t>
  </si>
  <si>
    <t>DIANA YARED</t>
  </si>
  <si>
    <t>PERLA MARIA</t>
  </si>
  <si>
    <t>ABIGAIL SOLEDAD</t>
  </si>
  <si>
    <t>EDWIN ALBERTO</t>
  </si>
  <si>
    <t>LESLIE MELANIE</t>
  </si>
  <si>
    <t>BELINDA</t>
  </si>
  <si>
    <t>LUIS GABRIEL</t>
  </si>
  <si>
    <t>ARELI</t>
  </si>
  <si>
    <t>ELDA LESVIA</t>
  </si>
  <si>
    <t>ERIKA LETICIA</t>
  </si>
  <si>
    <t>ABIMAEL</t>
  </si>
  <si>
    <t>LEONELA PAOLA</t>
  </si>
  <si>
    <t>RAMON</t>
  </si>
  <si>
    <t>MAYRA LIZBETH</t>
  </si>
  <si>
    <t>DAVID MELCHOR</t>
  </si>
  <si>
    <t>ARNULFO</t>
  </si>
  <si>
    <t>ESTEFANIA</t>
  </si>
  <si>
    <t>KAREN ESTEFANY</t>
  </si>
  <si>
    <t>EYBAR EMMANUEL</t>
  </si>
  <si>
    <t>MARIA PAULA</t>
  </si>
  <si>
    <t>AMBAR ALEXIS</t>
  </si>
  <si>
    <t>OMAR</t>
  </si>
  <si>
    <t>PEDRO GEOVANI</t>
  </si>
  <si>
    <t>ALMA LAURA</t>
  </si>
  <si>
    <t>NURMI LEILANNY</t>
  </si>
  <si>
    <t>JESUS ALEJANDRO</t>
  </si>
  <si>
    <t>HARRY GEOVANNY</t>
  </si>
  <si>
    <t>IRVIN RICARDO</t>
  </si>
  <si>
    <t>JESUS ROBERTO</t>
  </si>
  <si>
    <t>NATALIA IRAYDE</t>
  </si>
  <si>
    <t>PAVEL JAIRO</t>
  </si>
  <si>
    <t>PALOMA ANGELICA</t>
  </si>
  <si>
    <t>PAULINA ALEJANDRA</t>
  </si>
  <si>
    <t>FRANCIS YOHARA</t>
  </si>
  <si>
    <t>MARCIANO DE JESUS</t>
  </si>
  <si>
    <t>ABRAHAM ALBERTO</t>
  </si>
  <si>
    <t>CINTHIA YAZMIN</t>
  </si>
  <si>
    <t>ANDRES TEODORO</t>
  </si>
  <si>
    <t>AIDA GABRIELA ASUNCION</t>
  </si>
  <si>
    <t>BLANCA ROSA</t>
  </si>
  <si>
    <t>ERIKA VANESSA</t>
  </si>
  <si>
    <t>HENRY GEOVANNI</t>
  </si>
  <si>
    <t>HELBERT ARNOLD</t>
  </si>
  <si>
    <t>MOISES PAVEL</t>
  </si>
  <si>
    <t>SANSY ESMERALDA</t>
  </si>
  <si>
    <t>JAZMIN</t>
  </si>
  <si>
    <t>MANUEL FELIPE</t>
  </si>
  <si>
    <t>JONATHAN RICARDO</t>
  </si>
  <si>
    <t>LIZBETH</t>
  </si>
  <si>
    <t>NAYELLI DEL ROCIO</t>
  </si>
  <si>
    <t>AXEL AMIR</t>
  </si>
  <si>
    <t>MARIA VIANEY</t>
  </si>
  <si>
    <t>ANAELI DEL ANGEL</t>
  </si>
  <si>
    <t>JOSELYN SHADID</t>
  </si>
  <si>
    <t>ANDRES JHOMEYNI</t>
  </si>
  <si>
    <t>MAURO SEBASTIAN</t>
  </si>
  <si>
    <t>LIZBETH MARGARITA</t>
  </si>
  <si>
    <t>GILBERTO DE JESUS</t>
  </si>
  <si>
    <t>YAJAIRA GUADALUPE</t>
  </si>
  <si>
    <t>GRISSLY NINIVE</t>
  </si>
  <si>
    <t>ANET CECILE</t>
  </si>
  <si>
    <t>OSCAR DAVID</t>
  </si>
  <si>
    <t>MARTHA ELENA</t>
  </si>
  <si>
    <t>JORGE UVALDO</t>
  </si>
  <si>
    <t>MERCEDES</t>
  </si>
  <si>
    <t>CARLOS ULISES</t>
  </si>
  <si>
    <t>DALIA AZUZENA</t>
  </si>
  <si>
    <t>CITLALI</t>
  </si>
  <si>
    <t>LUIS MANUEL</t>
  </si>
  <si>
    <t>FRIDA SOFIA</t>
  </si>
  <si>
    <t>CINDY LIVIER</t>
  </si>
  <si>
    <t>ROSA MARGARITA</t>
  </si>
  <si>
    <t>NADIA GUADALUPE</t>
  </si>
  <si>
    <t>ACERETO</t>
  </si>
  <si>
    <t>ACOSTA</t>
  </si>
  <si>
    <t>AGUILAR</t>
  </si>
  <si>
    <t>AGUIRRE</t>
  </si>
  <si>
    <t>AKE</t>
  </si>
  <si>
    <t>ALAVEZ</t>
  </si>
  <si>
    <t>ALCOCER</t>
  </si>
  <si>
    <t>ALEGRIA</t>
  </si>
  <si>
    <t>ALMEYDA</t>
  </si>
  <si>
    <t>ALPUCHE</t>
  </si>
  <si>
    <t>ALTAMIRANO</t>
  </si>
  <si>
    <t>ALVARADO</t>
  </si>
  <si>
    <t>AMADOR</t>
  </si>
  <si>
    <t>ANGUAS</t>
  </si>
  <si>
    <t>AQUINO</t>
  </si>
  <si>
    <t>ARANA</t>
  </si>
  <si>
    <t>ARAUJO</t>
  </si>
  <si>
    <t>ARCEO</t>
  </si>
  <si>
    <t>ARELLANO</t>
  </si>
  <si>
    <t>ARMENTA</t>
  </si>
  <si>
    <t>ARREDONDO</t>
  </si>
  <si>
    <t>ARZAPALO</t>
  </si>
  <si>
    <t>AVALOS</t>
  </si>
  <si>
    <t>AVILA</t>
  </si>
  <si>
    <t>BACAB</t>
  </si>
  <si>
    <t>BALAM</t>
  </si>
  <si>
    <t>BALLADO</t>
  </si>
  <si>
    <t>BALLOTE</t>
  </si>
  <si>
    <t>BARRANCO</t>
  </si>
  <si>
    <t>BARRIOS</t>
  </si>
  <si>
    <t>BASTIAN</t>
  </si>
  <si>
    <t>BASURTO</t>
  </si>
  <si>
    <t>BATES</t>
  </si>
  <si>
    <t>BATUN</t>
  </si>
  <si>
    <t>BAUTISTA</t>
  </si>
  <si>
    <t>BE</t>
  </si>
  <si>
    <t>BECERRA</t>
  </si>
  <si>
    <t>BEJARANO</t>
  </si>
  <si>
    <t>BERDON</t>
  </si>
  <si>
    <t>BLANCO</t>
  </si>
  <si>
    <t>BOJORQUEZ</t>
  </si>
  <si>
    <t>BORGES</t>
  </si>
  <si>
    <t>BRICEÑO</t>
  </si>
  <si>
    <t>BUENFIL</t>
  </si>
  <si>
    <t>BURGOS</t>
  </si>
  <si>
    <t>BUSTILLOS</t>
  </si>
  <si>
    <t>CAAMAL</t>
  </si>
  <si>
    <t>CAB</t>
  </si>
  <si>
    <t>CABRERA</t>
  </si>
  <si>
    <t>CACERES</t>
  </si>
  <si>
    <t>CAHUICH</t>
  </si>
  <si>
    <t>CALDERON</t>
  </si>
  <si>
    <t>CAMAL</t>
  </si>
  <si>
    <t>CAMARA</t>
  </si>
  <si>
    <t>CAMPOS</t>
  </si>
  <si>
    <t>CAN</t>
  </si>
  <si>
    <t>CANCHE</t>
  </si>
  <si>
    <t>CANTE</t>
  </si>
  <si>
    <t>CANTO</t>
  </si>
  <si>
    <t>CANTON</t>
  </si>
  <si>
    <t>CANUL</t>
  </si>
  <si>
    <t>CARDENAS</t>
  </si>
  <si>
    <t>CARDEÑA</t>
  </si>
  <si>
    <t>CARREON</t>
  </si>
  <si>
    <t>CARRILLO</t>
  </si>
  <si>
    <t>CARRION</t>
  </si>
  <si>
    <t>CASTILLO</t>
  </si>
  <si>
    <t>CASTRO</t>
  </si>
  <si>
    <t>CAUICH</t>
  </si>
  <si>
    <t>CEBALLOS</t>
  </si>
  <si>
    <t>CELESTINO</t>
  </si>
  <si>
    <t>CEN</t>
  </si>
  <si>
    <t>CERINO</t>
  </si>
  <si>
    <t>CETZAL</t>
  </si>
  <si>
    <t>CHABLE</t>
  </si>
  <si>
    <t>CHACON</t>
  </si>
  <si>
    <t>CHAN</t>
  </si>
  <si>
    <t>CHAVEZ</t>
  </si>
  <si>
    <t>CHAY</t>
  </si>
  <si>
    <t>CHI</t>
  </si>
  <si>
    <t>CHIO</t>
  </si>
  <si>
    <t>CHULIM</t>
  </si>
  <si>
    <t>CIAU</t>
  </si>
  <si>
    <t>CIME</t>
  </si>
  <si>
    <t>CITUK</t>
  </si>
  <si>
    <t>COB</t>
  </si>
  <si>
    <t>COBA</t>
  </si>
  <si>
    <t>COCOM</t>
  </si>
  <si>
    <t>COJ</t>
  </si>
  <si>
    <t>COLLI</t>
  </si>
  <si>
    <t>CONCHA</t>
  </si>
  <si>
    <t>CORAL</t>
  </si>
  <si>
    <t>CORDOVA</t>
  </si>
  <si>
    <t>CORONA</t>
  </si>
  <si>
    <t>CORTEZ</t>
  </si>
  <si>
    <t>COUOH</t>
  </si>
  <si>
    <t>CRUZ</t>
  </si>
  <si>
    <t>CUA</t>
  </si>
  <si>
    <t>CUPUL</t>
  </si>
  <si>
    <t>CUXIM</t>
  </si>
  <si>
    <t>DAMAS</t>
  </si>
  <si>
    <t>DE</t>
  </si>
  <si>
    <t>DE LA FUENTE</t>
  </si>
  <si>
    <t>DEL ANGEL</t>
  </si>
  <si>
    <t>DELGADO</t>
  </si>
  <si>
    <t>DIAZ</t>
  </si>
  <si>
    <t>DIONISIO</t>
  </si>
  <si>
    <t>DOMINGUEZ</t>
  </si>
  <si>
    <t>DUARTE</t>
  </si>
  <si>
    <t>DZAY</t>
  </si>
  <si>
    <t>DZIB</t>
  </si>
  <si>
    <t>DZUL</t>
  </si>
  <si>
    <t>EK</t>
  </si>
  <si>
    <t>ENCALADA</t>
  </si>
  <si>
    <t>ESCALANTE</t>
  </si>
  <si>
    <t>ESCOFFIE</t>
  </si>
  <si>
    <t>ESPADAS</t>
  </si>
  <si>
    <t>ESTAÑOL</t>
  </si>
  <si>
    <t>ESTRADA</t>
  </si>
  <si>
    <t>ESTRELLA</t>
  </si>
  <si>
    <t>EUAN</t>
  </si>
  <si>
    <t>EVIA</t>
  </si>
  <si>
    <t>FARFAN</t>
  </si>
  <si>
    <t>FERNANDEZ</t>
  </si>
  <si>
    <t>FERRAL</t>
  </si>
  <si>
    <t>FIGUEROA</t>
  </si>
  <si>
    <t>FLORES</t>
  </si>
  <si>
    <t>FRANCO</t>
  </si>
  <si>
    <t>FUENTES</t>
  </si>
  <si>
    <t>GALINDO</t>
  </si>
  <si>
    <t>GALLEGO</t>
  </si>
  <si>
    <t>GAMBOA</t>
  </si>
  <si>
    <t>GARAY</t>
  </si>
  <si>
    <t>GARCIA</t>
  </si>
  <si>
    <t>GARRIDO</t>
  </si>
  <si>
    <t>GOMEZ</t>
  </si>
  <si>
    <t>GONGORA</t>
  </si>
  <si>
    <t>GONZAGA</t>
  </si>
  <si>
    <t>GONZALEZ</t>
  </si>
  <si>
    <t>GRAJALES</t>
  </si>
  <si>
    <t>GRANADOS</t>
  </si>
  <si>
    <t>GUARNEROS</t>
  </si>
  <si>
    <t>GUERRERO</t>
  </si>
  <si>
    <t>GUILLEN</t>
  </si>
  <si>
    <t>GUTIERREZ</t>
  </si>
  <si>
    <t>HAAZ</t>
  </si>
  <si>
    <t>HAU</t>
  </si>
  <si>
    <t>HERNANDEZ</t>
  </si>
  <si>
    <t>HERRERA</t>
  </si>
  <si>
    <t>HUCHIN</t>
  </si>
  <si>
    <t>HUERTA</t>
  </si>
  <si>
    <t>HUICAB</t>
  </si>
  <si>
    <t>IBARRA</t>
  </si>
  <si>
    <t>INTERIAN</t>
  </si>
  <si>
    <t>ITZA</t>
  </si>
  <si>
    <t>JARILLO</t>
  </si>
  <si>
    <t>JERONIMO</t>
  </si>
  <si>
    <t>JIMENEZ</t>
  </si>
  <si>
    <t>JUAREZ</t>
  </si>
  <si>
    <t>KANXOC</t>
  </si>
  <si>
    <t>KAUIL</t>
  </si>
  <si>
    <t>KEB</t>
  </si>
  <si>
    <t>KETZ</t>
  </si>
  <si>
    <t>KOH</t>
  </si>
  <si>
    <t>KU</t>
  </si>
  <si>
    <t>LANDA</t>
  </si>
  <si>
    <t>LANDEROS</t>
  </si>
  <si>
    <t>LAZARO</t>
  </si>
  <si>
    <t>LEON</t>
  </si>
  <si>
    <t>LICEAS</t>
  </si>
  <si>
    <t>LIMON</t>
  </si>
  <si>
    <t>LIZAMA</t>
  </si>
  <si>
    <t>LOEZA</t>
  </si>
  <si>
    <t>LOPE</t>
  </si>
  <si>
    <t>LOPEZ</t>
  </si>
  <si>
    <t>MAGAÑA</t>
  </si>
  <si>
    <t>MAGLAH</t>
  </si>
  <si>
    <t>MALDONADO</t>
  </si>
  <si>
    <t>MANZANAREZ</t>
  </si>
  <si>
    <t>MARABOTO</t>
  </si>
  <si>
    <t>MARIN</t>
  </si>
  <si>
    <t>MARQUEZ</t>
  </si>
  <si>
    <t>MARTINEZ</t>
  </si>
  <si>
    <t>MATEOS</t>
  </si>
  <si>
    <t>MAY</t>
  </si>
  <si>
    <t>MAYO</t>
  </si>
  <si>
    <t>MAYORA</t>
  </si>
  <si>
    <t>MAZON</t>
  </si>
  <si>
    <t>MAZUN</t>
  </si>
  <si>
    <t>MEDINA</t>
  </si>
  <si>
    <t>MELENDEZ</t>
  </si>
  <si>
    <t>MENA</t>
  </si>
  <si>
    <t>MENDEZ</t>
  </si>
  <si>
    <t>MENDIETA</t>
  </si>
  <si>
    <t>MENDOZA</t>
  </si>
  <si>
    <t>MIAM</t>
  </si>
  <si>
    <t>MILAN</t>
  </si>
  <si>
    <t>MISS</t>
  </si>
  <si>
    <t>MOGUEL</t>
  </si>
  <si>
    <t>MOJICA</t>
  </si>
  <si>
    <t>MOLINA</t>
  </si>
  <si>
    <t>MONDRAGON</t>
  </si>
  <si>
    <t>MONTAÑO</t>
  </si>
  <si>
    <t>MONTEJO</t>
  </si>
  <si>
    <t>MONTERO</t>
  </si>
  <si>
    <t>MOO</t>
  </si>
  <si>
    <t>MORA</t>
  </si>
  <si>
    <t>MORENO</t>
  </si>
  <si>
    <t>MOSQUEDA</t>
  </si>
  <si>
    <t>MUKUL</t>
  </si>
  <si>
    <t>MUÑOZ</t>
  </si>
  <si>
    <t>NAH</t>
  </si>
  <si>
    <t>NARVAEZ</t>
  </si>
  <si>
    <t>NAVA</t>
  </si>
  <si>
    <t>NAVARRETE</t>
  </si>
  <si>
    <t>NIC</t>
  </si>
  <si>
    <t>NOVELO</t>
  </si>
  <si>
    <t>NUÑEZ</t>
  </si>
  <si>
    <t>OLIVA</t>
  </si>
  <si>
    <t>OLIVAS</t>
  </si>
  <si>
    <t>OLIVERA</t>
  </si>
  <si>
    <t>ONOFRE</t>
  </si>
  <si>
    <t>ORDOÑEZ</t>
  </si>
  <si>
    <t>ORELLANA</t>
  </si>
  <si>
    <t>ORTEGA</t>
  </si>
  <si>
    <t>ORTIZ</t>
  </si>
  <si>
    <t>OSORIO</t>
  </si>
  <si>
    <t>OVANDO</t>
  </si>
  <si>
    <t>PACHECO</t>
  </si>
  <si>
    <t>PALMA</t>
  </si>
  <si>
    <t>PARRA</t>
  </si>
  <si>
    <t>PAT</t>
  </si>
  <si>
    <t>PATRON</t>
  </si>
  <si>
    <t>PECH</t>
  </si>
  <si>
    <t>PERAZA</t>
  </si>
  <si>
    <t>PEREZ</t>
  </si>
  <si>
    <t>PIÑA</t>
  </si>
  <si>
    <t>POLANCO</t>
  </si>
  <si>
    <t>POMOL</t>
  </si>
  <si>
    <t>POOT</t>
  </si>
  <si>
    <t>POZOS</t>
  </si>
  <si>
    <t>PUC</t>
  </si>
  <si>
    <t>QUEB</t>
  </si>
  <si>
    <t>QUINTO</t>
  </si>
  <si>
    <t>QUIÑONES</t>
  </si>
  <si>
    <t>RAMIREZ</t>
  </si>
  <si>
    <t>RAMOS</t>
  </si>
  <si>
    <t>REJON</t>
  </si>
  <si>
    <t>REYES</t>
  </si>
  <si>
    <t>REYMUNDO</t>
  </si>
  <si>
    <t>RIOS</t>
  </si>
  <si>
    <t>RIVAS</t>
  </si>
  <si>
    <t>RIVERO</t>
  </si>
  <si>
    <t>RODRIGUEZ</t>
  </si>
  <si>
    <t>ROGEL</t>
  </si>
  <si>
    <t>ROMERO</t>
  </si>
  <si>
    <t>ROSADO</t>
  </si>
  <si>
    <t>RUBIO</t>
  </si>
  <si>
    <t>RUIZ</t>
  </si>
  <si>
    <t>RUZ</t>
  </si>
  <si>
    <t>SABIDO</t>
  </si>
  <si>
    <t>SALAS</t>
  </si>
  <si>
    <t>SALAZAR</t>
  </si>
  <si>
    <t>SALCIDO</t>
  </si>
  <si>
    <t>SALINAS</t>
  </si>
  <si>
    <t>SANCHEZ</t>
  </si>
  <si>
    <t>SANDOVAL</t>
  </si>
  <si>
    <t>SANDY</t>
  </si>
  <si>
    <t>SANLUIS</t>
  </si>
  <si>
    <t>SANTAMARIA</t>
  </si>
  <si>
    <t>SANTANA</t>
  </si>
  <si>
    <t>SANTOS</t>
  </si>
  <si>
    <t>SANTOYO</t>
  </si>
  <si>
    <t>SAURI</t>
  </si>
  <si>
    <t>SEGOVIA</t>
  </si>
  <si>
    <t>SERRANO</t>
  </si>
  <si>
    <t>SERVIN</t>
  </si>
  <si>
    <t>SOLIS</t>
  </si>
  <si>
    <t>SOSA</t>
  </si>
  <si>
    <t>SUAREZ</t>
  </si>
  <si>
    <t>SULU</t>
  </si>
  <si>
    <t>SULUB</t>
  </si>
  <si>
    <t>TABARES</t>
  </si>
  <si>
    <t>TADEO</t>
  </si>
  <si>
    <t>TAH</t>
  </si>
  <si>
    <t>TAMAY</t>
  </si>
  <si>
    <t>TAZ</t>
  </si>
  <si>
    <t>TEJEDA</t>
  </si>
  <si>
    <t>TILAN</t>
  </si>
  <si>
    <t>TORRES</t>
  </si>
  <si>
    <t>TOX</t>
  </si>
  <si>
    <t>TREJO</t>
  </si>
  <si>
    <t>TRINIDAD</t>
  </si>
  <si>
    <t>TUN</t>
  </si>
  <si>
    <t>TUT</t>
  </si>
  <si>
    <t>TUZ</t>
  </si>
  <si>
    <t>TZEC</t>
  </si>
  <si>
    <t>UC</t>
  </si>
  <si>
    <t>UICAB</t>
  </si>
  <si>
    <t>UITZIL</t>
  </si>
  <si>
    <t>UN</t>
  </si>
  <si>
    <t>URIAS</t>
  </si>
  <si>
    <t>UTRILLA</t>
  </si>
  <si>
    <t>VALENCIA</t>
  </si>
  <si>
    <t>VALLADO</t>
  </si>
  <si>
    <t>VALTIERRA</t>
  </si>
  <si>
    <t>VARGAS</t>
  </si>
  <si>
    <t>VAZQUEZ</t>
  </si>
  <si>
    <t>VECINO</t>
  </si>
  <si>
    <t>VEGA</t>
  </si>
  <si>
    <t>VELAZQUEZ</t>
  </si>
  <si>
    <t>VENTURA</t>
  </si>
  <si>
    <t>VIDAL</t>
  </si>
  <si>
    <t>VILLAFAÑA</t>
  </si>
  <si>
    <t>VILLAFAÑEZ</t>
  </si>
  <si>
    <t>VILLANUEVA</t>
  </si>
  <si>
    <t>VILLASIS</t>
  </si>
  <si>
    <t>VIZCARRA</t>
  </si>
  <si>
    <t>XICUM</t>
  </si>
  <si>
    <t>XIU</t>
  </si>
  <si>
    <t>YAH</t>
  </si>
  <si>
    <t>YAM</t>
  </si>
  <si>
    <t>YEH</t>
  </si>
  <si>
    <t>ZAMBRANO</t>
  </si>
  <si>
    <t>ZAVALA</t>
  </si>
  <si>
    <t>ZAVALETA</t>
  </si>
  <si>
    <t>ZENTENO</t>
  </si>
  <si>
    <t>ABAN</t>
  </si>
  <si>
    <t>ACEVEDO</t>
  </si>
  <si>
    <t>AGUERO</t>
  </si>
  <si>
    <t>AGUILANDO</t>
  </si>
  <si>
    <t>ALAMILLA</t>
  </si>
  <si>
    <t>ALBORNOZ</t>
  </si>
  <si>
    <t>ALDASABA</t>
  </si>
  <si>
    <t>ALFEREZ</t>
  </si>
  <si>
    <t>ALFONZO</t>
  </si>
  <si>
    <t>ALONSO</t>
  </si>
  <si>
    <t>ALONZO</t>
  </si>
  <si>
    <t>ALVAREZ</t>
  </si>
  <si>
    <t>AMBROSIO</t>
  </si>
  <si>
    <t>ANCONA</t>
  </si>
  <si>
    <t>ANDRADE</t>
  </si>
  <si>
    <t>ANELL</t>
  </si>
  <si>
    <t>ANGULO</t>
  </si>
  <si>
    <t>APARICIO</t>
  </si>
  <si>
    <t>ARGUELLES</t>
  </si>
  <si>
    <t>ARJONA</t>
  </si>
  <si>
    <t>ARQUETA</t>
  </si>
  <si>
    <t>ARROYO</t>
  </si>
  <si>
    <t>AYALA</t>
  </si>
  <si>
    <t>BARBOSA</t>
  </si>
  <si>
    <t>BARDALES</t>
  </si>
  <si>
    <t>BARRAGAN</t>
  </si>
  <si>
    <t>BARRERA</t>
  </si>
  <si>
    <t>BASTO</t>
  </si>
  <si>
    <t>BEAUREGARD</t>
  </si>
  <si>
    <t>BELTRAN</t>
  </si>
  <si>
    <t>BENITO</t>
  </si>
  <si>
    <t>BERMONT</t>
  </si>
  <si>
    <t>BETANCOURT</t>
  </si>
  <si>
    <t>BLANQUETO</t>
  </si>
  <si>
    <t>BOTE</t>
  </si>
  <si>
    <t>BRITO</t>
  </si>
  <si>
    <t>CACHON</t>
  </si>
  <si>
    <t>CAJUM</t>
  </si>
  <si>
    <t>CAMPERO</t>
  </si>
  <si>
    <t>CANABAL</t>
  </si>
  <si>
    <t>CANCINO</t>
  </si>
  <si>
    <t>CANO</t>
  </si>
  <si>
    <t>CANTORAL</t>
  </si>
  <si>
    <t>CANTUN</t>
  </si>
  <si>
    <t>CASTAÑEDA</t>
  </si>
  <si>
    <t>CASTILLA</t>
  </si>
  <si>
    <t>CATZIN</t>
  </si>
  <si>
    <t>CEL</t>
  </si>
  <si>
    <t>CERVERA</t>
  </si>
  <si>
    <t>CHERREZ</t>
  </si>
  <si>
    <t>CHUC</t>
  </si>
  <si>
    <t>CIFUENTES</t>
  </si>
  <si>
    <t>CIREROL</t>
  </si>
  <si>
    <t>CITUC</t>
  </si>
  <si>
    <t>CORTAZAR</t>
  </si>
  <si>
    <t>CORTES</t>
  </si>
  <si>
    <t>COSSIO</t>
  </si>
  <si>
    <t>CUELLAR</t>
  </si>
  <si>
    <t>CUEVAS</t>
  </si>
  <si>
    <t>DAVALOS</t>
  </si>
  <si>
    <t>DE JESUS</t>
  </si>
  <si>
    <t>DE LA CRUZ</t>
  </si>
  <si>
    <t>DEL VALLE</t>
  </si>
  <si>
    <t>DENIS</t>
  </si>
  <si>
    <t>DUK</t>
  </si>
  <si>
    <t>ECHEVERRIA</t>
  </si>
  <si>
    <t>ENRIQUEZ</t>
  </si>
  <si>
    <t>ESCOBAR</t>
  </si>
  <si>
    <t>ESCOFIE</t>
  </si>
  <si>
    <t>ESPAÑA</t>
  </si>
  <si>
    <t>ESPINOSA</t>
  </si>
  <si>
    <t>ESPINOZA</t>
  </si>
  <si>
    <t>ESQUILIANO</t>
  </si>
  <si>
    <t>ESQUIVEL</t>
  </si>
  <si>
    <t>FALCON</t>
  </si>
  <si>
    <t>FLOTA</t>
  </si>
  <si>
    <t>FONSECA</t>
  </si>
  <si>
    <t>FRIAS</t>
  </si>
  <si>
    <t>GALA</t>
  </si>
  <si>
    <t>GALEANA</t>
  </si>
  <si>
    <t>GALLEGOS</t>
  </si>
  <si>
    <t>GALMICHE</t>
  </si>
  <si>
    <t>GALVAN</t>
  </si>
  <si>
    <t>GARDUZA</t>
  </si>
  <si>
    <t>GARMA</t>
  </si>
  <si>
    <t>GIL</t>
  </si>
  <si>
    <t>GIO</t>
  </si>
  <si>
    <t>GOROCICA</t>
  </si>
  <si>
    <t>GUEVARA</t>
  </si>
  <si>
    <t>GUZMAN</t>
  </si>
  <si>
    <t>H. LUZ</t>
  </si>
  <si>
    <t>HENDRICKS</t>
  </si>
  <si>
    <t>HOY</t>
  </si>
  <si>
    <t>ILACEDO</t>
  </si>
  <si>
    <t>IUIT</t>
  </si>
  <si>
    <t>IX</t>
  </si>
  <si>
    <t>JURADO</t>
  </si>
  <si>
    <t>KANTUN</t>
  </si>
  <si>
    <t>KOYOC</t>
  </si>
  <si>
    <t>KUMUL</t>
  </si>
  <si>
    <t>KUYOC</t>
  </si>
  <si>
    <t>LARA</t>
  </si>
  <si>
    <t>LEAL</t>
  </si>
  <si>
    <t>LIRA</t>
  </si>
  <si>
    <t>LIZARRAGA</t>
  </si>
  <si>
    <t>LLANES</t>
  </si>
  <si>
    <t>LOBATO</t>
  </si>
  <si>
    <t>LONGORIO</t>
  </si>
  <si>
    <t>LORENZO</t>
  </si>
  <si>
    <t>LORIA</t>
  </si>
  <si>
    <t>MAAS</t>
  </si>
  <si>
    <t>MACARIO</t>
  </si>
  <si>
    <t>MADERA</t>
  </si>
  <si>
    <t>MAHAY</t>
  </si>
  <si>
    <t>MARES</t>
  </si>
  <si>
    <t>MATIAS</t>
  </si>
  <si>
    <t>MEDRANO</t>
  </si>
  <si>
    <t>MEX</t>
  </si>
  <si>
    <t>MIRANDA</t>
  </si>
  <si>
    <t>MONTALVO</t>
  </si>
  <si>
    <t>MONTES</t>
  </si>
  <si>
    <t>MORALES</t>
  </si>
  <si>
    <t>MURILLO</t>
  </si>
  <si>
    <t>NAVARRO</t>
  </si>
  <si>
    <t>NOH</t>
  </si>
  <si>
    <t>NUCAMENDI</t>
  </si>
  <si>
    <t>OCHOA</t>
  </si>
  <si>
    <t>OJEDA</t>
  </si>
  <si>
    <t>OLARTE</t>
  </si>
  <si>
    <t>ORDAZ</t>
  </si>
  <si>
    <t>PARRILLA</t>
  </si>
  <si>
    <t>PASTRANA</t>
  </si>
  <si>
    <t>PAZ</t>
  </si>
  <si>
    <t>PEDRERO</t>
  </si>
  <si>
    <t>PEÑA</t>
  </si>
  <si>
    <t>PERERA</t>
  </si>
  <si>
    <t>PINEDA</t>
  </si>
  <si>
    <t>POOL</t>
  </si>
  <si>
    <t>PROTONOTARIO</t>
  </si>
  <si>
    <t>PUCH</t>
  </si>
  <si>
    <t>QUEZADA</t>
  </si>
  <si>
    <t>QUIJADA</t>
  </si>
  <si>
    <t>QUIJANO</t>
  </si>
  <si>
    <t>RENDON</t>
  </si>
  <si>
    <t>RIVERA</t>
  </si>
  <si>
    <t>RIZO</t>
  </si>
  <si>
    <t>ROJAS</t>
  </si>
  <si>
    <t>ROSALES</t>
  </si>
  <si>
    <t>SAAVEDRA</t>
  </si>
  <si>
    <t>SADA</t>
  </si>
  <si>
    <t>SANSORES</t>
  </si>
  <si>
    <t>SECA</t>
  </si>
  <si>
    <t>SERRATO</t>
  </si>
  <si>
    <t>SIERRA</t>
  </si>
  <si>
    <t>SOBERANIS</t>
  </si>
  <si>
    <t>SOLANO</t>
  </si>
  <si>
    <t>SOTO</t>
  </si>
  <si>
    <t>STREICHER</t>
  </si>
  <si>
    <t>SUASTE</t>
  </si>
  <si>
    <t>TAMAYO</t>
  </si>
  <si>
    <t>TAPIA</t>
  </si>
  <si>
    <t>TEC</t>
  </si>
  <si>
    <t>TELLO</t>
  </si>
  <si>
    <t>TERRAZAS</t>
  </si>
  <si>
    <t>TRUJEQUE</t>
  </si>
  <si>
    <t>TRUJILLO</t>
  </si>
  <si>
    <t>TZUC</t>
  </si>
  <si>
    <t>UCAN</t>
  </si>
  <si>
    <t>VADILLO</t>
  </si>
  <si>
    <t>VALDEZ</t>
  </si>
  <si>
    <t>VALDIVIA</t>
  </si>
  <si>
    <t>VALDOVINOS</t>
  </si>
  <si>
    <t>VALLEJOS</t>
  </si>
  <si>
    <t>VASQUEZ</t>
  </si>
  <si>
    <t>VERA</t>
  </si>
  <si>
    <t>VILLA</t>
  </si>
  <si>
    <t>VIZCAINO</t>
  </si>
  <si>
    <t>XOOL</t>
  </si>
  <si>
    <t>YELADAQUI</t>
  </si>
  <si>
    <t>ALCANTARA</t>
  </si>
  <si>
    <t>ALFARO</t>
  </si>
  <si>
    <t>BERMON</t>
  </si>
  <si>
    <t>BURELO</t>
  </si>
  <si>
    <t>CAHUM</t>
  </si>
  <si>
    <t>CAMARGO</t>
  </si>
  <si>
    <t>CARRETA</t>
  </si>
  <si>
    <t>CELIS</t>
  </si>
  <si>
    <t>CERON</t>
  </si>
  <si>
    <t>CETINA</t>
  </si>
  <si>
    <t>CHIM</t>
  </si>
  <si>
    <t>CHIMAL</t>
  </si>
  <si>
    <t>COLORADO</t>
  </si>
  <si>
    <t>CONSTANTINO</t>
  </si>
  <si>
    <t>COOB</t>
  </si>
  <si>
    <t>CUTZ</t>
  </si>
  <si>
    <t>DURAN</t>
  </si>
  <si>
    <t>ESCAMILLA</t>
  </si>
  <si>
    <t>GAMAS</t>
  </si>
  <si>
    <t>HENRIQUEZ</t>
  </si>
  <si>
    <t>ISLAS</t>
  </si>
  <si>
    <t>KIAU</t>
  </si>
  <si>
    <t>LAGUNAS</t>
  </si>
  <si>
    <t>LEY</t>
  </si>
  <si>
    <t>LILLY</t>
  </si>
  <si>
    <t>MALVAEZ</t>
  </si>
  <si>
    <t>MANZO</t>
  </si>
  <si>
    <t>MATOS</t>
  </si>
  <si>
    <t>MEJENES</t>
  </si>
  <si>
    <t>MEYA</t>
  </si>
  <si>
    <t>MONFORTE</t>
  </si>
  <si>
    <t>OSORNO</t>
  </si>
  <si>
    <t>PACAB</t>
  </si>
  <si>
    <t>PADILLA</t>
  </si>
  <si>
    <t>PALOMO</t>
  </si>
  <si>
    <t>PINTO</t>
  </si>
  <si>
    <t>PRADO</t>
  </si>
  <si>
    <t>RESENDIZ</t>
  </si>
  <si>
    <t>ROA</t>
  </si>
  <si>
    <t>SAN ROMAN</t>
  </si>
  <si>
    <t>SANTIN</t>
  </si>
  <si>
    <t>SILVEIRA</t>
  </si>
  <si>
    <t>SORIANO</t>
  </si>
  <si>
    <t>TEH</t>
  </si>
  <si>
    <t>UH</t>
  </si>
  <si>
    <t>VARGUEZ</t>
  </si>
  <si>
    <t>VELASCO</t>
  </si>
  <si>
    <t>YAMA</t>
  </si>
  <si>
    <t>ZEMPOALTECA</t>
  </si>
  <si>
    <t>TRIAY</t>
  </si>
  <si>
    <t>UCO</t>
  </si>
  <si>
    <t>ARECHIGA</t>
  </si>
  <si>
    <t>CONTRERAS</t>
  </si>
  <si>
    <t>ESCUDERO</t>
  </si>
  <si>
    <t>PUGA</t>
  </si>
  <si>
    <t>BALLON</t>
  </si>
  <si>
    <t>LAGUNES</t>
  </si>
  <si>
    <t>MANZANO</t>
  </si>
  <si>
    <t>LINARES</t>
  </si>
  <si>
    <t>SILVA</t>
  </si>
  <si>
    <t>VALADEZ</t>
  </si>
  <si>
    <t>VANEGAS</t>
  </si>
  <si>
    <t>AZUETA</t>
  </si>
  <si>
    <t>ARREOLA</t>
  </si>
  <si>
    <t>AY</t>
  </si>
  <si>
    <t>CABALLERO</t>
  </si>
  <si>
    <t>Y MAY</t>
  </si>
  <si>
    <t>CRISTAN</t>
  </si>
  <si>
    <t>VERDE</t>
  </si>
  <si>
    <t>BAC</t>
  </si>
  <si>
    <t>CASARES</t>
  </si>
  <si>
    <t>CHE</t>
  </si>
  <si>
    <t>ROSEL</t>
  </si>
  <si>
    <t>MERCADO</t>
  </si>
  <si>
    <t>ELGUERA</t>
  </si>
  <si>
    <t>VALENZUELA</t>
  </si>
  <si>
    <t>RAMAYO</t>
  </si>
  <si>
    <t>CASANOVA</t>
  </si>
  <si>
    <t>MANZON</t>
  </si>
  <si>
    <t>MANZANERO</t>
  </si>
  <si>
    <t>NAHUAT</t>
  </si>
  <si>
    <t>ZAPATA</t>
  </si>
  <si>
    <t>TEP</t>
  </si>
  <si>
    <t>CETZ</t>
  </si>
  <si>
    <t>UCH</t>
  </si>
  <si>
    <t>DIOS MUÑOZ</t>
  </si>
  <si>
    <t>PONCE</t>
  </si>
  <si>
    <t>CHICLIN</t>
  </si>
  <si>
    <t>BOLIO</t>
  </si>
  <si>
    <t>MEJIA</t>
  </si>
  <si>
    <t>SANTINI</t>
  </si>
  <si>
    <t>IMAN</t>
  </si>
  <si>
    <t>PERALTA</t>
  </si>
  <si>
    <t>AMARO</t>
  </si>
  <si>
    <t>ZAMORA</t>
  </si>
  <si>
    <t>COLIN</t>
  </si>
  <si>
    <t>BALDERRABANO</t>
  </si>
  <si>
    <t>ELIZALDE</t>
  </si>
  <si>
    <t>DE LOS SANTOS</t>
  </si>
  <si>
    <t>ZULETA</t>
  </si>
  <si>
    <t>PALAVICINI</t>
  </si>
  <si>
    <t>PELAYO</t>
  </si>
  <si>
    <t>AVENDAÑO</t>
  </si>
  <si>
    <t>CHIN</t>
  </si>
  <si>
    <t>PESINA</t>
  </si>
  <si>
    <t>PULIDO</t>
  </si>
  <si>
    <t>SARABIA</t>
  </si>
  <si>
    <t>PAVON</t>
  </si>
  <si>
    <t>COYOC</t>
  </si>
  <si>
    <t>TOLEDO</t>
  </si>
  <si>
    <t>CEDACY</t>
  </si>
  <si>
    <t>FELIX</t>
  </si>
  <si>
    <t>MAURICIO</t>
  </si>
  <si>
    <t>SAQUI</t>
  </si>
  <si>
    <t>CHUMBA</t>
  </si>
  <si>
    <t>CUBELLS</t>
  </si>
  <si>
    <t>GALAN</t>
  </si>
  <si>
    <t>HARFUSH</t>
  </si>
  <si>
    <t>OLGUIN</t>
  </si>
  <si>
    <t>ALDANA</t>
  </si>
  <si>
    <t>RAVELL</t>
  </si>
  <si>
    <t>TOVAR</t>
  </si>
  <si>
    <t>BERMUDEZ</t>
  </si>
  <si>
    <t>CHUULIN</t>
  </si>
  <si>
    <t>BOTES</t>
  </si>
  <si>
    <t>RUEDA</t>
  </si>
  <si>
    <t>PARRAZAL</t>
  </si>
  <si>
    <t>CASANGO</t>
  </si>
  <si>
    <t>ASCENCIO</t>
  </si>
  <si>
    <t>UTRERA</t>
  </si>
  <si>
    <t>LAILSON</t>
  </si>
  <si>
    <t>COLONIA</t>
  </si>
  <si>
    <t>LUGO</t>
  </si>
  <si>
    <t>VAZABE</t>
  </si>
  <si>
    <t>RICALDE</t>
  </si>
  <si>
    <t>CENTURION</t>
  </si>
  <si>
    <t>VILLAREAL</t>
  </si>
  <si>
    <t>BAÑOS</t>
  </si>
  <si>
    <t>CHALE</t>
  </si>
  <si>
    <t>CAL</t>
  </si>
  <si>
    <t>MONTOYA</t>
  </si>
  <si>
    <t>OLMOS</t>
  </si>
  <si>
    <t>URIBE</t>
  </si>
  <si>
    <t>GAMINO</t>
  </si>
  <si>
    <t>COBOS</t>
  </si>
  <si>
    <t>SANGUINO</t>
  </si>
  <si>
    <t>TRIGUEROS</t>
  </si>
  <si>
    <t>XALA</t>
  </si>
  <si>
    <t>ROSAS</t>
  </si>
  <si>
    <t>CORONADO</t>
  </si>
  <si>
    <t>BLANCAS</t>
  </si>
  <si>
    <t>MIRAVETE</t>
  </si>
  <si>
    <t>MUÑIZ</t>
  </si>
  <si>
    <t>ULLOA</t>
  </si>
  <si>
    <t>MARRERO</t>
  </si>
  <si>
    <t>Y PEREIRA</t>
  </si>
  <si>
    <t>CEPEDA</t>
  </si>
  <si>
    <t>PUERTOS</t>
  </si>
  <si>
    <t>SABATINI</t>
  </si>
  <si>
    <t>CERVANTES</t>
  </si>
  <si>
    <t>CRESPO</t>
  </si>
  <si>
    <t>MANZANARES</t>
  </si>
  <si>
    <t>Y MARTIN</t>
  </si>
  <si>
    <t>PEREYRA</t>
  </si>
  <si>
    <t>GORDILLO</t>
  </si>
  <si>
    <t>QUIROZ</t>
  </si>
  <si>
    <t>BACELIS</t>
  </si>
  <si>
    <t>MADARIAGA</t>
  </si>
  <si>
    <t>MOTOLINIA</t>
  </si>
  <si>
    <t>YAÑEZ</t>
  </si>
  <si>
    <t>URBINA</t>
  </si>
  <si>
    <t>RODARTE</t>
  </si>
  <si>
    <t>MANZANILLA</t>
  </si>
  <si>
    <t>VELASQUEZ</t>
  </si>
  <si>
    <t>GONZALEZ RUBIO</t>
  </si>
  <si>
    <t>VALLE</t>
  </si>
  <si>
    <t>DORANTES</t>
  </si>
  <si>
    <t>MACIAS</t>
  </si>
  <si>
    <t>RABAGO</t>
  </si>
  <si>
    <t>VILLAMIL</t>
  </si>
  <si>
    <t>MUZA</t>
  </si>
  <si>
    <t>TECUAUTZIN</t>
  </si>
  <si>
    <t>BAAS</t>
  </si>
  <si>
    <t>COBARRUBIAS</t>
  </si>
  <si>
    <t>ROBLES</t>
  </si>
  <si>
    <t>NICOLI</t>
  </si>
  <si>
    <t>FAJARDO</t>
  </si>
  <si>
    <t>HEREDIA</t>
  </si>
  <si>
    <t>VIVAS</t>
  </si>
  <si>
    <t>ESPINOLA</t>
  </si>
  <si>
    <t>PUERTO</t>
  </si>
  <si>
    <t>SOLORZANO</t>
  </si>
  <si>
    <t>ALAYON</t>
  </si>
  <si>
    <t>CHAB</t>
  </si>
  <si>
    <t>MADRID</t>
  </si>
  <si>
    <t>NORIEGA</t>
  </si>
  <si>
    <t>TALAMANTES</t>
  </si>
  <si>
    <t>ZEPEDA</t>
  </si>
  <si>
    <t>LOZADA</t>
  </si>
  <si>
    <t>CHAVARRIA</t>
  </si>
  <si>
    <t>PALACIOS</t>
  </si>
  <si>
    <t>OROZCO</t>
  </si>
  <si>
    <t>CAHUN</t>
  </si>
  <si>
    <t>TONCHE</t>
  </si>
  <si>
    <t>NIETO</t>
  </si>
  <si>
    <t>ARNAUD</t>
  </si>
  <si>
    <t>SELEM</t>
  </si>
  <si>
    <t>HIDALGO</t>
  </si>
  <si>
    <t>DE ALBA</t>
  </si>
  <si>
    <t>MONTIEL</t>
  </si>
  <si>
    <t>VILLAMONTE</t>
  </si>
  <si>
    <t>BELLO</t>
  </si>
  <si>
    <t>CARRASCO</t>
  </si>
  <si>
    <t>SCHULTZ</t>
  </si>
  <si>
    <t>SOUZA</t>
  </si>
  <si>
    <t>VADO</t>
  </si>
  <si>
    <t>CUAHTECONTZI</t>
  </si>
  <si>
    <t>LUNA</t>
  </si>
  <si>
    <t>ZARAGOZA</t>
  </si>
  <si>
    <t>SERRALTA</t>
  </si>
  <si>
    <t>SALA</t>
  </si>
  <si>
    <t>PISTE</t>
  </si>
  <si>
    <t>AGUAYO</t>
  </si>
  <si>
    <t>ESPINAL</t>
  </si>
  <si>
    <t>SEGURA</t>
  </si>
  <si>
    <t>LEYVA</t>
  </si>
  <si>
    <t>HOIL</t>
  </si>
  <si>
    <t>ARIAS</t>
  </si>
  <si>
    <t>SOROLLA</t>
  </si>
  <si>
    <t>YEPIZ</t>
  </si>
  <si>
    <t>AVILES</t>
  </si>
  <si>
    <t>AVILEZ</t>
  </si>
  <si>
    <t>LOERA</t>
  </si>
  <si>
    <t>CORREA</t>
  </si>
  <si>
    <t>BENITEZ</t>
  </si>
  <si>
    <t>VELA</t>
  </si>
  <si>
    <t>CADENA</t>
  </si>
  <si>
    <t>ROCHER</t>
  </si>
  <si>
    <t>VARELA</t>
  </si>
  <si>
    <t>VELEZ</t>
  </si>
  <si>
    <t>ALVA</t>
  </si>
  <si>
    <t>CARVALLO</t>
  </si>
  <si>
    <t>CASTILLEJOS</t>
  </si>
  <si>
    <t>CHULIN</t>
  </si>
  <si>
    <t>BETETA</t>
  </si>
  <si>
    <t>MEZA</t>
  </si>
  <si>
    <t>POLO</t>
  </si>
  <si>
    <t>YANIZ</t>
  </si>
  <si>
    <t>MARFIL</t>
  </si>
  <si>
    <t>RUEDA DE LEON</t>
  </si>
  <si>
    <t>TEYER</t>
  </si>
  <si>
    <t>JASSO</t>
  </si>
  <si>
    <t>FORBES</t>
  </si>
  <si>
    <t>URESTI</t>
  </si>
  <si>
    <t>ZALDIVAR</t>
  </si>
  <si>
    <t>GURUBEL</t>
  </si>
  <si>
    <t>ZARATE</t>
  </si>
  <si>
    <t>CHANONA</t>
  </si>
  <si>
    <t>AGUILERA</t>
  </si>
  <si>
    <t>HINOJOSA</t>
  </si>
  <si>
    <t>ILLESCAS</t>
  </si>
  <si>
    <t>ZETINA</t>
  </si>
  <si>
    <t>RANGEL</t>
  </si>
  <si>
    <t>MORFIN</t>
  </si>
  <si>
    <t>SALGADO</t>
  </si>
  <si>
    <t>CEJIN</t>
  </si>
  <si>
    <t>JONGUITUD</t>
  </si>
  <si>
    <t>VELUETA</t>
  </si>
  <si>
    <t>PAREDES</t>
  </si>
  <si>
    <t>SIDA</t>
  </si>
  <si>
    <t>VENEGAS</t>
  </si>
  <si>
    <t>LANZ</t>
  </si>
  <si>
    <t>YANG</t>
  </si>
  <si>
    <t>COH</t>
  </si>
  <si>
    <t>SEGUNDO</t>
  </si>
  <si>
    <t>APREZA</t>
  </si>
  <si>
    <t>COCON</t>
  </si>
  <si>
    <t>HOFFNER</t>
  </si>
  <si>
    <t>VERDEJO</t>
  </si>
  <si>
    <t>Y PUC</t>
  </si>
  <si>
    <t>PANIAGUA</t>
  </si>
  <si>
    <t>VALERIO</t>
  </si>
  <si>
    <t>ARJON</t>
  </si>
  <si>
    <t>CALAN</t>
  </si>
  <si>
    <t>BENITES</t>
  </si>
  <si>
    <t>CAMBRANIS</t>
  </si>
  <si>
    <t>ROSILLO</t>
  </si>
  <si>
    <t>BRUNO</t>
  </si>
  <si>
    <t>CARAVANTES</t>
  </si>
  <si>
    <t>PEGUEROS</t>
  </si>
  <si>
    <t>DE LEON</t>
  </si>
  <si>
    <t>ROMO</t>
  </si>
  <si>
    <t>CAPITAN</t>
  </si>
  <si>
    <t>MONJARAZ</t>
  </si>
  <si>
    <t>SONG</t>
  </si>
  <si>
    <t>LORIAS</t>
  </si>
  <si>
    <t>TUK</t>
  </si>
  <si>
    <t>CARDENETE</t>
  </si>
  <si>
    <t>WONG</t>
  </si>
  <si>
    <t>CARPIZO</t>
  </si>
  <si>
    <t>UITZ</t>
  </si>
  <si>
    <t>PABLO</t>
  </si>
  <si>
    <t>ARCILA</t>
  </si>
  <si>
    <t>PANTOJA</t>
  </si>
  <si>
    <t>MATU</t>
  </si>
  <si>
    <t>CAPORAL</t>
  </si>
  <si>
    <t>https://www.plataformadigitalnacional.org/declaraciones</t>
  </si>
  <si>
    <t>RECURSOS HUMANOS</t>
  </si>
  <si>
    <t>INSTITUTO DE LA CULTURA Y LAS ARTES DE QUINTANA ROO</t>
  </si>
  <si>
    <t>COLEGIO DE EDUCACION PROFESIONAL TECNICA DEL ESTADO DE QUINTANA ROO</t>
  </si>
  <si>
    <t>SERVICIOS EDUCATIVOS DE QUINTANA ROO</t>
  </si>
  <si>
    <t>SECRETARIA DE EDUCACION</t>
  </si>
  <si>
    <t>COLEGIO DE ESTUDIOS CIENTIFICOS Y TECNOLOGICOS DEL ESTADO DE QUINTANA ROO</t>
  </si>
  <si>
    <t>SECRETARIA DE FINANZAS Y PLANEACION</t>
  </si>
  <si>
    <t>UNIVERSIDAD TECNOLOGICA DE CANCUN</t>
  </si>
  <si>
    <t>INSTITUTO QUINTANARROENSE DE LA MUJER</t>
  </si>
  <si>
    <t>ARC_C</t>
  </si>
  <si>
    <t>HM-T06095_C</t>
  </si>
  <si>
    <t>RC_A</t>
  </si>
  <si>
    <t>RC_C</t>
  </si>
  <si>
    <t>ARC_A</t>
  </si>
  <si>
    <t>PROFESOR(A) ASOCIADO C</t>
  </si>
  <si>
    <t>PROFESOR(A) ASOCIADO B</t>
  </si>
  <si>
    <t>AUXILIAR ADMINISTRATIVO</t>
  </si>
  <si>
    <t>ADMINISTRATIVO ESPECIALIZADO(A)</t>
  </si>
  <si>
    <t>TECNICO(A) DOCENTE ASOCIADO "B"</t>
  </si>
  <si>
    <t>TECNICO(A) DOCENTE ASOCIADO "C"</t>
  </si>
  <si>
    <t>AUXILIAR DEL RESPONSABLE DEL CENTRO "C"</t>
  </si>
  <si>
    <t>CONTRALOR(A) INTERNO</t>
  </si>
  <si>
    <t>AUXILIAR DEL RESPONSABLE DEL CENTRO "A"</t>
  </si>
  <si>
    <t>JHONNY D.</t>
  </si>
  <si>
    <t>ALEJANDRO NOE</t>
  </si>
  <si>
    <t>AUREA ESTEPHANY</t>
  </si>
  <si>
    <t>EDWIN DARIO</t>
  </si>
  <si>
    <t>CARLOS JAVIER</t>
  </si>
  <si>
    <t>AMIRA ELIZABETH</t>
  </si>
  <si>
    <t>JANUARI DE FATIMA</t>
  </si>
  <si>
    <t>ZAZIL IRAZU</t>
  </si>
  <si>
    <t>KATIUSKA ODALIS</t>
  </si>
  <si>
    <t>IRIS ARIANE</t>
  </si>
  <si>
    <t>MARIANA</t>
  </si>
  <si>
    <t>LEONARDO</t>
  </si>
  <si>
    <t>GRACIELLA LUCIANA</t>
  </si>
  <si>
    <t>GIOVANNI MISAEL</t>
  </si>
  <si>
    <t>PENICHE</t>
  </si>
  <si>
    <t>CONRADO</t>
  </si>
  <si>
    <t>LOAIZA</t>
  </si>
  <si>
    <t>TURRIZA</t>
  </si>
  <si>
    <t>PORTILLA</t>
  </si>
  <si>
    <t>ARANDA</t>
  </si>
  <si>
    <t>ROBLEDO</t>
  </si>
  <si>
    <t>CENTRO DE ESTUDIOS DE BACHILLERATO TECNICO EVA SAMANO DE LOPEZ MATEOS</t>
  </si>
  <si>
    <t>SISTEMA PARA EL DESARROLLO INTEGRAL DE LA FAMILIA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</si>
</sst>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2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  <fill>
      <patternFill patternType="solid">
        <fgColor rgb="FFF8F8F8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rgb="FFDDDDDD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 applyProtection="1">
      <alignment horizontal="left"/>
      <protection locked="0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Border="1" applyAlignment="1" applyProtection="1">
      <alignment horizontal="left"/>
      <protection locked="0"/>
    </xf>
    <xf numFmtId="0" fontId="0" fillId="0" borderId="0" xfId="0" applyBorder="1"/>
    <xf numFmtId="0" fontId="4" fillId="0" borderId="0" xfId="0" applyFont="1"/>
    <xf numFmtId="0" fontId="4" fillId="4" borderId="2" xfId="0" applyFont="1" applyFill="1" applyBorder="1" applyAlignment="1">
      <alignment vertical="top"/>
    </xf>
    <xf numFmtId="0" fontId="4" fillId="0" borderId="2" xfId="0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TRANSPARENCIA%201er.%20Trimestre%202026/LGT_65_IX.1%20Plazas%20vacantes%20y%20ocupadas%201ER%20TRIM%2026%20OK.xlsx" TargetMode="External"/><Relationship Id="rId2" Type="http://schemas.openxmlformats.org/officeDocument/2006/relationships/externalLinkPath" Target="file:///C:\Users\PC\Desktop\ESCRITORIO%20CPP\TRANSPARENCIA\2026\TRANSPARENCIA%201er.%20Trimestre%202026\LGT_65_IX.1%20Plazas%20vacantes%20y%20ocupadas%201ER%20TRIM%2026%20OK.xlsx" TargetMode="External"/><Relationship Id="rId1" Type="http://schemas.openxmlformats.org/officeDocument/2006/relationships/externalLinkPath" Target="/Users/PC/Desktop/ESCRITORIO%20CPP/TRANSPARENCIA/2026/TRANSPARENCIA%201er.%20Trimestre%202026/LGT_65_IX.1%20Plazas%20vacantes%20y%20ocupadas%201ER%20TRIM%2026%20O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porte de Formatos"/>
      <sheetName val="Hidden_1"/>
      <sheetName val="Hidden_2"/>
      <sheetName val="Hidden_3"/>
    </sheetNames>
    <sheetDataSet>
      <sheetData sheetId="0"/>
      <sheetData sheetId="1"/>
      <sheetData sheetId="2"/>
      <sheetData sheetId="3">
        <row r="1">
          <cell r="A1" t="str">
            <v>Mujer</v>
          </cell>
        </row>
        <row r="2">
          <cell r="A2" t="str">
            <v>Hombre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50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14" bestFit="1" customWidth="1"/>
    <col min="13" max="13" width="43.5703125" bestFit="1" customWidth="1"/>
    <col min="14" max="14" width="84" customWidth="1"/>
    <col min="15" max="15" width="74.42578125" bestFit="1" customWidth="1"/>
    <col min="16" max="16" width="20" bestFit="1" customWidth="1"/>
    <col min="17" max="17" width="4.85546875" bestFit="1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11</v>
      </c>
      <c r="O4" t="s">
        <v>10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5" t="s">
        <v>31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2">
        <v>46113</v>
      </c>
      <c r="C8" s="2">
        <v>46203</v>
      </c>
      <c r="D8" t="s">
        <v>50</v>
      </c>
      <c r="E8" s="8" t="s">
        <v>65</v>
      </c>
      <c r="F8" t="s">
        <v>2289</v>
      </c>
      <c r="G8" t="s">
        <v>2289</v>
      </c>
      <c r="H8" s="8" t="s">
        <v>160</v>
      </c>
      <c r="I8" s="8" t="s">
        <v>210</v>
      </c>
      <c r="J8" s="8" t="s">
        <v>1462</v>
      </c>
      <c r="K8" s="8" t="s">
        <v>2017</v>
      </c>
      <c r="L8" t="s">
        <v>60</v>
      </c>
      <c r="M8" t="s">
        <v>63</v>
      </c>
      <c r="N8" t="s">
        <v>2274</v>
      </c>
      <c r="O8" s="4" t="s">
        <v>2275</v>
      </c>
      <c r="P8" s="2">
        <v>46223</v>
      </c>
      <c r="Q8" s="3"/>
    </row>
    <row r="9" spans="1:17" x14ac:dyDescent="0.25">
      <c r="A9">
        <v>2026</v>
      </c>
      <c r="B9" s="2">
        <v>46113</v>
      </c>
      <c r="C9" s="2">
        <v>46203</v>
      </c>
      <c r="D9" t="s">
        <v>50</v>
      </c>
      <c r="E9" s="8" t="s">
        <v>66</v>
      </c>
      <c r="F9" t="s">
        <v>115</v>
      </c>
      <c r="G9" t="s">
        <v>115</v>
      </c>
      <c r="H9" s="8" t="s">
        <v>161</v>
      </c>
      <c r="I9" s="8" t="s">
        <v>211</v>
      </c>
      <c r="J9" s="8" t="s">
        <v>1463</v>
      </c>
      <c r="K9" s="8" t="s">
        <v>2018</v>
      </c>
      <c r="L9" t="s">
        <v>61</v>
      </c>
      <c r="M9" t="s">
        <v>62</v>
      </c>
      <c r="N9" t="s">
        <v>2274</v>
      </c>
      <c r="O9" s="4" t="s">
        <v>2275</v>
      </c>
      <c r="P9" s="2">
        <v>46223</v>
      </c>
      <c r="Q9" s="3"/>
    </row>
    <row r="10" spans="1:17" x14ac:dyDescent="0.25">
      <c r="A10">
        <v>2026</v>
      </c>
      <c r="B10" s="2">
        <v>46113</v>
      </c>
      <c r="C10" s="2">
        <v>46203</v>
      </c>
      <c r="D10" t="s">
        <v>50</v>
      </c>
      <c r="E10" s="8" t="s">
        <v>67</v>
      </c>
      <c r="F10" t="s">
        <v>116</v>
      </c>
      <c r="G10" t="s">
        <v>116</v>
      </c>
      <c r="H10" s="8" t="s">
        <v>162</v>
      </c>
      <c r="I10" s="8" t="s">
        <v>212</v>
      </c>
      <c r="J10" s="8" t="s">
        <v>1464</v>
      </c>
      <c r="K10" s="8" t="s">
        <v>2019</v>
      </c>
      <c r="L10" t="s">
        <v>61</v>
      </c>
      <c r="M10" t="s">
        <v>63</v>
      </c>
      <c r="N10" t="s">
        <v>2274</v>
      </c>
      <c r="O10" s="4" t="s">
        <v>2275</v>
      </c>
      <c r="P10" s="2">
        <v>46223</v>
      </c>
      <c r="Q10" s="3"/>
    </row>
    <row r="11" spans="1:17" x14ac:dyDescent="0.25">
      <c r="A11">
        <v>2026</v>
      </c>
      <c r="B11" s="2">
        <v>46113</v>
      </c>
      <c r="C11" s="2">
        <v>46203</v>
      </c>
      <c r="D11" t="s">
        <v>50</v>
      </c>
      <c r="E11" s="8" t="s">
        <v>68</v>
      </c>
      <c r="F11" t="s">
        <v>117</v>
      </c>
      <c r="G11" t="s">
        <v>117</v>
      </c>
      <c r="H11" s="8" t="s">
        <v>163</v>
      </c>
      <c r="I11" s="8" t="s">
        <v>213</v>
      </c>
      <c r="J11" s="8" t="s">
        <v>1464</v>
      </c>
      <c r="K11" s="8" t="s">
        <v>2020</v>
      </c>
      <c r="L11" t="s">
        <v>61</v>
      </c>
      <c r="M11" t="s">
        <v>63</v>
      </c>
      <c r="N11" t="s">
        <v>2274</v>
      </c>
      <c r="O11" s="4" t="s">
        <v>2275</v>
      </c>
      <c r="P11" s="2">
        <v>46223</v>
      </c>
      <c r="Q11" s="3"/>
    </row>
    <row r="12" spans="1:17" x14ac:dyDescent="0.25">
      <c r="A12">
        <v>2026</v>
      </c>
      <c r="B12" s="2">
        <v>46113</v>
      </c>
      <c r="C12" s="2">
        <v>46203</v>
      </c>
      <c r="D12" t="s">
        <v>50</v>
      </c>
      <c r="E12" s="8" t="s">
        <v>67</v>
      </c>
      <c r="F12" t="s">
        <v>116</v>
      </c>
      <c r="G12" t="s">
        <v>116</v>
      </c>
      <c r="H12" s="8" t="s">
        <v>163</v>
      </c>
      <c r="I12" s="8" t="s">
        <v>214</v>
      </c>
      <c r="J12" s="8" t="s">
        <v>1464</v>
      </c>
      <c r="K12" s="8" t="s">
        <v>2021</v>
      </c>
      <c r="L12" t="s">
        <v>61</v>
      </c>
      <c r="M12" t="s">
        <v>63</v>
      </c>
      <c r="N12" t="s">
        <v>2274</v>
      </c>
      <c r="O12" s="4" t="s">
        <v>2275</v>
      </c>
      <c r="P12" s="2">
        <v>46223</v>
      </c>
    </row>
    <row r="13" spans="1:17" x14ac:dyDescent="0.25">
      <c r="A13">
        <v>2026</v>
      </c>
      <c r="B13" s="2">
        <v>46113</v>
      </c>
      <c r="C13" s="2">
        <v>46203</v>
      </c>
      <c r="D13" t="s">
        <v>50</v>
      </c>
      <c r="E13" s="8" t="s">
        <v>66</v>
      </c>
      <c r="F13" t="s">
        <v>115</v>
      </c>
      <c r="G13" t="s">
        <v>115</v>
      </c>
      <c r="H13" s="8" t="s">
        <v>160</v>
      </c>
      <c r="I13" s="8" t="s">
        <v>215</v>
      </c>
      <c r="J13" s="8" t="s">
        <v>1465</v>
      </c>
      <c r="K13" s="8" t="s">
        <v>2022</v>
      </c>
      <c r="L13" t="s">
        <v>61</v>
      </c>
      <c r="M13" t="s">
        <v>63</v>
      </c>
      <c r="N13" t="s">
        <v>2274</v>
      </c>
      <c r="O13" s="4" t="s">
        <v>2275</v>
      </c>
      <c r="P13" s="2">
        <v>46223</v>
      </c>
    </row>
    <row r="14" spans="1:17" x14ac:dyDescent="0.25">
      <c r="A14">
        <v>2026</v>
      </c>
      <c r="B14" s="2">
        <v>46113</v>
      </c>
      <c r="C14" s="2">
        <v>46203</v>
      </c>
      <c r="D14" t="s">
        <v>50</v>
      </c>
      <c r="E14" s="8" t="s">
        <v>68</v>
      </c>
      <c r="F14" t="s">
        <v>117</v>
      </c>
      <c r="G14" t="s">
        <v>117</v>
      </c>
      <c r="H14" s="8" t="s">
        <v>164</v>
      </c>
      <c r="I14" s="8" t="s">
        <v>216</v>
      </c>
      <c r="J14" s="8" t="s">
        <v>1466</v>
      </c>
      <c r="K14" s="8" t="s">
        <v>1979</v>
      </c>
      <c r="L14" t="s">
        <v>60</v>
      </c>
      <c r="M14" t="s">
        <v>63</v>
      </c>
      <c r="N14" t="s">
        <v>2274</v>
      </c>
      <c r="O14" s="4" t="s">
        <v>2275</v>
      </c>
      <c r="P14" s="2">
        <v>46223</v>
      </c>
    </row>
    <row r="15" spans="1:17" x14ac:dyDescent="0.25">
      <c r="A15">
        <v>2026</v>
      </c>
      <c r="B15" s="2">
        <v>46113</v>
      </c>
      <c r="C15" s="2">
        <v>46203</v>
      </c>
      <c r="D15" t="s">
        <v>50</v>
      </c>
      <c r="E15" s="8" t="s">
        <v>68</v>
      </c>
      <c r="F15" t="s">
        <v>117</v>
      </c>
      <c r="G15" t="s">
        <v>117</v>
      </c>
      <c r="H15" s="8" t="s">
        <v>165</v>
      </c>
      <c r="I15" s="8" t="s">
        <v>217</v>
      </c>
      <c r="J15" s="8" t="s">
        <v>1467</v>
      </c>
      <c r="K15" s="8" t="s">
        <v>1707</v>
      </c>
      <c r="L15" t="s">
        <v>61</v>
      </c>
      <c r="M15" t="s">
        <v>63</v>
      </c>
      <c r="N15" t="s">
        <v>2274</v>
      </c>
      <c r="O15" s="4" t="s">
        <v>2275</v>
      </c>
      <c r="P15" s="2">
        <v>46223</v>
      </c>
    </row>
    <row r="16" spans="1:17" x14ac:dyDescent="0.25">
      <c r="A16">
        <v>2026</v>
      </c>
      <c r="B16" s="2">
        <v>46113</v>
      </c>
      <c r="C16" s="2">
        <v>46203</v>
      </c>
      <c r="D16" t="s">
        <v>50</v>
      </c>
      <c r="E16" s="8" t="s">
        <v>69</v>
      </c>
      <c r="F16" t="s">
        <v>118</v>
      </c>
      <c r="G16" t="s">
        <v>118</v>
      </c>
      <c r="H16" s="8" t="s">
        <v>166</v>
      </c>
      <c r="I16" s="8" t="s">
        <v>218</v>
      </c>
      <c r="J16" s="8" t="s">
        <v>1468</v>
      </c>
      <c r="K16" s="8" t="s">
        <v>2023</v>
      </c>
      <c r="L16" t="s">
        <v>60</v>
      </c>
      <c r="M16" t="s">
        <v>63</v>
      </c>
      <c r="N16" t="s">
        <v>2274</v>
      </c>
      <c r="O16" s="4" t="s">
        <v>2275</v>
      </c>
      <c r="P16" s="2">
        <v>46223</v>
      </c>
    </row>
    <row r="17" spans="1:16" x14ac:dyDescent="0.25">
      <c r="A17">
        <v>2026</v>
      </c>
      <c r="B17" s="2">
        <v>46113</v>
      </c>
      <c r="C17" s="2">
        <v>46203</v>
      </c>
      <c r="D17" t="s">
        <v>50</v>
      </c>
      <c r="E17" s="8" t="s">
        <v>67</v>
      </c>
      <c r="F17" t="s">
        <v>116</v>
      </c>
      <c r="G17" t="s">
        <v>116</v>
      </c>
      <c r="H17" s="8" t="s">
        <v>167</v>
      </c>
      <c r="I17" s="8" t="s">
        <v>219</v>
      </c>
      <c r="J17" s="8" t="s">
        <v>1468</v>
      </c>
      <c r="K17" s="8" t="s">
        <v>1506</v>
      </c>
      <c r="L17" t="s">
        <v>60</v>
      </c>
      <c r="M17" t="s">
        <v>63</v>
      </c>
      <c r="N17" t="s">
        <v>2274</v>
      </c>
      <c r="O17" s="4" t="s">
        <v>2275</v>
      </c>
      <c r="P17" s="2">
        <v>46223</v>
      </c>
    </row>
    <row r="18" spans="1:16" x14ac:dyDescent="0.25">
      <c r="A18">
        <v>2026</v>
      </c>
      <c r="B18" s="2">
        <v>46113</v>
      </c>
      <c r="C18" s="2">
        <v>46203</v>
      </c>
      <c r="D18" t="s">
        <v>50</v>
      </c>
      <c r="E18" s="8" t="s">
        <v>66</v>
      </c>
      <c r="F18" t="s">
        <v>115</v>
      </c>
      <c r="G18" t="s">
        <v>115</v>
      </c>
      <c r="H18" s="8" t="s">
        <v>166</v>
      </c>
      <c r="I18" s="8" t="s">
        <v>220</v>
      </c>
      <c r="J18" s="8" t="s">
        <v>1469</v>
      </c>
      <c r="K18" s="8" t="s">
        <v>1636</v>
      </c>
      <c r="L18" t="s">
        <v>61</v>
      </c>
      <c r="M18" t="s">
        <v>63</v>
      </c>
      <c r="N18" t="s">
        <v>2274</v>
      </c>
      <c r="O18" s="4" t="s">
        <v>2275</v>
      </c>
      <c r="P18" s="2">
        <v>46223</v>
      </c>
    </row>
    <row r="19" spans="1:16" x14ac:dyDescent="0.25">
      <c r="A19">
        <v>2026</v>
      </c>
      <c r="B19" s="2">
        <v>46113</v>
      </c>
      <c r="C19" s="2">
        <v>46203</v>
      </c>
      <c r="D19" t="s">
        <v>50</v>
      </c>
      <c r="E19" s="8" t="s">
        <v>67</v>
      </c>
      <c r="F19" t="s">
        <v>116</v>
      </c>
      <c r="G19" t="s">
        <v>116</v>
      </c>
      <c r="H19" s="8" t="s">
        <v>168</v>
      </c>
      <c r="I19" s="8" t="s">
        <v>221</v>
      </c>
      <c r="J19" s="8" t="s">
        <v>1470</v>
      </c>
      <c r="K19" s="8" t="s">
        <v>1686</v>
      </c>
      <c r="L19" t="s">
        <v>61</v>
      </c>
      <c r="M19" t="s">
        <v>63</v>
      </c>
      <c r="N19" t="s">
        <v>2274</v>
      </c>
      <c r="O19" s="4" t="s">
        <v>2275</v>
      </c>
      <c r="P19" s="2">
        <v>46223</v>
      </c>
    </row>
    <row r="20" spans="1:16" x14ac:dyDescent="0.25">
      <c r="A20">
        <v>2026</v>
      </c>
      <c r="B20" s="2">
        <v>46113</v>
      </c>
      <c r="C20" s="2">
        <v>46203</v>
      </c>
      <c r="D20" t="s">
        <v>50</v>
      </c>
      <c r="E20" s="8" t="s">
        <v>70</v>
      </c>
      <c r="F20" t="s">
        <v>119</v>
      </c>
      <c r="G20" t="s">
        <v>119</v>
      </c>
      <c r="H20" s="8" t="s">
        <v>169</v>
      </c>
      <c r="I20" s="8" t="s">
        <v>222</v>
      </c>
      <c r="J20" s="8" t="s">
        <v>1471</v>
      </c>
      <c r="K20" s="8" t="s">
        <v>1751</v>
      </c>
      <c r="L20" t="s">
        <v>61</v>
      </c>
      <c r="M20" t="s">
        <v>63</v>
      </c>
      <c r="N20" t="s">
        <v>2274</v>
      </c>
      <c r="O20" s="4" t="s">
        <v>2275</v>
      </c>
      <c r="P20" s="2">
        <v>46223</v>
      </c>
    </row>
    <row r="21" spans="1:16" x14ac:dyDescent="0.25">
      <c r="A21">
        <v>2026</v>
      </c>
      <c r="B21" s="2">
        <v>46113</v>
      </c>
      <c r="C21" s="2">
        <v>46203</v>
      </c>
      <c r="D21" t="s">
        <v>50</v>
      </c>
      <c r="E21" s="8" t="s">
        <v>71</v>
      </c>
      <c r="F21" t="s">
        <v>120</v>
      </c>
      <c r="G21" t="s">
        <v>120</v>
      </c>
      <c r="H21" s="8" t="s">
        <v>163</v>
      </c>
      <c r="I21" s="8" t="s">
        <v>223</v>
      </c>
      <c r="J21" s="8" t="s">
        <v>1472</v>
      </c>
      <c r="K21" s="8" t="s">
        <v>1635</v>
      </c>
      <c r="L21" t="s">
        <v>60</v>
      </c>
      <c r="M21" t="s">
        <v>63</v>
      </c>
      <c r="N21" t="s">
        <v>2274</v>
      </c>
      <c r="O21" s="4" t="s">
        <v>2275</v>
      </c>
      <c r="P21" s="2">
        <v>46223</v>
      </c>
    </row>
    <row r="22" spans="1:16" x14ac:dyDescent="0.25">
      <c r="A22">
        <v>2026</v>
      </c>
      <c r="B22" s="2">
        <v>46113</v>
      </c>
      <c r="C22" s="2">
        <v>46203</v>
      </c>
      <c r="D22" t="s">
        <v>50</v>
      </c>
      <c r="E22" s="8" t="s">
        <v>69</v>
      </c>
      <c r="F22" t="s">
        <v>118</v>
      </c>
      <c r="G22" t="s">
        <v>118</v>
      </c>
      <c r="H22" s="8" t="s">
        <v>170</v>
      </c>
      <c r="I22" s="8" t="s">
        <v>224</v>
      </c>
      <c r="J22" s="8" t="s">
        <v>1473</v>
      </c>
      <c r="K22" s="8" t="s">
        <v>1541</v>
      </c>
      <c r="L22" t="s">
        <v>60</v>
      </c>
      <c r="M22" t="s">
        <v>63</v>
      </c>
      <c r="N22" t="s">
        <v>2274</v>
      </c>
      <c r="O22" s="4" t="s">
        <v>2275</v>
      </c>
      <c r="P22" s="2">
        <v>46223</v>
      </c>
    </row>
    <row r="23" spans="1:16" x14ac:dyDescent="0.25">
      <c r="A23">
        <v>2026</v>
      </c>
      <c r="B23" s="2">
        <v>46113</v>
      </c>
      <c r="C23" s="2">
        <v>46203</v>
      </c>
      <c r="D23" t="s">
        <v>50</v>
      </c>
      <c r="E23" s="8" t="s">
        <v>66</v>
      </c>
      <c r="F23" t="s">
        <v>115</v>
      </c>
      <c r="G23" t="s">
        <v>115</v>
      </c>
      <c r="H23" s="8" t="s">
        <v>171</v>
      </c>
      <c r="I23" s="8" t="s">
        <v>225</v>
      </c>
      <c r="J23" s="8" t="s">
        <v>1474</v>
      </c>
      <c r="K23" s="8" t="s">
        <v>2024</v>
      </c>
      <c r="L23" t="s">
        <v>61</v>
      </c>
      <c r="M23" t="s">
        <v>63</v>
      </c>
      <c r="N23" t="s">
        <v>2274</v>
      </c>
      <c r="O23" s="4" t="s">
        <v>2275</v>
      </c>
      <c r="P23" s="2">
        <v>46223</v>
      </c>
    </row>
    <row r="24" spans="1:16" x14ac:dyDescent="0.25">
      <c r="A24">
        <v>2026</v>
      </c>
      <c r="B24" s="2">
        <v>46113</v>
      </c>
      <c r="C24" s="2">
        <v>46203</v>
      </c>
      <c r="D24" t="s">
        <v>50</v>
      </c>
      <c r="E24" s="8" t="s">
        <v>70</v>
      </c>
      <c r="F24" t="s">
        <v>119</v>
      </c>
      <c r="G24" t="s">
        <v>119</v>
      </c>
      <c r="H24" s="8" t="s">
        <v>172</v>
      </c>
      <c r="I24" s="8" t="s">
        <v>226</v>
      </c>
      <c r="J24" s="8" t="s">
        <v>1475</v>
      </c>
      <c r="K24" s="8" t="s">
        <v>1703</v>
      </c>
      <c r="L24" t="s">
        <v>61</v>
      </c>
      <c r="M24" t="s">
        <v>63</v>
      </c>
      <c r="N24" t="s">
        <v>2274</v>
      </c>
      <c r="O24" s="4" t="s">
        <v>2275</v>
      </c>
      <c r="P24" s="2">
        <v>46223</v>
      </c>
    </row>
    <row r="25" spans="1:16" x14ac:dyDescent="0.25">
      <c r="A25">
        <v>2026</v>
      </c>
      <c r="B25" s="2">
        <v>46113</v>
      </c>
      <c r="C25" s="2">
        <v>46203</v>
      </c>
      <c r="D25" t="s">
        <v>50</v>
      </c>
      <c r="E25" s="8" t="s">
        <v>70</v>
      </c>
      <c r="F25" t="s">
        <v>119</v>
      </c>
      <c r="G25" t="s">
        <v>119</v>
      </c>
      <c r="H25" s="8" t="s">
        <v>166</v>
      </c>
      <c r="I25" s="8" t="s">
        <v>227</v>
      </c>
      <c r="J25" s="8" t="s">
        <v>1476</v>
      </c>
      <c r="K25" s="8" t="s">
        <v>1588</v>
      </c>
      <c r="L25" t="s">
        <v>61</v>
      </c>
      <c r="M25" t="s">
        <v>63</v>
      </c>
      <c r="N25" t="s">
        <v>2274</v>
      </c>
      <c r="O25" s="4" t="s">
        <v>2275</v>
      </c>
      <c r="P25" s="2">
        <v>46223</v>
      </c>
    </row>
    <row r="26" spans="1:16" x14ac:dyDescent="0.25">
      <c r="A26">
        <v>2026</v>
      </c>
      <c r="B26" s="2">
        <v>46113</v>
      </c>
      <c r="C26" s="2">
        <v>46203</v>
      </c>
      <c r="D26" t="s">
        <v>50</v>
      </c>
      <c r="E26" s="8" t="s">
        <v>67</v>
      </c>
      <c r="F26" t="s">
        <v>116</v>
      </c>
      <c r="G26" t="s">
        <v>116</v>
      </c>
      <c r="H26" s="8" t="s">
        <v>173</v>
      </c>
      <c r="I26" s="8" t="s">
        <v>228</v>
      </c>
      <c r="J26" s="8" t="s">
        <v>1477</v>
      </c>
      <c r="K26" s="8" t="s">
        <v>1695</v>
      </c>
      <c r="L26" t="s">
        <v>61</v>
      </c>
      <c r="M26" t="s">
        <v>63</v>
      </c>
      <c r="N26" t="s">
        <v>2274</v>
      </c>
      <c r="O26" s="4" t="s">
        <v>2275</v>
      </c>
      <c r="P26" s="2">
        <v>46223</v>
      </c>
    </row>
    <row r="27" spans="1:16" x14ac:dyDescent="0.25">
      <c r="A27">
        <v>2026</v>
      </c>
      <c r="B27" s="2">
        <v>46113</v>
      </c>
      <c r="C27" s="2">
        <v>46203</v>
      </c>
      <c r="D27" t="s">
        <v>50</v>
      </c>
      <c r="E27" s="8" t="s">
        <v>72</v>
      </c>
      <c r="F27" t="s">
        <v>121</v>
      </c>
      <c r="G27" t="s">
        <v>121</v>
      </c>
      <c r="H27" s="8" t="s">
        <v>174</v>
      </c>
      <c r="I27" s="8" t="s">
        <v>229</v>
      </c>
      <c r="J27" s="8" t="s">
        <v>1478</v>
      </c>
      <c r="K27" s="8" t="s">
        <v>1549</v>
      </c>
      <c r="L27" t="s">
        <v>61</v>
      </c>
      <c r="M27" t="s">
        <v>63</v>
      </c>
      <c r="N27" t="s">
        <v>2274</v>
      </c>
      <c r="O27" s="4" t="s">
        <v>2275</v>
      </c>
      <c r="P27" s="2">
        <v>46223</v>
      </c>
    </row>
    <row r="28" spans="1:16" x14ac:dyDescent="0.25">
      <c r="A28">
        <v>2026</v>
      </c>
      <c r="B28" s="2">
        <v>46113</v>
      </c>
      <c r="C28" s="2">
        <v>46203</v>
      </c>
      <c r="D28" t="s">
        <v>50</v>
      </c>
      <c r="E28" s="8" t="s">
        <v>66</v>
      </c>
      <c r="F28" t="s">
        <v>115</v>
      </c>
      <c r="G28" t="s">
        <v>115</v>
      </c>
      <c r="H28" s="8" t="s">
        <v>175</v>
      </c>
      <c r="I28" s="8" t="s">
        <v>230</v>
      </c>
      <c r="J28" s="8" t="s">
        <v>1479</v>
      </c>
      <c r="K28" s="8" t="s">
        <v>1977</v>
      </c>
      <c r="L28" t="s">
        <v>61</v>
      </c>
      <c r="M28" t="s">
        <v>63</v>
      </c>
      <c r="N28" t="s">
        <v>2274</v>
      </c>
      <c r="O28" s="4" t="s">
        <v>2275</v>
      </c>
      <c r="P28" s="2">
        <v>46223</v>
      </c>
    </row>
    <row r="29" spans="1:16" x14ac:dyDescent="0.25">
      <c r="A29">
        <v>2026</v>
      </c>
      <c r="B29" s="2">
        <v>46113</v>
      </c>
      <c r="C29" s="2">
        <v>46203</v>
      </c>
      <c r="D29" t="s">
        <v>50</v>
      </c>
      <c r="E29" s="8" t="s">
        <v>72</v>
      </c>
      <c r="F29" t="s">
        <v>121</v>
      </c>
      <c r="G29" t="s">
        <v>121</v>
      </c>
      <c r="H29" s="8" t="s">
        <v>176</v>
      </c>
      <c r="I29" s="8" t="s">
        <v>231</v>
      </c>
      <c r="J29" s="8" t="s">
        <v>1479</v>
      </c>
      <c r="K29" s="8" t="s">
        <v>1590</v>
      </c>
      <c r="L29" t="s">
        <v>60</v>
      </c>
      <c r="M29" t="s">
        <v>63</v>
      </c>
      <c r="N29" t="s">
        <v>2274</v>
      </c>
      <c r="O29" s="4" t="s">
        <v>2275</v>
      </c>
      <c r="P29" s="2">
        <v>46223</v>
      </c>
    </row>
    <row r="30" spans="1:16" x14ac:dyDescent="0.25">
      <c r="A30">
        <v>2026</v>
      </c>
      <c r="B30" s="2">
        <v>46113</v>
      </c>
      <c r="C30" s="2">
        <v>46203</v>
      </c>
      <c r="D30" t="s">
        <v>50</v>
      </c>
      <c r="E30" s="8" t="s">
        <v>73</v>
      </c>
      <c r="F30" t="s">
        <v>2290</v>
      </c>
      <c r="G30" t="s">
        <v>2290</v>
      </c>
      <c r="H30" s="8" t="s">
        <v>162</v>
      </c>
      <c r="I30" s="8" t="s">
        <v>232</v>
      </c>
      <c r="J30" s="8" t="s">
        <v>1480</v>
      </c>
      <c r="K30" s="8" t="s">
        <v>2025</v>
      </c>
      <c r="L30" t="s">
        <v>61</v>
      </c>
      <c r="M30" t="s">
        <v>63</v>
      </c>
      <c r="N30" t="s">
        <v>2274</v>
      </c>
      <c r="O30" s="4" t="s">
        <v>2275</v>
      </c>
      <c r="P30" s="2">
        <v>46223</v>
      </c>
    </row>
    <row r="31" spans="1:16" x14ac:dyDescent="0.25">
      <c r="A31">
        <v>2026</v>
      </c>
      <c r="B31" s="2">
        <v>46113</v>
      </c>
      <c r="C31" s="2">
        <v>46203</v>
      </c>
      <c r="D31" t="s">
        <v>50</v>
      </c>
      <c r="E31" s="8" t="s">
        <v>74</v>
      </c>
      <c r="F31" t="s">
        <v>122</v>
      </c>
      <c r="G31" t="s">
        <v>122</v>
      </c>
      <c r="H31" s="8" t="s">
        <v>160</v>
      </c>
      <c r="I31" s="8" t="s">
        <v>233</v>
      </c>
      <c r="J31" s="8" t="s">
        <v>1481</v>
      </c>
      <c r="K31" s="8" t="s">
        <v>1811</v>
      </c>
      <c r="L31" t="s">
        <v>60</v>
      </c>
      <c r="M31" t="s">
        <v>63</v>
      </c>
      <c r="N31" t="s">
        <v>2274</v>
      </c>
      <c r="O31" s="4" t="s">
        <v>2275</v>
      </c>
      <c r="P31" s="2">
        <v>46223</v>
      </c>
    </row>
    <row r="32" spans="1:16" x14ac:dyDescent="0.25">
      <c r="A32">
        <v>2026</v>
      </c>
      <c r="B32" s="2">
        <v>46113</v>
      </c>
      <c r="C32" s="2">
        <v>46203</v>
      </c>
      <c r="D32" t="s">
        <v>50</v>
      </c>
      <c r="E32" s="8" t="s">
        <v>67</v>
      </c>
      <c r="F32" t="s">
        <v>116</v>
      </c>
      <c r="G32" t="s">
        <v>116</v>
      </c>
      <c r="H32" s="8" t="s">
        <v>160</v>
      </c>
      <c r="I32" s="8" t="s">
        <v>234</v>
      </c>
      <c r="J32" s="8" t="s">
        <v>1482</v>
      </c>
      <c r="K32" s="8" t="s">
        <v>1666</v>
      </c>
      <c r="L32" t="s">
        <v>60</v>
      </c>
      <c r="M32" t="s">
        <v>63</v>
      </c>
      <c r="N32" t="s">
        <v>2274</v>
      </c>
      <c r="O32" s="4" t="s">
        <v>2275</v>
      </c>
      <c r="P32" s="2">
        <v>46223</v>
      </c>
    </row>
    <row r="33" spans="1:16" x14ac:dyDescent="0.25">
      <c r="A33">
        <v>2026</v>
      </c>
      <c r="B33" s="2">
        <v>46113</v>
      </c>
      <c r="C33" s="2">
        <v>46203</v>
      </c>
      <c r="D33" t="s">
        <v>50</v>
      </c>
      <c r="E33" s="8" t="s">
        <v>75</v>
      </c>
      <c r="F33" t="s">
        <v>123</v>
      </c>
      <c r="G33" t="s">
        <v>123</v>
      </c>
      <c r="H33" s="8" t="s">
        <v>177</v>
      </c>
      <c r="I33" s="8" t="s">
        <v>235</v>
      </c>
      <c r="J33" s="8" t="s">
        <v>1483</v>
      </c>
      <c r="K33" s="8" t="s">
        <v>1720</v>
      </c>
      <c r="L33" t="s">
        <v>61</v>
      </c>
      <c r="M33" t="s">
        <v>63</v>
      </c>
      <c r="N33" t="s">
        <v>2274</v>
      </c>
      <c r="O33" s="4" t="s">
        <v>2275</v>
      </c>
      <c r="P33" s="2">
        <v>46223</v>
      </c>
    </row>
    <row r="34" spans="1:16" x14ac:dyDescent="0.25">
      <c r="A34">
        <v>2026</v>
      </c>
      <c r="B34" s="2">
        <v>46113</v>
      </c>
      <c r="C34" s="2">
        <v>46203</v>
      </c>
      <c r="D34" t="s">
        <v>50</v>
      </c>
      <c r="E34" s="8" t="s">
        <v>67</v>
      </c>
      <c r="F34" t="s">
        <v>116</v>
      </c>
      <c r="G34" t="s">
        <v>116</v>
      </c>
      <c r="H34" s="8" t="s">
        <v>166</v>
      </c>
      <c r="I34" s="8" t="s">
        <v>236</v>
      </c>
      <c r="J34" s="8" t="s">
        <v>1484</v>
      </c>
      <c r="K34" s="8" t="s">
        <v>392</v>
      </c>
      <c r="L34" t="s">
        <v>61</v>
      </c>
      <c r="M34" t="s">
        <v>63</v>
      </c>
      <c r="N34" t="s">
        <v>2274</v>
      </c>
      <c r="O34" s="4" t="s">
        <v>2275</v>
      </c>
      <c r="P34" s="2">
        <v>46223</v>
      </c>
    </row>
    <row r="35" spans="1:16" x14ac:dyDescent="0.25">
      <c r="A35">
        <v>2026</v>
      </c>
      <c r="B35" s="2">
        <v>46113</v>
      </c>
      <c r="C35" s="2">
        <v>46203</v>
      </c>
      <c r="D35" t="s">
        <v>50</v>
      </c>
      <c r="E35" s="8" t="s">
        <v>67</v>
      </c>
      <c r="F35" t="s">
        <v>116</v>
      </c>
      <c r="G35" t="s">
        <v>116</v>
      </c>
      <c r="H35" s="8" t="s">
        <v>167</v>
      </c>
      <c r="I35" s="8" t="s">
        <v>237</v>
      </c>
      <c r="J35" s="8" t="s">
        <v>1485</v>
      </c>
      <c r="K35" s="8" t="s">
        <v>1696</v>
      </c>
      <c r="L35" t="s">
        <v>60</v>
      </c>
      <c r="M35" t="s">
        <v>63</v>
      </c>
      <c r="N35" t="s">
        <v>2274</v>
      </c>
      <c r="O35" s="4" t="s">
        <v>2275</v>
      </c>
      <c r="P35" s="2">
        <v>46223</v>
      </c>
    </row>
    <row r="36" spans="1:16" x14ac:dyDescent="0.25">
      <c r="A36">
        <v>2026</v>
      </c>
      <c r="B36" s="2">
        <v>46113</v>
      </c>
      <c r="C36" s="2">
        <v>46203</v>
      </c>
      <c r="D36" t="s">
        <v>50</v>
      </c>
      <c r="E36" s="8" t="s">
        <v>66</v>
      </c>
      <c r="F36" t="s">
        <v>115</v>
      </c>
      <c r="G36" t="s">
        <v>115</v>
      </c>
      <c r="H36" s="8" t="s">
        <v>178</v>
      </c>
      <c r="I36" s="8" t="s">
        <v>238</v>
      </c>
      <c r="J36" s="8" t="s">
        <v>1486</v>
      </c>
      <c r="K36" s="8" t="s">
        <v>1551</v>
      </c>
      <c r="L36" t="s">
        <v>61</v>
      </c>
      <c r="M36" t="s">
        <v>63</v>
      </c>
      <c r="N36" t="s">
        <v>2274</v>
      </c>
      <c r="O36" s="4" t="s">
        <v>2275</v>
      </c>
      <c r="P36" s="2">
        <v>46223</v>
      </c>
    </row>
    <row r="37" spans="1:16" x14ac:dyDescent="0.25">
      <c r="A37">
        <v>2026</v>
      </c>
      <c r="B37" s="2">
        <v>46113</v>
      </c>
      <c r="C37" s="2">
        <v>46203</v>
      </c>
      <c r="D37" t="s">
        <v>50</v>
      </c>
      <c r="E37" s="8" t="s">
        <v>76</v>
      </c>
      <c r="F37" t="s">
        <v>124</v>
      </c>
      <c r="G37" t="s">
        <v>124</v>
      </c>
      <c r="H37" s="8" t="s">
        <v>173</v>
      </c>
      <c r="I37" s="8" t="s">
        <v>239</v>
      </c>
      <c r="J37" s="8" t="s">
        <v>1487</v>
      </c>
      <c r="K37" s="8" t="s">
        <v>1695</v>
      </c>
      <c r="L37" t="s">
        <v>61</v>
      </c>
      <c r="M37" t="s">
        <v>63</v>
      </c>
      <c r="N37" t="s">
        <v>2274</v>
      </c>
      <c r="O37" s="4" t="s">
        <v>2275</v>
      </c>
      <c r="P37" s="2">
        <v>46223</v>
      </c>
    </row>
    <row r="38" spans="1:16" x14ac:dyDescent="0.25">
      <c r="A38">
        <v>2026</v>
      </c>
      <c r="B38" s="2">
        <v>46113</v>
      </c>
      <c r="C38" s="2">
        <v>46203</v>
      </c>
      <c r="D38" t="s">
        <v>50</v>
      </c>
      <c r="E38" s="8" t="s">
        <v>72</v>
      </c>
      <c r="F38" t="s">
        <v>121</v>
      </c>
      <c r="G38" t="s">
        <v>121</v>
      </c>
      <c r="H38" s="8" t="s">
        <v>175</v>
      </c>
      <c r="I38" s="8" t="s">
        <v>240</v>
      </c>
      <c r="J38" s="8" t="s">
        <v>1487</v>
      </c>
      <c r="K38" s="8" t="s">
        <v>1701</v>
      </c>
      <c r="L38" t="s">
        <v>61</v>
      </c>
      <c r="M38" t="s">
        <v>63</v>
      </c>
      <c r="N38" t="s">
        <v>2274</v>
      </c>
      <c r="O38" s="4" t="s">
        <v>2275</v>
      </c>
      <c r="P38" s="2">
        <v>46223</v>
      </c>
    </row>
    <row r="39" spans="1:16" x14ac:dyDescent="0.25">
      <c r="A39">
        <v>2026</v>
      </c>
      <c r="B39" s="2">
        <v>46113</v>
      </c>
      <c r="C39" s="2">
        <v>46203</v>
      </c>
      <c r="D39" t="s">
        <v>50</v>
      </c>
      <c r="E39" s="8" t="s">
        <v>77</v>
      </c>
      <c r="F39" t="s">
        <v>125</v>
      </c>
      <c r="G39" t="s">
        <v>125</v>
      </c>
      <c r="H39" s="8" t="s">
        <v>179</v>
      </c>
      <c r="I39" s="8" t="s">
        <v>241</v>
      </c>
      <c r="J39" s="8" t="s">
        <v>1487</v>
      </c>
      <c r="K39" s="8" t="s">
        <v>1773</v>
      </c>
      <c r="L39" t="s">
        <v>60</v>
      </c>
      <c r="M39" t="s">
        <v>63</v>
      </c>
      <c r="N39" t="s">
        <v>2274</v>
      </c>
      <c r="O39" s="4" t="s">
        <v>2275</v>
      </c>
      <c r="P39" s="2">
        <v>46223</v>
      </c>
    </row>
    <row r="40" spans="1:16" x14ac:dyDescent="0.25">
      <c r="A40">
        <v>2026</v>
      </c>
      <c r="B40" s="2">
        <v>46113</v>
      </c>
      <c r="C40" s="2">
        <v>46203</v>
      </c>
      <c r="D40" t="s">
        <v>50</v>
      </c>
      <c r="E40" s="8" t="s">
        <v>65</v>
      </c>
      <c r="F40" t="s">
        <v>2289</v>
      </c>
      <c r="G40" t="s">
        <v>2289</v>
      </c>
      <c r="H40" s="8" t="s">
        <v>177</v>
      </c>
      <c r="I40" s="8" t="s">
        <v>242</v>
      </c>
      <c r="J40" s="8" t="s">
        <v>1487</v>
      </c>
      <c r="K40" s="8" t="s">
        <v>1783</v>
      </c>
      <c r="L40" t="s">
        <v>61</v>
      </c>
      <c r="M40" t="s">
        <v>63</v>
      </c>
      <c r="N40" t="s">
        <v>2274</v>
      </c>
      <c r="O40" s="4" t="s">
        <v>2275</v>
      </c>
      <c r="P40" s="2">
        <v>46223</v>
      </c>
    </row>
    <row r="41" spans="1:16" x14ac:dyDescent="0.25">
      <c r="A41">
        <v>2026</v>
      </c>
      <c r="B41" s="2">
        <v>46113</v>
      </c>
      <c r="C41" s="2">
        <v>46203</v>
      </c>
      <c r="D41" t="s">
        <v>50</v>
      </c>
      <c r="E41" s="8" t="s">
        <v>68</v>
      </c>
      <c r="F41" t="s">
        <v>117</v>
      </c>
      <c r="G41" t="s">
        <v>117</v>
      </c>
      <c r="H41" s="8" t="s">
        <v>170</v>
      </c>
      <c r="I41" s="8" t="s">
        <v>243</v>
      </c>
      <c r="J41" s="8" t="s">
        <v>1487</v>
      </c>
      <c r="K41" s="8" t="s">
        <v>1783</v>
      </c>
      <c r="L41" t="s">
        <v>61</v>
      </c>
      <c r="M41" t="s">
        <v>63</v>
      </c>
      <c r="N41" t="s">
        <v>2274</v>
      </c>
      <c r="O41" s="4" t="s">
        <v>2275</v>
      </c>
      <c r="P41" s="2">
        <v>46223</v>
      </c>
    </row>
    <row r="42" spans="1:16" x14ac:dyDescent="0.25">
      <c r="A42">
        <v>2026</v>
      </c>
      <c r="B42" s="2">
        <v>46113</v>
      </c>
      <c r="C42" s="2">
        <v>46203</v>
      </c>
      <c r="D42" t="s">
        <v>50</v>
      </c>
      <c r="E42" s="8" t="s">
        <v>78</v>
      </c>
      <c r="F42" t="s">
        <v>126</v>
      </c>
      <c r="G42" t="s">
        <v>126</v>
      </c>
      <c r="H42" s="8" t="s">
        <v>166</v>
      </c>
      <c r="I42" s="8" t="s">
        <v>244</v>
      </c>
      <c r="J42" s="8" t="s">
        <v>1488</v>
      </c>
      <c r="K42" s="8" t="s">
        <v>1539</v>
      </c>
      <c r="L42" t="s">
        <v>61</v>
      </c>
      <c r="M42" t="s">
        <v>63</v>
      </c>
      <c r="N42" t="s">
        <v>2274</v>
      </c>
      <c r="O42" s="4" t="s">
        <v>2275</v>
      </c>
      <c r="P42" s="2">
        <v>46223</v>
      </c>
    </row>
    <row r="43" spans="1:16" x14ac:dyDescent="0.25">
      <c r="A43">
        <v>2026</v>
      </c>
      <c r="B43" s="2">
        <v>46113</v>
      </c>
      <c r="C43" s="2">
        <v>46203</v>
      </c>
      <c r="D43" t="s">
        <v>50</v>
      </c>
      <c r="E43" s="8" t="s">
        <v>72</v>
      </c>
      <c r="F43" t="s">
        <v>121</v>
      </c>
      <c r="G43" t="s">
        <v>121</v>
      </c>
      <c r="H43" s="8" t="s">
        <v>180</v>
      </c>
      <c r="I43" s="8" t="s">
        <v>245</v>
      </c>
      <c r="J43" s="8" t="s">
        <v>1489</v>
      </c>
      <c r="K43" s="8" t="s">
        <v>1574</v>
      </c>
      <c r="L43" t="s">
        <v>61</v>
      </c>
      <c r="M43" t="s">
        <v>63</v>
      </c>
      <c r="N43" t="s">
        <v>2274</v>
      </c>
      <c r="O43" s="4" t="s">
        <v>2275</v>
      </c>
      <c r="P43" s="2">
        <v>46223</v>
      </c>
    </row>
    <row r="44" spans="1:16" x14ac:dyDescent="0.25">
      <c r="A44">
        <v>2026</v>
      </c>
      <c r="B44" s="2">
        <v>46113</v>
      </c>
      <c r="C44" s="2">
        <v>46203</v>
      </c>
      <c r="D44" t="s">
        <v>50</v>
      </c>
      <c r="E44" s="8" t="s">
        <v>78</v>
      </c>
      <c r="F44" t="s">
        <v>126</v>
      </c>
      <c r="G44" t="s">
        <v>126</v>
      </c>
      <c r="H44" s="8" t="s">
        <v>166</v>
      </c>
      <c r="I44" s="8" t="s">
        <v>246</v>
      </c>
      <c r="J44" s="8" t="s">
        <v>1490</v>
      </c>
      <c r="K44" s="8" t="s">
        <v>1595</v>
      </c>
      <c r="L44" t="s">
        <v>61</v>
      </c>
      <c r="M44" t="s">
        <v>63</v>
      </c>
      <c r="N44" t="s">
        <v>2274</v>
      </c>
      <c r="O44" s="4" t="s">
        <v>2275</v>
      </c>
      <c r="P44" s="2">
        <v>46223</v>
      </c>
    </row>
    <row r="45" spans="1:16" x14ac:dyDescent="0.25">
      <c r="A45">
        <v>2026</v>
      </c>
      <c r="B45" s="2">
        <v>46113</v>
      </c>
      <c r="C45" s="2">
        <v>46203</v>
      </c>
      <c r="D45" t="s">
        <v>50</v>
      </c>
      <c r="E45" s="8" t="s">
        <v>77</v>
      </c>
      <c r="F45" t="s">
        <v>125</v>
      </c>
      <c r="G45" t="s">
        <v>125</v>
      </c>
      <c r="H45" s="8" t="s">
        <v>181</v>
      </c>
      <c r="I45" s="8" t="s">
        <v>247</v>
      </c>
      <c r="J45" s="8" t="s">
        <v>1491</v>
      </c>
      <c r="K45" s="8" t="s">
        <v>1523</v>
      </c>
      <c r="L45" t="s">
        <v>61</v>
      </c>
      <c r="M45" t="s">
        <v>63</v>
      </c>
      <c r="N45" t="s">
        <v>2274</v>
      </c>
      <c r="O45" s="4" t="s">
        <v>2275</v>
      </c>
      <c r="P45" s="2">
        <v>46223</v>
      </c>
    </row>
    <row r="46" spans="1:16" x14ac:dyDescent="0.25">
      <c r="A46">
        <v>2026</v>
      </c>
      <c r="B46" s="2">
        <v>46113</v>
      </c>
      <c r="C46" s="2">
        <v>46203</v>
      </c>
      <c r="D46" t="s">
        <v>50</v>
      </c>
      <c r="E46" s="8" t="s">
        <v>65</v>
      </c>
      <c r="F46" t="s">
        <v>2289</v>
      </c>
      <c r="G46" t="s">
        <v>2289</v>
      </c>
      <c r="H46" s="8" t="s">
        <v>160</v>
      </c>
      <c r="I46" s="8" t="s">
        <v>248</v>
      </c>
      <c r="J46" s="8" t="s">
        <v>1491</v>
      </c>
      <c r="K46" s="8" t="s">
        <v>1606</v>
      </c>
      <c r="L46" t="s">
        <v>60</v>
      </c>
      <c r="M46" t="s">
        <v>63</v>
      </c>
      <c r="N46" t="s">
        <v>2274</v>
      </c>
      <c r="O46" s="4" t="s">
        <v>2275</v>
      </c>
      <c r="P46" s="2">
        <v>46223</v>
      </c>
    </row>
    <row r="47" spans="1:16" x14ac:dyDescent="0.25">
      <c r="A47">
        <v>2026</v>
      </c>
      <c r="B47" s="2">
        <v>46113</v>
      </c>
      <c r="C47" s="2">
        <v>46203</v>
      </c>
      <c r="D47" t="s">
        <v>50</v>
      </c>
      <c r="E47" s="8" t="s">
        <v>66</v>
      </c>
      <c r="F47" t="s">
        <v>115</v>
      </c>
      <c r="G47" t="s">
        <v>115</v>
      </c>
      <c r="H47" s="8" t="s">
        <v>163</v>
      </c>
      <c r="I47" s="8" t="s">
        <v>249</v>
      </c>
      <c r="J47" s="8" t="s">
        <v>1492</v>
      </c>
      <c r="K47" s="8" t="s">
        <v>1609</v>
      </c>
      <c r="L47" t="s">
        <v>61</v>
      </c>
      <c r="M47" t="s">
        <v>63</v>
      </c>
      <c r="N47" t="s">
        <v>2274</v>
      </c>
      <c r="O47" s="4" t="s">
        <v>2275</v>
      </c>
      <c r="P47" s="2">
        <v>46223</v>
      </c>
    </row>
    <row r="48" spans="1:16" x14ac:dyDescent="0.25">
      <c r="A48">
        <v>2026</v>
      </c>
      <c r="B48" s="2">
        <v>46113</v>
      </c>
      <c r="C48" s="2">
        <v>46203</v>
      </c>
      <c r="D48" t="s">
        <v>50</v>
      </c>
      <c r="E48" s="8" t="s">
        <v>65</v>
      </c>
      <c r="F48" t="s">
        <v>2289</v>
      </c>
      <c r="G48" t="s">
        <v>2289</v>
      </c>
      <c r="H48" s="8" t="s">
        <v>182</v>
      </c>
      <c r="I48" s="8" t="s">
        <v>250</v>
      </c>
      <c r="J48" s="8" t="s">
        <v>1492</v>
      </c>
      <c r="K48" s="8" t="s">
        <v>1609</v>
      </c>
      <c r="L48" t="s">
        <v>61</v>
      </c>
      <c r="M48" t="s">
        <v>63</v>
      </c>
      <c r="N48" t="s">
        <v>2274</v>
      </c>
      <c r="O48" s="4" t="s">
        <v>2275</v>
      </c>
      <c r="P48" s="2">
        <v>46223</v>
      </c>
    </row>
    <row r="49" spans="1:17" x14ac:dyDescent="0.25">
      <c r="A49">
        <v>2026</v>
      </c>
      <c r="B49" s="2">
        <v>46113</v>
      </c>
      <c r="C49" s="2">
        <v>46203</v>
      </c>
      <c r="D49" t="s">
        <v>50</v>
      </c>
      <c r="E49" s="8" t="s">
        <v>66</v>
      </c>
      <c r="F49" t="s">
        <v>115</v>
      </c>
      <c r="G49" t="s">
        <v>115</v>
      </c>
      <c r="H49" s="8" t="s">
        <v>163</v>
      </c>
      <c r="I49" s="8" t="s">
        <v>251</v>
      </c>
      <c r="J49" s="8" t="s">
        <v>1493</v>
      </c>
      <c r="K49" s="8" t="s">
        <v>2026</v>
      </c>
      <c r="L49" t="s">
        <v>61</v>
      </c>
      <c r="M49" t="s">
        <v>63</v>
      </c>
      <c r="N49" t="s">
        <v>2274</v>
      </c>
      <c r="O49" s="4" t="s">
        <v>2275</v>
      </c>
      <c r="P49" s="2">
        <v>46223</v>
      </c>
    </row>
    <row r="50" spans="1:17" x14ac:dyDescent="0.25">
      <c r="A50">
        <v>2026</v>
      </c>
      <c r="B50" s="2">
        <v>46113</v>
      </c>
      <c r="C50" s="2">
        <v>46203</v>
      </c>
      <c r="D50" t="s">
        <v>50</v>
      </c>
      <c r="E50" s="8" t="s">
        <v>71</v>
      </c>
      <c r="F50" t="s">
        <v>120</v>
      </c>
      <c r="G50" t="s">
        <v>120</v>
      </c>
      <c r="H50" s="8" t="s">
        <v>166</v>
      </c>
      <c r="I50" s="8" t="s">
        <v>252</v>
      </c>
      <c r="J50" s="8" t="s">
        <v>1494</v>
      </c>
      <c r="K50" s="8" t="s">
        <v>2027</v>
      </c>
      <c r="L50" t="s">
        <v>61</v>
      </c>
      <c r="M50" t="s">
        <v>63</v>
      </c>
      <c r="N50" t="s">
        <v>2274</v>
      </c>
      <c r="O50" s="4" t="s">
        <v>2275</v>
      </c>
      <c r="P50" s="2">
        <v>46223</v>
      </c>
    </row>
    <row r="51" spans="1:17" x14ac:dyDescent="0.25">
      <c r="A51">
        <v>2026</v>
      </c>
      <c r="B51" s="2">
        <v>46113</v>
      </c>
      <c r="C51" s="2">
        <v>46203</v>
      </c>
      <c r="D51" t="s">
        <v>50</v>
      </c>
      <c r="E51" s="8" t="s">
        <v>71</v>
      </c>
      <c r="F51" t="s">
        <v>120</v>
      </c>
      <c r="G51" t="s">
        <v>120</v>
      </c>
      <c r="H51" s="8" t="s">
        <v>176</v>
      </c>
      <c r="I51" s="8" t="s">
        <v>253</v>
      </c>
      <c r="J51" s="8" t="s">
        <v>1495</v>
      </c>
      <c r="K51" s="8" t="s">
        <v>1543</v>
      </c>
      <c r="L51" t="s">
        <v>61</v>
      </c>
      <c r="M51" t="s">
        <v>62</v>
      </c>
      <c r="N51" t="s">
        <v>2274</v>
      </c>
      <c r="O51" s="4" t="s">
        <v>2275</v>
      </c>
      <c r="P51" s="2">
        <v>46223</v>
      </c>
    </row>
    <row r="52" spans="1:17" x14ac:dyDescent="0.25">
      <c r="A52">
        <v>2026</v>
      </c>
      <c r="B52" s="2">
        <v>46113</v>
      </c>
      <c r="C52" s="2">
        <v>46203</v>
      </c>
      <c r="D52" t="s">
        <v>50</v>
      </c>
      <c r="E52" s="8" t="s">
        <v>72</v>
      </c>
      <c r="F52" t="s">
        <v>121</v>
      </c>
      <c r="G52" t="s">
        <v>121</v>
      </c>
      <c r="H52" s="8" t="s">
        <v>169</v>
      </c>
      <c r="I52" s="8" t="s">
        <v>254</v>
      </c>
      <c r="J52" s="8" t="s">
        <v>1496</v>
      </c>
      <c r="K52" s="8" t="s">
        <v>1751</v>
      </c>
      <c r="L52" t="s">
        <v>60</v>
      </c>
      <c r="M52" t="s">
        <v>63</v>
      </c>
      <c r="N52" t="s">
        <v>2274</v>
      </c>
      <c r="O52" s="4" t="s">
        <v>2275</v>
      </c>
      <c r="P52" s="2">
        <v>46223</v>
      </c>
    </row>
    <row r="53" spans="1:17" x14ac:dyDescent="0.25">
      <c r="A53">
        <v>2026</v>
      </c>
      <c r="B53" s="2">
        <v>46113</v>
      </c>
      <c r="C53" s="2">
        <v>46203</v>
      </c>
      <c r="D53" t="s">
        <v>50</v>
      </c>
      <c r="E53" s="8" t="s">
        <v>65</v>
      </c>
      <c r="F53" t="s">
        <v>2289</v>
      </c>
      <c r="G53" t="s">
        <v>2289</v>
      </c>
      <c r="H53" s="8" t="s">
        <v>171</v>
      </c>
      <c r="I53" s="8" t="s">
        <v>255</v>
      </c>
      <c r="J53" s="8" t="s">
        <v>1497</v>
      </c>
      <c r="K53" s="8" t="s">
        <v>1966</v>
      </c>
      <c r="L53" t="s">
        <v>61</v>
      </c>
      <c r="M53" t="s">
        <v>63</v>
      </c>
      <c r="N53" t="s">
        <v>2274</v>
      </c>
      <c r="O53" s="4" t="s">
        <v>2275</v>
      </c>
      <c r="P53" s="2">
        <v>46223</v>
      </c>
    </row>
    <row r="54" spans="1:17" x14ac:dyDescent="0.25">
      <c r="A54">
        <v>2026</v>
      </c>
      <c r="B54" s="2">
        <v>46113</v>
      </c>
      <c r="C54" s="2">
        <v>46203</v>
      </c>
      <c r="D54" t="s">
        <v>50</v>
      </c>
      <c r="E54" s="8" t="s">
        <v>79</v>
      </c>
      <c r="F54" t="s">
        <v>127</v>
      </c>
      <c r="G54" t="s">
        <v>127</v>
      </c>
      <c r="H54" s="8" t="s">
        <v>162</v>
      </c>
      <c r="I54" s="8" t="s">
        <v>214</v>
      </c>
      <c r="J54" s="8" t="s">
        <v>1498</v>
      </c>
      <c r="K54" s="8" t="s">
        <v>1699</v>
      </c>
      <c r="L54" t="s">
        <v>61</v>
      </c>
      <c r="M54" t="s">
        <v>63</v>
      </c>
      <c r="N54" t="s">
        <v>2274</v>
      </c>
      <c r="O54" s="4" t="s">
        <v>2275</v>
      </c>
      <c r="P54" s="2">
        <v>46223</v>
      </c>
    </row>
    <row r="55" spans="1:17" ht="15.75" x14ac:dyDescent="0.25">
      <c r="A55">
        <v>2026</v>
      </c>
      <c r="B55" s="2">
        <v>46113</v>
      </c>
      <c r="C55" s="2">
        <v>46203</v>
      </c>
      <c r="D55" t="s">
        <v>50</v>
      </c>
      <c r="E55" s="8" t="s">
        <v>80</v>
      </c>
      <c r="F55" t="s">
        <v>128</v>
      </c>
      <c r="G55" t="s">
        <v>128</v>
      </c>
      <c r="H55" s="8" t="s">
        <v>163</v>
      </c>
      <c r="I55" s="8" t="s">
        <v>256</v>
      </c>
      <c r="J55" s="8" t="s">
        <v>1499</v>
      </c>
      <c r="K55" s="8" t="s">
        <v>1727</v>
      </c>
      <c r="L55" t="s">
        <v>61</v>
      </c>
      <c r="N55" t="s">
        <v>2274</v>
      </c>
      <c r="O55" s="4" t="s">
        <v>2275</v>
      </c>
      <c r="P55" s="2">
        <v>46223</v>
      </c>
      <c r="Q55" s="10" t="s">
        <v>2276</v>
      </c>
    </row>
    <row r="56" spans="1:17" x14ac:dyDescent="0.25">
      <c r="A56">
        <v>2026</v>
      </c>
      <c r="B56" s="2">
        <v>46113</v>
      </c>
      <c r="C56" s="2">
        <v>46203</v>
      </c>
      <c r="D56" t="s">
        <v>50</v>
      </c>
      <c r="E56" s="8" t="s">
        <v>67</v>
      </c>
      <c r="F56" t="s">
        <v>116</v>
      </c>
      <c r="G56" t="s">
        <v>116</v>
      </c>
      <c r="H56" s="8" t="s">
        <v>183</v>
      </c>
      <c r="I56" s="8" t="s">
        <v>257</v>
      </c>
      <c r="J56" s="8" t="s">
        <v>1500</v>
      </c>
      <c r="K56" s="8" t="s">
        <v>1644</v>
      </c>
      <c r="L56" t="s">
        <v>61</v>
      </c>
      <c r="M56" t="s">
        <v>63</v>
      </c>
      <c r="N56" t="s">
        <v>2274</v>
      </c>
      <c r="O56" s="4" t="s">
        <v>2275</v>
      </c>
      <c r="P56" s="2">
        <v>46223</v>
      </c>
    </row>
    <row r="57" spans="1:17" x14ac:dyDescent="0.25">
      <c r="A57">
        <v>2026</v>
      </c>
      <c r="B57" s="2">
        <v>46113</v>
      </c>
      <c r="C57" s="2">
        <v>46203</v>
      </c>
      <c r="D57" t="s">
        <v>50</v>
      </c>
      <c r="E57" s="8" t="s">
        <v>69</v>
      </c>
      <c r="F57" t="s">
        <v>118</v>
      </c>
      <c r="G57" t="s">
        <v>118</v>
      </c>
      <c r="H57" s="8" t="s">
        <v>163</v>
      </c>
      <c r="I57" s="8" t="s">
        <v>258</v>
      </c>
      <c r="J57" s="8" t="s">
        <v>1501</v>
      </c>
      <c r="K57" s="8" t="s">
        <v>1573</v>
      </c>
      <c r="L57" t="s">
        <v>60</v>
      </c>
      <c r="M57" t="s">
        <v>63</v>
      </c>
      <c r="N57" t="s">
        <v>2274</v>
      </c>
      <c r="O57" s="4" t="s">
        <v>2275</v>
      </c>
      <c r="P57" s="2">
        <v>46223</v>
      </c>
    </row>
    <row r="58" spans="1:17" x14ac:dyDescent="0.25">
      <c r="A58">
        <v>2026</v>
      </c>
      <c r="B58" s="2">
        <v>46113</v>
      </c>
      <c r="C58" s="2">
        <v>46203</v>
      </c>
      <c r="D58" t="s">
        <v>50</v>
      </c>
      <c r="E58" s="8" t="s">
        <v>79</v>
      </c>
      <c r="F58" t="s">
        <v>127</v>
      </c>
      <c r="G58" t="s">
        <v>127</v>
      </c>
      <c r="H58" s="8" t="s">
        <v>184</v>
      </c>
      <c r="I58" s="8" t="s">
        <v>259</v>
      </c>
      <c r="J58" s="8" t="s">
        <v>1502</v>
      </c>
      <c r="K58" s="8" t="s">
        <v>1860</v>
      </c>
      <c r="L58" t="s">
        <v>61</v>
      </c>
      <c r="M58" t="s">
        <v>63</v>
      </c>
      <c r="N58" t="s">
        <v>2274</v>
      </c>
      <c r="O58" s="4" t="s">
        <v>2275</v>
      </c>
      <c r="P58" s="2">
        <v>46223</v>
      </c>
    </row>
    <row r="59" spans="1:17" x14ac:dyDescent="0.25">
      <c r="A59">
        <v>2026</v>
      </c>
      <c r="B59" s="2">
        <v>46113</v>
      </c>
      <c r="C59" s="2">
        <v>46203</v>
      </c>
      <c r="D59" t="s">
        <v>50</v>
      </c>
      <c r="E59" s="8" t="s">
        <v>70</v>
      </c>
      <c r="F59" t="s">
        <v>119</v>
      </c>
      <c r="G59" t="s">
        <v>119</v>
      </c>
      <c r="H59" s="8" t="s">
        <v>161</v>
      </c>
      <c r="I59" s="8" t="s">
        <v>260</v>
      </c>
      <c r="J59" s="8" t="s">
        <v>1503</v>
      </c>
      <c r="K59" s="8" t="s">
        <v>2028</v>
      </c>
      <c r="L59" t="s">
        <v>61</v>
      </c>
      <c r="M59" t="s">
        <v>63</v>
      </c>
      <c r="N59" t="s">
        <v>2274</v>
      </c>
      <c r="O59" s="4" t="s">
        <v>2275</v>
      </c>
      <c r="P59" s="2">
        <v>46223</v>
      </c>
    </row>
    <row r="60" spans="1:17" x14ac:dyDescent="0.25">
      <c r="A60">
        <v>2026</v>
      </c>
      <c r="B60" s="2">
        <v>46113</v>
      </c>
      <c r="C60" s="2">
        <v>46203</v>
      </c>
      <c r="D60" t="s">
        <v>50</v>
      </c>
      <c r="E60" s="8" t="s">
        <v>72</v>
      </c>
      <c r="F60" t="s">
        <v>121</v>
      </c>
      <c r="G60" t="s">
        <v>121</v>
      </c>
      <c r="H60" s="8" t="s">
        <v>166</v>
      </c>
      <c r="I60" s="8" t="s">
        <v>261</v>
      </c>
      <c r="J60" s="8" t="s">
        <v>1504</v>
      </c>
      <c r="K60" s="8" t="s">
        <v>1572</v>
      </c>
      <c r="L60" t="s">
        <v>61</v>
      </c>
      <c r="M60" t="s">
        <v>63</v>
      </c>
      <c r="N60" t="s">
        <v>2274</v>
      </c>
      <c r="O60" s="4" t="s">
        <v>2275</v>
      </c>
      <c r="P60" s="2">
        <v>46223</v>
      </c>
    </row>
    <row r="61" spans="1:17" x14ac:dyDescent="0.25">
      <c r="A61">
        <v>2026</v>
      </c>
      <c r="B61" s="2">
        <v>46113</v>
      </c>
      <c r="C61" s="2">
        <v>46203</v>
      </c>
      <c r="D61" t="s">
        <v>50</v>
      </c>
      <c r="E61" s="8" t="s">
        <v>72</v>
      </c>
      <c r="F61" t="s">
        <v>121</v>
      </c>
      <c r="G61" t="s">
        <v>121</v>
      </c>
      <c r="H61" s="8" t="s">
        <v>185</v>
      </c>
      <c r="I61" s="8" t="s">
        <v>262</v>
      </c>
      <c r="J61" s="8" t="s">
        <v>1504</v>
      </c>
      <c r="K61" s="8" t="s">
        <v>1573</v>
      </c>
      <c r="L61" t="s">
        <v>60</v>
      </c>
      <c r="M61" t="s">
        <v>63</v>
      </c>
      <c r="N61" t="s">
        <v>2274</v>
      </c>
      <c r="O61" s="4" t="s">
        <v>2275</v>
      </c>
      <c r="P61" s="2">
        <v>46223</v>
      </c>
    </row>
    <row r="62" spans="1:17" x14ac:dyDescent="0.25">
      <c r="A62">
        <v>2026</v>
      </c>
      <c r="B62" s="2">
        <v>46113</v>
      </c>
      <c r="C62" s="2">
        <v>46203</v>
      </c>
      <c r="D62" t="s">
        <v>50</v>
      </c>
      <c r="E62" s="8" t="s">
        <v>67</v>
      </c>
      <c r="F62" t="s">
        <v>116</v>
      </c>
      <c r="G62" t="s">
        <v>116</v>
      </c>
      <c r="H62" s="8" t="s">
        <v>160</v>
      </c>
      <c r="I62" s="8" t="s">
        <v>1327</v>
      </c>
      <c r="J62" s="8" t="s">
        <v>1824</v>
      </c>
      <c r="K62" s="8" t="s">
        <v>1595</v>
      </c>
      <c r="L62" t="s">
        <v>60</v>
      </c>
      <c r="M62" t="s">
        <v>63</v>
      </c>
      <c r="N62" t="s">
        <v>2274</v>
      </c>
      <c r="O62" s="4" t="s">
        <v>2275</v>
      </c>
      <c r="P62" s="2">
        <v>46223</v>
      </c>
    </row>
    <row r="63" spans="1:17" x14ac:dyDescent="0.25">
      <c r="A63">
        <v>2026</v>
      </c>
      <c r="B63" s="2">
        <v>46113</v>
      </c>
      <c r="C63" s="2">
        <v>46203</v>
      </c>
      <c r="D63" t="s">
        <v>50</v>
      </c>
      <c r="E63" s="8" t="s">
        <v>67</v>
      </c>
      <c r="F63" t="s">
        <v>116</v>
      </c>
      <c r="G63" t="s">
        <v>116</v>
      </c>
      <c r="H63" s="8" t="s">
        <v>178</v>
      </c>
      <c r="I63" s="8" t="s">
        <v>263</v>
      </c>
      <c r="J63" s="8" t="s">
        <v>1505</v>
      </c>
      <c r="K63" s="8" t="s">
        <v>2029</v>
      </c>
      <c r="L63" t="s">
        <v>60</v>
      </c>
      <c r="M63" t="s">
        <v>63</v>
      </c>
      <c r="N63" t="s">
        <v>2274</v>
      </c>
      <c r="O63" s="4" t="s">
        <v>2275</v>
      </c>
      <c r="P63" s="2">
        <v>46223</v>
      </c>
    </row>
    <row r="64" spans="1:17" x14ac:dyDescent="0.25">
      <c r="A64">
        <v>2026</v>
      </c>
      <c r="B64" s="2">
        <v>46113</v>
      </c>
      <c r="C64" s="2">
        <v>46203</v>
      </c>
      <c r="D64" t="s">
        <v>50</v>
      </c>
      <c r="E64" s="8" t="s">
        <v>81</v>
      </c>
      <c r="F64" t="s">
        <v>2291</v>
      </c>
      <c r="G64" t="s">
        <v>2291</v>
      </c>
      <c r="H64" s="8" t="s">
        <v>166</v>
      </c>
      <c r="I64" s="8" t="s">
        <v>264</v>
      </c>
      <c r="J64" s="8" t="s">
        <v>1506</v>
      </c>
      <c r="K64" s="8" t="s">
        <v>2030</v>
      </c>
      <c r="L64" t="s">
        <v>60</v>
      </c>
      <c r="M64" t="s">
        <v>63</v>
      </c>
      <c r="N64" t="s">
        <v>2274</v>
      </c>
      <c r="O64" s="4" t="s">
        <v>2275</v>
      </c>
      <c r="P64" s="2">
        <v>46223</v>
      </c>
    </row>
    <row r="65" spans="1:16" x14ac:dyDescent="0.25">
      <c r="A65">
        <v>2026</v>
      </c>
      <c r="B65" s="2">
        <v>46113</v>
      </c>
      <c r="C65" s="2">
        <v>46203</v>
      </c>
      <c r="D65" t="s">
        <v>50</v>
      </c>
      <c r="E65" s="8" t="s">
        <v>67</v>
      </c>
      <c r="F65" t="s">
        <v>116</v>
      </c>
      <c r="G65" t="s">
        <v>116</v>
      </c>
      <c r="H65" s="8" t="s">
        <v>162</v>
      </c>
      <c r="I65" s="8" t="s">
        <v>265</v>
      </c>
      <c r="J65" s="8" t="s">
        <v>1506</v>
      </c>
      <c r="K65" s="8" t="s">
        <v>2030</v>
      </c>
      <c r="L65" t="s">
        <v>60</v>
      </c>
      <c r="M65" t="s">
        <v>63</v>
      </c>
      <c r="N65" t="s">
        <v>2274</v>
      </c>
      <c r="O65" s="4" t="s">
        <v>2275</v>
      </c>
      <c r="P65" s="2">
        <v>46223</v>
      </c>
    </row>
    <row r="66" spans="1:16" x14ac:dyDescent="0.25">
      <c r="A66">
        <v>2026</v>
      </c>
      <c r="B66" s="2">
        <v>46113</v>
      </c>
      <c r="C66" s="2">
        <v>46203</v>
      </c>
      <c r="D66" t="s">
        <v>50</v>
      </c>
      <c r="E66" s="8" t="s">
        <v>66</v>
      </c>
      <c r="F66" t="s">
        <v>115</v>
      </c>
      <c r="G66" t="s">
        <v>115</v>
      </c>
      <c r="H66" s="8" t="s">
        <v>169</v>
      </c>
      <c r="I66" s="8" t="s">
        <v>266</v>
      </c>
      <c r="J66" s="8" t="s">
        <v>1506</v>
      </c>
      <c r="K66" s="8" t="s">
        <v>2030</v>
      </c>
      <c r="L66" t="s">
        <v>60</v>
      </c>
      <c r="M66" t="s">
        <v>63</v>
      </c>
      <c r="N66" t="s">
        <v>2274</v>
      </c>
      <c r="O66" s="4" t="s">
        <v>2275</v>
      </c>
      <c r="P66" s="2">
        <v>46223</v>
      </c>
    </row>
    <row r="67" spans="1:16" x14ac:dyDescent="0.25">
      <c r="A67">
        <v>2026</v>
      </c>
      <c r="B67" s="2">
        <v>46113</v>
      </c>
      <c r="C67" s="2">
        <v>46203</v>
      </c>
      <c r="D67" t="s">
        <v>50</v>
      </c>
      <c r="E67" s="8" t="s">
        <v>80</v>
      </c>
      <c r="F67" t="s">
        <v>128</v>
      </c>
      <c r="G67" t="s">
        <v>128</v>
      </c>
      <c r="H67" s="8" t="s">
        <v>186</v>
      </c>
      <c r="I67" s="8" t="s">
        <v>267</v>
      </c>
      <c r="J67" s="8" t="s">
        <v>1508</v>
      </c>
      <c r="K67" s="8" t="s">
        <v>1910</v>
      </c>
      <c r="L67" t="s">
        <v>60</v>
      </c>
      <c r="M67" t="s">
        <v>63</v>
      </c>
      <c r="N67" t="s">
        <v>2274</v>
      </c>
      <c r="O67" s="4" t="s">
        <v>2275</v>
      </c>
      <c r="P67" s="2">
        <v>46223</v>
      </c>
    </row>
    <row r="68" spans="1:16" x14ac:dyDescent="0.25">
      <c r="A68">
        <v>2026</v>
      </c>
      <c r="B68" s="2">
        <v>46113</v>
      </c>
      <c r="C68" s="2">
        <v>46203</v>
      </c>
      <c r="D68" t="s">
        <v>50</v>
      </c>
      <c r="E68" s="8" t="s">
        <v>82</v>
      </c>
      <c r="F68" t="s">
        <v>2292</v>
      </c>
      <c r="G68" t="s">
        <v>2292</v>
      </c>
      <c r="H68" s="8" t="s">
        <v>163</v>
      </c>
      <c r="I68" s="8" t="s">
        <v>268</v>
      </c>
      <c r="J68" s="8" t="s">
        <v>1509</v>
      </c>
      <c r="K68" s="8" t="s">
        <v>1522</v>
      </c>
      <c r="L68" t="s">
        <v>61</v>
      </c>
      <c r="M68" t="s">
        <v>63</v>
      </c>
      <c r="N68" t="s">
        <v>2274</v>
      </c>
      <c r="O68" s="4" t="s">
        <v>2275</v>
      </c>
      <c r="P68" s="2">
        <v>46223</v>
      </c>
    </row>
    <row r="69" spans="1:16" x14ac:dyDescent="0.25">
      <c r="A69">
        <v>2026</v>
      </c>
      <c r="B69" s="2">
        <v>46113</v>
      </c>
      <c r="C69" s="2">
        <v>46203</v>
      </c>
      <c r="D69" t="s">
        <v>50</v>
      </c>
      <c r="E69" s="8" t="s">
        <v>80</v>
      </c>
      <c r="F69" t="s">
        <v>128</v>
      </c>
      <c r="G69" t="s">
        <v>128</v>
      </c>
      <c r="H69" s="8" t="s">
        <v>175</v>
      </c>
      <c r="I69" s="8" t="s">
        <v>269</v>
      </c>
      <c r="J69" s="8" t="s">
        <v>1509</v>
      </c>
      <c r="K69" s="8" t="s">
        <v>1598</v>
      </c>
      <c r="L69" t="s">
        <v>60</v>
      </c>
      <c r="M69" t="s">
        <v>63</v>
      </c>
      <c r="N69" t="s">
        <v>2274</v>
      </c>
      <c r="O69" s="4" t="s">
        <v>2275</v>
      </c>
      <c r="P69" s="2">
        <v>46223</v>
      </c>
    </row>
    <row r="70" spans="1:16" x14ac:dyDescent="0.25">
      <c r="A70">
        <v>2026</v>
      </c>
      <c r="B70" s="2">
        <v>46113</v>
      </c>
      <c r="C70" s="2">
        <v>46203</v>
      </c>
      <c r="D70" t="s">
        <v>50</v>
      </c>
      <c r="E70" s="8" t="s">
        <v>76</v>
      </c>
      <c r="F70" t="s">
        <v>124</v>
      </c>
      <c r="G70" t="s">
        <v>124</v>
      </c>
      <c r="H70" s="8" t="s">
        <v>187</v>
      </c>
      <c r="I70" s="8" t="s">
        <v>270</v>
      </c>
      <c r="J70" s="8" t="s">
        <v>1509</v>
      </c>
      <c r="K70" s="8" t="s">
        <v>1610</v>
      </c>
      <c r="L70" t="s">
        <v>61</v>
      </c>
      <c r="M70" t="s">
        <v>62</v>
      </c>
      <c r="N70" t="s">
        <v>2274</v>
      </c>
      <c r="O70" s="4" t="s">
        <v>2275</v>
      </c>
      <c r="P70" s="2">
        <v>46223</v>
      </c>
    </row>
    <row r="71" spans="1:16" x14ac:dyDescent="0.25">
      <c r="A71">
        <v>2026</v>
      </c>
      <c r="B71" s="2">
        <v>46113</v>
      </c>
      <c r="C71" s="2">
        <v>46203</v>
      </c>
      <c r="D71" t="s">
        <v>50</v>
      </c>
      <c r="E71" s="8" t="s">
        <v>80</v>
      </c>
      <c r="F71" t="s">
        <v>128</v>
      </c>
      <c r="G71" t="s">
        <v>128</v>
      </c>
      <c r="H71" s="8" t="s">
        <v>184</v>
      </c>
      <c r="I71" s="8" t="s">
        <v>271</v>
      </c>
      <c r="J71" s="8" t="s">
        <v>1510</v>
      </c>
      <c r="K71" s="8" t="s">
        <v>1468</v>
      </c>
      <c r="L71" t="s">
        <v>61</v>
      </c>
      <c r="M71" t="s">
        <v>63</v>
      </c>
      <c r="N71" t="s">
        <v>2274</v>
      </c>
      <c r="O71" s="4" t="s">
        <v>2275</v>
      </c>
      <c r="P71" s="2">
        <v>46223</v>
      </c>
    </row>
    <row r="72" spans="1:16" x14ac:dyDescent="0.25">
      <c r="A72">
        <v>2026</v>
      </c>
      <c r="B72" s="2">
        <v>46113</v>
      </c>
      <c r="C72" s="2">
        <v>46203</v>
      </c>
      <c r="D72" t="s">
        <v>50</v>
      </c>
      <c r="E72" s="8" t="s">
        <v>67</v>
      </c>
      <c r="F72" t="s">
        <v>116</v>
      </c>
      <c r="G72" t="s">
        <v>116</v>
      </c>
      <c r="H72" s="8" t="s">
        <v>188</v>
      </c>
      <c r="I72" s="8" t="s">
        <v>272</v>
      </c>
      <c r="J72" s="8" t="s">
        <v>1510</v>
      </c>
      <c r="K72" s="8" t="s">
        <v>1646</v>
      </c>
      <c r="L72" t="s">
        <v>61</v>
      </c>
      <c r="M72" t="s">
        <v>63</v>
      </c>
      <c r="N72" t="s">
        <v>2274</v>
      </c>
      <c r="O72" s="4" t="s">
        <v>2275</v>
      </c>
      <c r="P72" s="2">
        <v>46223</v>
      </c>
    </row>
    <row r="73" spans="1:16" x14ac:dyDescent="0.25">
      <c r="A73">
        <v>2026</v>
      </c>
      <c r="B73" s="2">
        <v>46113</v>
      </c>
      <c r="C73" s="2">
        <v>46203</v>
      </c>
      <c r="D73" t="s">
        <v>50</v>
      </c>
      <c r="E73" s="8" t="s">
        <v>71</v>
      </c>
      <c r="F73" t="s">
        <v>120</v>
      </c>
      <c r="G73" t="s">
        <v>120</v>
      </c>
      <c r="H73" s="8" t="s">
        <v>166</v>
      </c>
      <c r="I73" s="8" t="s">
        <v>273</v>
      </c>
      <c r="J73" s="8" t="s">
        <v>1512</v>
      </c>
      <c r="K73" s="8" t="s">
        <v>1667</v>
      </c>
      <c r="L73" t="s">
        <v>60</v>
      </c>
      <c r="M73" t="s">
        <v>63</v>
      </c>
      <c r="N73" t="s">
        <v>2274</v>
      </c>
      <c r="O73" s="4" t="s">
        <v>2275</v>
      </c>
      <c r="P73" s="2">
        <v>46223</v>
      </c>
    </row>
    <row r="74" spans="1:16" x14ac:dyDescent="0.25">
      <c r="A74">
        <v>2026</v>
      </c>
      <c r="B74" s="2">
        <v>46113</v>
      </c>
      <c r="C74" s="2">
        <v>46203</v>
      </c>
      <c r="D74" t="s">
        <v>50</v>
      </c>
      <c r="E74" s="8" t="s">
        <v>68</v>
      </c>
      <c r="F74" t="s">
        <v>117</v>
      </c>
      <c r="G74" t="s">
        <v>117</v>
      </c>
      <c r="H74" s="8" t="s">
        <v>170</v>
      </c>
      <c r="I74" s="8" t="s">
        <v>274</v>
      </c>
      <c r="J74" s="8" t="s">
        <v>1512</v>
      </c>
      <c r="K74" s="8" t="s">
        <v>1667</v>
      </c>
      <c r="L74" t="s">
        <v>61</v>
      </c>
      <c r="M74" t="s">
        <v>63</v>
      </c>
      <c r="N74" t="s">
        <v>2274</v>
      </c>
      <c r="O74" s="4" t="s">
        <v>2275</v>
      </c>
      <c r="P74" s="2">
        <v>46223</v>
      </c>
    </row>
    <row r="75" spans="1:16" x14ac:dyDescent="0.25">
      <c r="A75">
        <v>2026</v>
      </c>
      <c r="B75" s="2">
        <v>46113</v>
      </c>
      <c r="C75" s="2">
        <v>46203</v>
      </c>
      <c r="D75" t="s">
        <v>50</v>
      </c>
      <c r="E75" s="8" t="s">
        <v>72</v>
      </c>
      <c r="F75" t="s">
        <v>121</v>
      </c>
      <c r="G75" t="s">
        <v>121</v>
      </c>
      <c r="H75" s="8" t="s">
        <v>168</v>
      </c>
      <c r="I75" s="8" t="s">
        <v>275</v>
      </c>
      <c r="J75" s="8" t="s">
        <v>1512</v>
      </c>
      <c r="K75" s="8" t="s">
        <v>1669</v>
      </c>
      <c r="L75" t="s">
        <v>60</v>
      </c>
      <c r="M75" t="s">
        <v>63</v>
      </c>
      <c r="N75" t="s">
        <v>2274</v>
      </c>
      <c r="O75" s="4" t="s">
        <v>2275</v>
      </c>
      <c r="P75" s="2">
        <v>46223</v>
      </c>
    </row>
    <row r="76" spans="1:16" x14ac:dyDescent="0.25">
      <c r="A76">
        <v>2026</v>
      </c>
      <c r="B76" s="2">
        <v>46113</v>
      </c>
      <c r="C76" s="2">
        <v>46203</v>
      </c>
      <c r="D76" t="s">
        <v>50</v>
      </c>
      <c r="E76" s="8" t="s">
        <v>81</v>
      </c>
      <c r="F76" t="s">
        <v>2291</v>
      </c>
      <c r="G76" t="s">
        <v>2291</v>
      </c>
      <c r="H76" s="8" t="s">
        <v>165</v>
      </c>
      <c r="I76" s="8" t="s">
        <v>276</v>
      </c>
      <c r="J76" s="8" t="s">
        <v>1512</v>
      </c>
      <c r="K76" s="8" t="s">
        <v>1913</v>
      </c>
      <c r="L76" t="s">
        <v>61</v>
      </c>
      <c r="M76" t="s">
        <v>63</v>
      </c>
      <c r="N76" t="s">
        <v>2274</v>
      </c>
      <c r="O76" s="4" t="s">
        <v>2275</v>
      </c>
      <c r="P76" s="2">
        <v>46223</v>
      </c>
    </row>
    <row r="77" spans="1:16" x14ac:dyDescent="0.25">
      <c r="A77">
        <v>2026</v>
      </c>
      <c r="B77" s="2">
        <v>46113</v>
      </c>
      <c r="C77" s="2">
        <v>46203</v>
      </c>
      <c r="D77" t="s">
        <v>50</v>
      </c>
      <c r="E77" s="8" t="s">
        <v>72</v>
      </c>
      <c r="F77" t="s">
        <v>121</v>
      </c>
      <c r="G77" t="s">
        <v>121</v>
      </c>
      <c r="H77" s="8" t="s">
        <v>189</v>
      </c>
      <c r="I77" s="8" t="s">
        <v>277</v>
      </c>
      <c r="J77" s="8" t="s">
        <v>1513</v>
      </c>
      <c r="K77" s="8" t="s">
        <v>1504</v>
      </c>
      <c r="L77" t="s">
        <v>60</v>
      </c>
      <c r="M77" t="s">
        <v>63</v>
      </c>
      <c r="N77" t="s">
        <v>2274</v>
      </c>
      <c r="O77" s="4" t="s">
        <v>2275</v>
      </c>
      <c r="P77" s="2">
        <v>46223</v>
      </c>
    </row>
    <row r="78" spans="1:16" x14ac:dyDescent="0.25">
      <c r="A78">
        <v>2026</v>
      </c>
      <c r="B78" s="2">
        <v>46113</v>
      </c>
      <c r="C78" s="2">
        <v>46203</v>
      </c>
      <c r="D78" t="s">
        <v>50</v>
      </c>
      <c r="E78" s="8" t="s">
        <v>72</v>
      </c>
      <c r="F78" t="s">
        <v>121</v>
      </c>
      <c r="G78" t="s">
        <v>121</v>
      </c>
      <c r="H78" s="8" t="s">
        <v>170</v>
      </c>
      <c r="I78" s="8" t="s">
        <v>278</v>
      </c>
      <c r="J78" s="8" t="s">
        <v>1513</v>
      </c>
      <c r="K78" s="8" t="s">
        <v>1672</v>
      </c>
      <c r="L78" t="s">
        <v>61</v>
      </c>
      <c r="M78" t="s">
        <v>63</v>
      </c>
      <c r="N78" t="s">
        <v>2274</v>
      </c>
      <c r="O78" s="4" t="s">
        <v>2275</v>
      </c>
      <c r="P78" s="2">
        <v>46223</v>
      </c>
    </row>
    <row r="79" spans="1:16" x14ac:dyDescent="0.25">
      <c r="A79">
        <v>2026</v>
      </c>
      <c r="B79" s="2">
        <v>46113</v>
      </c>
      <c r="C79" s="2">
        <v>46203</v>
      </c>
      <c r="D79" t="s">
        <v>50</v>
      </c>
      <c r="E79" s="8" t="s">
        <v>72</v>
      </c>
      <c r="F79" t="s">
        <v>121</v>
      </c>
      <c r="G79" t="s">
        <v>121</v>
      </c>
      <c r="H79" s="8" t="s">
        <v>176</v>
      </c>
      <c r="I79" s="8" t="s">
        <v>268</v>
      </c>
      <c r="J79" s="8" t="s">
        <v>1514</v>
      </c>
      <c r="K79" s="8" t="s">
        <v>2032</v>
      </c>
      <c r="L79" t="s">
        <v>61</v>
      </c>
      <c r="M79" t="s">
        <v>63</v>
      </c>
      <c r="N79" t="s">
        <v>2274</v>
      </c>
      <c r="O79" s="4" t="s">
        <v>2275</v>
      </c>
      <c r="P79" s="2">
        <v>46223</v>
      </c>
    </row>
    <row r="80" spans="1:16" x14ac:dyDescent="0.25">
      <c r="A80">
        <v>2026</v>
      </c>
      <c r="B80" s="2">
        <v>46113</v>
      </c>
      <c r="C80" s="2">
        <v>46203</v>
      </c>
      <c r="D80" t="s">
        <v>50</v>
      </c>
      <c r="E80" s="8" t="s">
        <v>65</v>
      </c>
      <c r="F80" t="s">
        <v>2289</v>
      </c>
      <c r="G80" t="s">
        <v>2289</v>
      </c>
      <c r="H80" s="8" t="s">
        <v>162</v>
      </c>
      <c r="I80" s="8" t="s">
        <v>279</v>
      </c>
      <c r="J80" s="8" t="s">
        <v>1515</v>
      </c>
      <c r="K80" s="8" t="s">
        <v>2033</v>
      </c>
      <c r="L80" t="s">
        <v>60</v>
      </c>
      <c r="M80" t="s">
        <v>63</v>
      </c>
      <c r="N80" t="s">
        <v>2274</v>
      </c>
      <c r="O80" s="4" t="s">
        <v>2275</v>
      </c>
      <c r="P80" s="2">
        <v>46223</v>
      </c>
    </row>
    <row r="81" spans="1:16" x14ac:dyDescent="0.25">
      <c r="A81">
        <v>2026</v>
      </c>
      <c r="B81" s="2">
        <v>46113</v>
      </c>
      <c r="C81" s="2">
        <v>46203</v>
      </c>
      <c r="D81" t="s">
        <v>50</v>
      </c>
      <c r="E81" s="8" t="s">
        <v>77</v>
      </c>
      <c r="F81" t="s">
        <v>125</v>
      </c>
      <c r="G81" t="s">
        <v>125</v>
      </c>
      <c r="H81" s="8" t="s">
        <v>176</v>
      </c>
      <c r="I81" s="8" t="s">
        <v>280</v>
      </c>
      <c r="J81" s="8" t="s">
        <v>1515</v>
      </c>
      <c r="K81" s="8" t="s">
        <v>1697</v>
      </c>
      <c r="L81" t="s">
        <v>61</v>
      </c>
      <c r="M81" t="s">
        <v>63</v>
      </c>
      <c r="N81" t="s">
        <v>2274</v>
      </c>
      <c r="O81" s="4" t="s">
        <v>2275</v>
      </c>
      <c r="P81" s="2">
        <v>46223</v>
      </c>
    </row>
    <row r="82" spans="1:16" x14ac:dyDescent="0.25">
      <c r="A82">
        <v>2026</v>
      </c>
      <c r="B82" s="2">
        <v>46113</v>
      </c>
      <c r="C82" s="2">
        <v>46203</v>
      </c>
      <c r="D82" t="s">
        <v>50</v>
      </c>
      <c r="E82" s="8" t="s">
        <v>72</v>
      </c>
      <c r="F82" t="s">
        <v>121</v>
      </c>
      <c r="G82" t="s">
        <v>121</v>
      </c>
      <c r="H82" s="8" t="s">
        <v>190</v>
      </c>
      <c r="I82" s="8" t="s">
        <v>281</v>
      </c>
      <c r="J82" s="8" t="s">
        <v>1516</v>
      </c>
      <c r="K82" s="8" t="s">
        <v>1487</v>
      </c>
      <c r="L82" t="s">
        <v>60</v>
      </c>
      <c r="M82" t="s">
        <v>63</v>
      </c>
      <c r="N82" t="s">
        <v>2274</v>
      </c>
      <c r="O82" s="4" t="s">
        <v>2275</v>
      </c>
      <c r="P82" s="2">
        <v>46223</v>
      </c>
    </row>
    <row r="83" spans="1:16" x14ac:dyDescent="0.25">
      <c r="A83">
        <v>2026</v>
      </c>
      <c r="B83" s="2">
        <v>46113</v>
      </c>
      <c r="C83" s="2">
        <v>46203</v>
      </c>
      <c r="D83" t="s">
        <v>50</v>
      </c>
      <c r="E83" s="8" t="s">
        <v>67</v>
      </c>
      <c r="F83" t="s">
        <v>116</v>
      </c>
      <c r="G83" t="s">
        <v>116</v>
      </c>
      <c r="H83" s="8" t="s">
        <v>163</v>
      </c>
      <c r="I83" s="8" t="s">
        <v>282</v>
      </c>
      <c r="J83" s="8" t="s">
        <v>1516</v>
      </c>
      <c r="K83" s="8" t="s">
        <v>1553</v>
      </c>
      <c r="L83" t="s">
        <v>61</v>
      </c>
      <c r="M83" t="s">
        <v>63</v>
      </c>
      <c r="N83" t="s">
        <v>2274</v>
      </c>
      <c r="O83" s="4" t="s">
        <v>2275</v>
      </c>
      <c r="P83" s="2">
        <v>46223</v>
      </c>
    </row>
    <row r="84" spans="1:16" x14ac:dyDescent="0.25">
      <c r="A84">
        <v>2026</v>
      </c>
      <c r="B84" s="2">
        <v>46113</v>
      </c>
      <c r="C84" s="2">
        <v>46203</v>
      </c>
      <c r="D84" t="s">
        <v>50</v>
      </c>
      <c r="E84" s="8" t="s">
        <v>67</v>
      </c>
      <c r="F84" t="s">
        <v>116</v>
      </c>
      <c r="G84" t="s">
        <v>116</v>
      </c>
      <c r="H84" s="8" t="s">
        <v>163</v>
      </c>
      <c r="I84" s="8" t="s">
        <v>283</v>
      </c>
      <c r="J84" s="8" t="s">
        <v>1516</v>
      </c>
      <c r="K84" s="8" t="s">
        <v>1610</v>
      </c>
      <c r="L84" t="s">
        <v>60</v>
      </c>
      <c r="M84" t="s">
        <v>63</v>
      </c>
      <c r="N84" t="s">
        <v>2274</v>
      </c>
      <c r="O84" s="4" t="s">
        <v>2275</v>
      </c>
      <c r="P84" s="2">
        <v>46223</v>
      </c>
    </row>
    <row r="85" spans="1:16" x14ac:dyDescent="0.25">
      <c r="A85">
        <v>2026</v>
      </c>
      <c r="B85" s="2">
        <v>46113</v>
      </c>
      <c r="C85" s="2">
        <v>46203</v>
      </c>
      <c r="D85" t="s">
        <v>50</v>
      </c>
      <c r="E85" s="8" t="s">
        <v>83</v>
      </c>
      <c r="F85" t="s">
        <v>115</v>
      </c>
      <c r="G85" t="s">
        <v>115</v>
      </c>
      <c r="H85" s="8" t="s">
        <v>165</v>
      </c>
      <c r="I85" s="8" t="s">
        <v>284</v>
      </c>
      <c r="J85" s="8" t="s">
        <v>1517</v>
      </c>
      <c r="K85" s="8" t="s">
        <v>1626</v>
      </c>
      <c r="L85" t="s">
        <v>61</v>
      </c>
      <c r="M85" t="s">
        <v>63</v>
      </c>
      <c r="N85" t="s">
        <v>2274</v>
      </c>
      <c r="O85" s="4" t="s">
        <v>2275</v>
      </c>
      <c r="P85" s="2">
        <v>46223</v>
      </c>
    </row>
    <row r="86" spans="1:16" x14ac:dyDescent="0.25">
      <c r="A86">
        <v>2026</v>
      </c>
      <c r="B86" s="2">
        <v>46113</v>
      </c>
      <c r="C86" s="2">
        <v>46203</v>
      </c>
      <c r="D86" t="s">
        <v>50</v>
      </c>
      <c r="E86" s="8" t="s">
        <v>84</v>
      </c>
      <c r="F86" t="s">
        <v>129</v>
      </c>
      <c r="G86" t="s">
        <v>129</v>
      </c>
      <c r="H86" s="8" t="s">
        <v>191</v>
      </c>
      <c r="I86" s="8" t="s">
        <v>285</v>
      </c>
      <c r="J86" s="8" t="s">
        <v>1517</v>
      </c>
      <c r="K86" s="8" t="s">
        <v>1667</v>
      </c>
      <c r="L86" t="s">
        <v>61</v>
      </c>
      <c r="M86" t="s">
        <v>63</v>
      </c>
      <c r="N86" t="s">
        <v>2274</v>
      </c>
      <c r="O86" s="4" t="s">
        <v>2275</v>
      </c>
      <c r="P86" s="2">
        <v>46223</v>
      </c>
    </row>
    <row r="87" spans="1:16" x14ac:dyDescent="0.25">
      <c r="A87">
        <v>2026</v>
      </c>
      <c r="B87" s="2">
        <v>46113</v>
      </c>
      <c r="C87" s="2">
        <v>46203</v>
      </c>
      <c r="D87" t="s">
        <v>50</v>
      </c>
      <c r="E87" s="8" t="s">
        <v>65</v>
      </c>
      <c r="F87" t="s">
        <v>2289</v>
      </c>
      <c r="G87" t="s">
        <v>2289</v>
      </c>
      <c r="H87" s="8" t="s">
        <v>163</v>
      </c>
      <c r="I87" s="8" t="s">
        <v>286</v>
      </c>
      <c r="J87" s="8" t="s">
        <v>1518</v>
      </c>
      <c r="K87" s="8" t="s">
        <v>1518</v>
      </c>
      <c r="L87" t="s">
        <v>60</v>
      </c>
      <c r="M87" t="s">
        <v>63</v>
      </c>
      <c r="N87" t="s">
        <v>2274</v>
      </c>
      <c r="O87" s="4" t="s">
        <v>2275</v>
      </c>
      <c r="P87" s="2">
        <v>46223</v>
      </c>
    </row>
    <row r="88" spans="1:16" x14ac:dyDescent="0.25">
      <c r="A88">
        <v>2026</v>
      </c>
      <c r="B88" s="2">
        <v>46113</v>
      </c>
      <c r="C88" s="2">
        <v>46203</v>
      </c>
      <c r="D88" t="s">
        <v>50</v>
      </c>
      <c r="E88" s="8" t="s">
        <v>69</v>
      </c>
      <c r="F88" t="s">
        <v>118</v>
      </c>
      <c r="G88" t="s">
        <v>118</v>
      </c>
      <c r="H88" s="8" t="s">
        <v>192</v>
      </c>
      <c r="I88" s="8" t="s">
        <v>287</v>
      </c>
      <c r="J88" s="8" t="s">
        <v>1518</v>
      </c>
      <c r="K88" s="8" t="s">
        <v>1622</v>
      </c>
      <c r="L88" t="s">
        <v>60</v>
      </c>
      <c r="M88" t="s">
        <v>63</v>
      </c>
      <c r="N88" t="s">
        <v>2274</v>
      </c>
      <c r="O88" s="4" t="s">
        <v>2275</v>
      </c>
      <c r="P88" s="2">
        <v>46223</v>
      </c>
    </row>
    <row r="89" spans="1:16" x14ac:dyDescent="0.25">
      <c r="A89">
        <v>2026</v>
      </c>
      <c r="B89" s="2">
        <v>46113</v>
      </c>
      <c r="C89" s="2">
        <v>46203</v>
      </c>
      <c r="D89" t="s">
        <v>50</v>
      </c>
      <c r="E89" s="8" t="s">
        <v>84</v>
      </c>
      <c r="F89" t="s">
        <v>129</v>
      </c>
      <c r="G89" t="s">
        <v>129</v>
      </c>
      <c r="H89" s="8" t="s">
        <v>182</v>
      </c>
      <c r="I89" s="8" t="s">
        <v>288</v>
      </c>
      <c r="J89" s="8" t="s">
        <v>1518</v>
      </c>
      <c r="K89" s="9"/>
      <c r="L89" t="s">
        <v>61</v>
      </c>
      <c r="M89" t="s">
        <v>63</v>
      </c>
      <c r="N89" t="s">
        <v>2274</v>
      </c>
      <c r="O89" s="4" t="s">
        <v>2275</v>
      </c>
      <c r="P89" s="2">
        <v>46223</v>
      </c>
    </row>
    <row r="90" spans="1:16" x14ac:dyDescent="0.25">
      <c r="A90">
        <v>2026</v>
      </c>
      <c r="B90" s="2">
        <v>46113</v>
      </c>
      <c r="C90" s="2">
        <v>46203</v>
      </c>
      <c r="D90" t="s">
        <v>50</v>
      </c>
      <c r="E90" s="8" t="s">
        <v>73</v>
      </c>
      <c r="F90" t="s">
        <v>2290</v>
      </c>
      <c r="G90" t="s">
        <v>2290</v>
      </c>
      <c r="H90" s="8" t="s">
        <v>193</v>
      </c>
      <c r="I90" s="8" t="s">
        <v>289</v>
      </c>
      <c r="J90" s="8" t="s">
        <v>1518</v>
      </c>
      <c r="K90" s="8" t="s">
        <v>1759</v>
      </c>
      <c r="L90" t="s">
        <v>61</v>
      </c>
      <c r="M90" t="s">
        <v>63</v>
      </c>
      <c r="N90" t="s">
        <v>2274</v>
      </c>
      <c r="O90" s="4" t="s">
        <v>2275</v>
      </c>
      <c r="P90" s="2">
        <v>46223</v>
      </c>
    </row>
    <row r="91" spans="1:16" x14ac:dyDescent="0.25">
      <c r="A91">
        <v>2026</v>
      </c>
      <c r="B91" s="2">
        <v>46113</v>
      </c>
      <c r="C91" s="2">
        <v>46203</v>
      </c>
      <c r="D91" t="s">
        <v>50</v>
      </c>
      <c r="E91" s="8" t="s">
        <v>66</v>
      </c>
      <c r="F91" t="s">
        <v>115</v>
      </c>
      <c r="G91" t="s">
        <v>115</v>
      </c>
      <c r="H91" s="8" t="s">
        <v>165</v>
      </c>
      <c r="I91" s="8" t="s">
        <v>225</v>
      </c>
      <c r="J91" s="8" t="s">
        <v>1518</v>
      </c>
      <c r="K91" s="8" t="s">
        <v>2034</v>
      </c>
      <c r="L91" t="s">
        <v>61</v>
      </c>
      <c r="M91" t="s">
        <v>63</v>
      </c>
      <c r="N91" t="s">
        <v>2274</v>
      </c>
      <c r="O91" s="4" t="s">
        <v>2275</v>
      </c>
      <c r="P91" s="2">
        <v>46223</v>
      </c>
    </row>
    <row r="92" spans="1:16" x14ac:dyDescent="0.25">
      <c r="A92">
        <v>2026</v>
      </c>
      <c r="B92" s="2">
        <v>46113</v>
      </c>
      <c r="C92" s="2">
        <v>46203</v>
      </c>
      <c r="D92" t="s">
        <v>50</v>
      </c>
      <c r="E92" s="8" t="s">
        <v>69</v>
      </c>
      <c r="F92" t="s">
        <v>118</v>
      </c>
      <c r="G92" t="s">
        <v>118</v>
      </c>
      <c r="H92" s="8" t="s">
        <v>161</v>
      </c>
      <c r="I92" s="8" t="s">
        <v>290</v>
      </c>
      <c r="J92" s="8" t="s">
        <v>226</v>
      </c>
      <c r="K92" s="8" t="s">
        <v>2027</v>
      </c>
      <c r="L92" t="s">
        <v>61</v>
      </c>
      <c r="M92" t="s">
        <v>63</v>
      </c>
      <c r="N92" t="s">
        <v>2274</v>
      </c>
      <c r="O92" s="4" t="s">
        <v>2275</v>
      </c>
      <c r="P92" s="2">
        <v>46223</v>
      </c>
    </row>
    <row r="93" spans="1:16" x14ac:dyDescent="0.25">
      <c r="A93">
        <v>2026</v>
      </c>
      <c r="B93" s="2">
        <v>46113</v>
      </c>
      <c r="C93" s="2">
        <v>46203</v>
      </c>
      <c r="D93" t="s">
        <v>50</v>
      </c>
      <c r="E93" s="8" t="s">
        <v>71</v>
      </c>
      <c r="F93" t="s">
        <v>120</v>
      </c>
      <c r="G93" t="s">
        <v>120</v>
      </c>
      <c r="H93" s="8" t="s">
        <v>160</v>
      </c>
      <c r="I93" s="8" t="s">
        <v>291</v>
      </c>
      <c r="J93" s="8" t="s">
        <v>1519</v>
      </c>
      <c r="K93" s="8" t="s">
        <v>1695</v>
      </c>
      <c r="L93" t="s">
        <v>61</v>
      </c>
      <c r="M93" t="s">
        <v>63</v>
      </c>
      <c r="N93" t="s">
        <v>2274</v>
      </c>
      <c r="O93" s="4" t="s">
        <v>2275</v>
      </c>
      <c r="P93" s="2">
        <v>46223</v>
      </c>
    </row>
    <row r="94" spans="1:16" x14ac:dyDescent="0.25">
      <c r="A94">
        <v>2026</v>
      </c>
      <c r="B94" s="2">
        <v>46113</v>
      </c>
      <c r="C94" s="2">
        <v>46203</v>
      </c>
      <c r="D94" t="s">
        <v>50</v>
      </c>
      <c r="E94" s="8" t="s">
        <v>68</v>
      </c>
      <c r="F94" t="s">
        <v>117</v>
      </c>
      <c r="G94" t="s">
        <v>117</v>
      </c>
      <c r="H94" s="8" t="s">
        <v>168</v>
      </c>
      <c r="I94" s="8" t="s">
        <v>292</v>
      </c>
      <c r="J94" s="8" t="s">
        <v>1520</v>
      </c>
      <c r="K94" s="8" t="s">
        <v>2035</v>
      </c>
      <c r="L94" t="s">
        <v>60</v>
      </c>
      <c r="M94" t="s">
        <v>63</v>
      </c>
      <c r="N94" t="s">
        <v>2274</v>
      </c>
      <c r="O94" s="4" t="s">
        <v>2275</v>
      </c>
      <c r="P94" s="2">
        <v>46223</v>
      </c>
    </row>
    <row r="95" spans="1:16" x14ac:dyDescent="0.25">
      <c r="A95">
        <v>2026</v>
      </c>
      <c r="B95" s="2">
        <v>46113</v>
      </c>
      <c r="C95" s="2">
        <v>46203</v>
      </c>
      <c r="D95" t="s">
        <v>50</v>
      </c>
      <c r="E95" s="8" t="s">
        <v>66</v>
      </c>
      <c r="F95" t="s">
        <v>115</v>
      </c>
      <c r="G95" t="s">
        <v>115</v>
      </c>
      <c r="H95" s="8" t="s">
        <v>184</v>
      </c>
      <c r="I95" s="8" t="s">
        <v>293</v>
      </c>
      <c r="J95" s="8" t="s">
        <v>1520</v>
      </c>
      <c r="K95" s="8" t="s">
        <v>1679</v>
      </c>
      <c r="L95" t="s">
        <v>61</v>
      </c>
      <c r="M95" t="s">
        <v>63</v>
      </c>
      <c r="N95" t="s">
        <v>2274</v>
      </c>
      <c r="O95" s="4" t="s">
        <v>2275</v>
      </c>
      <c r="P95" s="2">
        <v>46223</v>
      </c>
    </row>
    <row r="96" spans="1:16" x14ac:dyDescent="0.25">
      <c r="A96">
        <v>2026</v>
      </c>
      <c r="B96" s="2">
        <v>46113</v>
      </c>
      <c r="C96" s="2">
        <v>46203</v>
      </c>
      <c r="D96" t="s">
        <v>50</v>
      </c>
      <c r="E96" s="8" t="s">
        <v>72</v>
      </c>
      <c r="F96" t="s">
        <v>121</v>
      </c>
      <c r="G96" t="s">
        <v>121</v>
      </c>
      <c r="H96" s="8" t="s">
        <v>194</v>
      </c>
      <c r="I96" s="8" t="s">
        <v>294</v>
      </c>
      <c r="J96" s="8" t="s">
        <v>1521</v>
      </c>
      <c r="K96" s="8" t="s">
        <v>1606</v>
      </c>
      <c r="L96" t="s">
        <v>61</v>
      </c>
      <c r="M96" t="s">
        <v>63</v>
      </c>
      <c r="N96" t="s">
        <v>2274</v>
      </c>
      <c r="O96" s="4" t="s">
        <v>2275</v>
      </c>
      <c r="P96" s="2">
        <v>46223</v>
      </c>
    </row>
    <row r="97" spans="1:16" x14ac:dyDescent="0.25">
      <c r="A97">
        <v>2026</v>
      </c>
      <c r="B97" s="2">
        <v>46113</v>
      </c>
      <c r="C97" s="2">
        <v>46203</v>
      </c>
      <c r="D97" t="s">
        <v>50</v>
      </c>
      <c r="E97" s="8" t="s">
        <v>66</v>
      </c>
      <c r="F97" t="s">
        <v>115</v>
      </c>
      <c r="G97" t="s">
        <v>115</v>
      </c>
      <c r="H97" s="8" t="s">
        <v>186</v>
      </c>
      <c r="I97" s="8" t="s">
        <v>217</v>
      </c>
      <c r="J97" s="8" t="s">
        <v>1522</v>
      </c>
      <c r="K97" s="8" t="s">
        <v>1518</v>
      </c>
      <c r="L97" t="s">
        <v>61</v>
      </c>
      <c r="M97" t="s">
        <v>63</v>
      </c>
      <c r="N97" t="s">
        <v>2274</v>
      </c>
      <c r="O97" s="4" t="s">
        <v>2275</v>
      </c>
      <c r="P97" s="2">
        <v>46223</v>
      </c>
    </row>
    <row r="98" spans="1:16" x14ac:dyDescent="0.25">
      <c r="A98">
        <v>2026</v>
      </c>
      <c r="B98" s="2">
        <v>46113</v>
      </c>
      <c r="C98" s="2">
        <v>46203</v>
      </c>
      <c r="D98" t="s">
        <v>50</v>
      </c>
      <c r="E98" s="8" t="s">
        <v>68</v>
      </c>
      <c r="F98" t="s">
        <v>117</v>
      </c>
      <c r="G98" t="s">
        <v>117</v>
      </c>
      <c r="H98" s="8" t="s">
        <v>166</v>
      </c>
      <c r="I98" s="8" t="s">
        <v>295</v>
      </c>
      <c r="J98" s="8" t="s">
        <v>1522</v>
      </c>
      <c r="K98" s="8" t="s">
        <v>2036</v>
      </c>
      <c r="L98" t="s">
        <v>61</v>
      </c>
      <c r="M98" t="s">
        <v>63</v>
      </c>
      <c r="N98" t="s">
        <v>2274</v>
      </c>
      <c r="O98" s="4" t="s">
        <v>2275</v>
      </c>
      <c r="P98" s="2">
        <v>46223</v>
      </c>
    </row>
    <row r="99" spans="1:16" x14ac:dyDescent="0.25">
      <c r="A99">
        <v>2026</v>
      </c>
      <c r="B99" s="2">
        <v>46113</v>
      </c>
      <c r="C99" s="2">
        <v>46203</v>
      </c>
      <c r="D99" t="s">
        <v>50</v>
      </c>
      <c r="E99" s="8" t="s">
        <v>67</v>
      </c>
      <c r="F99" t="s">
        <v>116</v>
      </c>
      <c r="G99" t="s">
        <v>116</v>
      </c>
      <c r="H99" s="8" t="s">
        <v>175</v>
      </c>
      <c r="I99" s="8" t="s">
        <v>296</v>
      </c>
      <c r="J99" s="8" t="s">
        <v>1522</v>
      </c>
      <c r="K99" s="8" t="s">
        <v>1783</v>
      </c>
      <c r="L99" t="s">
        <v>61</v>
      </c>
      <c r="M99" t="s">
        <v>63</v>
      </c>
      <c r="N99" t="s">
        <v>2274</v>
      </c>
      <c r="O99" s="4" t="s">
        <v>2275</v>
      </c>
      <c r="P99" s="2">
        <v>46223</v>
      </c>
    </row>
    <row r="100" spans="1:16" x14ac:dyDescent="0.25">
      <c r="A100">
        <v>2026</v>
      </c>
      <c r="B100" s="2">
        <v>46113</v>
      </c>
      <c r="C100" s="2">
        <v>46203</v>
      </c>
      <c r="D100" t="s">
        <v>50</v>
      </c>
      <c r="E100" s="8" t="s">
        <v>77</v>
      </c>
      <c r="F100" t="s">
        <v>125</v>
      </c>
      <c r="G100" t="s">
        <v>125</v>
      </c>
      <c r="H100" s="8" t="s">
        <v>193</v>
      </c>
      <c r="I100" s="8" t="s">
        <v>297</v>
      </c>
      <c r="J100" s="8" t="s">
        <v>1523</v>
      </c>
      <c r="K100" s="8" t="s">
        <v>1573</v>
      </c>
      <c r="L100" t="s">
        <v>61</v>
      </c>
      <c r="M100" t="s">
        <v>63</v>
      </c>
      <c r="N100" t="s">
        <v>2274</v>
      </c>
      <c r="O100" s="4" t="s">
        <v>2275</v>
      </c>
      <c r="P100" s="2">
        <v>46223</v>
      </c>
    </row>
    <row r="101" spans="1:16" x14ac:dyDescent="0.25">
      <c r="A101">
        <v>2026</v>
      </c>
      <c r="B101" s="2">
        <v>46113</v>
      </c>
      <c r="C101" s="2">
        <v>46203</v>
      </c>
      <c r="D101" t="s">
        <v>50</v>
      </c>
      <c r="E101" s="8" t="s">
        <v>66</v>
      </c>
      <c r="F101" t="s">
        <v>115</v>
      </c>
      <c r="G101" t="s">
        <v>115</v>
      </c>
      <c r="H101" s="8" t="s">
        <v>185</v>
      </c>
      <c r="I101" s="8" t="s">
        <v>298</v>
      </c>
      <c r="J101" s="8" t="s">
        <v>1524</v>
      </c>
      <c r="K101" s="8" t="s">
        <v>2037</v>
      </c>
      <c r="L101" t="s">
        <v>61</v>
      </c>
      <c r="M101" t="s">
        <v>62</v>
      </c>
      <c r="N101" t="s">
        <v>2274</v>
      </c>
      <c r="O101" s="4" t="s">
        <v>2275</v>
      </c>
      <c r="P101" s="2">
        <v>46223</v>
      </c>
    </row>
    <row r="102" spans="1:16" x14ac:dyDescent="0.25">
      <c r="A102">
        <v>2026</v>
      </c>
      <c r="B102" s="2">
        <v>46113</v>
      </c>
      <c r="C102" s="2">
        <v>46203</v>
      </c>
      <c r="D102" t="s">
        <v>50</v>
      </c>
      <c r="E102" s="8" t="s">
        <v>67</v>
      </c>
      <c r="F102" t="s">
        <v>116</v>
      </c>
      <c r="G102" t="s">
        <v>116</v>
      </c>
      <c r="H102" s="8" t="s">
        <v>178</v>
      </c>
      <c r="I102" s="8" t="s">
        <v>299</v>
      </c>
      <c r="J102" s="8" t="s">
        <v>1524</v>
      </c>
      <c r="K102" s="8" t="s">
        <v>2038</v>
      </c>
      <c r="L102" t="s">
        <v>61</v>
      </c>
      <c r="M102" t="s">
        <v>63</v>
      </c>
      <c r="N102" t="s">
        <v>2274</v>
      </c>
      <c r="O102" s="4" t="s">
        <v>2275</v>
      </c>
      <c r="P102" s="2">
        <v>46223</v>
      </c>
    </row>
    <row r="103" spans="1:16" x14ac:dyDescent="0.25">
      <c r="A103">
        <v>2026</v>
      </c>
      <c r="B103" s="2">
        <v>46113</v>
      </c>
      <c r="C103" s="2">
        <v>46203</v>
      </c>
      <c r="D103" t="s">
        <v>50</v>
      </c>
      <c r="E103" s="8" t="s">
        <v>68</v>
      </c>
      <c r="F103" t="s">
        <v>117</v>
      </c>
      <c r="G103" t="s">
        <v>117</v>
      </c>
      <c r="H103" s="8" t="s">
        <v>171</v>
      </c>
      <c r="I103" s="8" t="s">
        <v>300</v>
      </c>
      <c r="J103" s="8" t="s">
        <v>1525</v>
      </c>
      <c r="K103" s="8" t="s">
        <v>1644</v>
      </c>
      <c r="L103" t="s">
        <v>60</v>
      </c>
      <c r="M103" t="s">
        <v>63</v>
      </c>
      <c r="N103" t="s">
        <v>2274</v>
      </c>
      <c r="O103" s="4" t="s">
        <v>2275</v>
      </c>
      <c r="P103" s="2">
        <v>46223</v>
      </c>
    </row>
    <row r="104" spans="1:16" x14ac:dyDescent="0.25">
      <c r="A104">
        <v>2026</v>
      </c>
      <c r="B104" s="2">
        <v>46113</v>
      </c>
      <c r="C104" s="2">
        <v>46203</v>
      </c>
      <c r="D104" t="s">
        <v>50</v>
      </c>
      <c r="E104" s="8" t="s">
        <v>77</v>
      </c>
      <c r="F104" t="s">
        <v>125</v>
      </c>
      <c r="G104" t="s">
        <v>125</v>
      </c>
      <c r="H104" s="8" t="s">
        <v>160</v>
      </c>
      <c r="I104" s="8" t="s">
        <v>301</v>
      </c>
      <c r="J104" s="8" t="s">
        <v>1526</v>
      </c>
      <c r="K104" s="8" t="s">
        <v>1947</v>
      </c>
      <c r="L104" t="s">
        <v>61</v>
      </c>
      <c r="M104" t="s">
        <v>63</v>
      </c>
      <c r="N104" t="s">
        <v>2274</v>
      </c>
      <c r="O104" s="4" t="s">
        <v>2275</v>
      </c>
      <c r="P104" s="2">
        <v>46223</v>
      </c>
    </row>
    <row r="105" spans="1:16" x14ac:dyDescent="0.25">
      <c r="A105">
        <v>2026</v>
      </c>
      <c r="B105" s="2">
        <v>46113</v>
      </c>
      <c r="C105" s="2">
        <v>46203</v>
      </c>
      <c r="D105" t="s">
        <v>50</v>
      </c>
      <c r="E105" s="8" t="s">
        <v>65</v>
      </c>
      <c r="F105" t="s">
        <v>2289</v>
      </c>
      <c r="G105" t="s">
        <v>2289</v>
      </c>
      <c r="H105" s="8" t="s">
        <v>184</v>
      </c>
      <c r="I105" s="8" t="s">
        <v>302</v>
      </c>
      <c r="J105" s="8" t="s">
        <v>1527</v>
      </c>
      <c r="K105" s="8" t="s">
        <v>1916</v>
      </c>
      <c r="L105" t="s">
        <v>61</v>
      </c>
      <c r="M105" t="s">
        <v>63</v>
      </c>
      <c r="N105" t="s">
        <v>2274</v>
      </c>
      <c r="O105" s="4" t="s">
        <v>2275</v>
      </c>
      <c r="P105" s="2">
        <v>46223</v>
      </c>
    </row>
    <row r="106" spans="1:16" x14ac:dyDescent="0.25">
      <c r="A106">
        <v>2026</v>
      </c>
      <c r="B106" s="2">
        <v>46113</v>
      </c>
      <c r="C106" s="2">
        <v>46203</v>
      </c>
      <c r="D106" t="s">
        <v>50</v>
      </c>
      <c r="E106" s="8" t="s">
        <v>65</v>
      </c>
      <c r="F106" t="s">
        <v>2289</v>
      </c>
      <c r="G106" t="s">
        <v>2289</v>
      </c>
      <c r="H106" s="8" t="s">
        <v>162</v>
      </c>
      <c r="I106" s="8" t="s">
        <v>272</v>
      </c>
      <c r="J106" s="8" t="s">
        <v>1528</v>
      </c>
      <c r="K106" s="8" t="s">
        <v>1982</v>
      </c>
      <c r="L106" t="s">
        <v>61</v>
      </c>
      <c r="M106" t="s">
        <v>63</v>
      </c>
      <c r="N106" t="s">
        <v>2274</v>
      </c>
      <c r="O106" s="4" t="s">
        <v>2275</v>
      </c>
      <c r="P106" s="2">
        <v>46223</v>
      </c>
    </row>
    <row r="107" spans="1:16" x14ac:dyDescent="0.25">
      <c r="A107">
        <v>2026</v>
      </c>
      <c r="B107" s="2">
        <v>46113</v>
      </c>
      <c r="C107" s="2">
        <v>46203</v>
      </c>
      <c r="D107" t="s">
        <v>50</v>
      </c>
      <c r="E107" s="8" t="s">
        <v>80</v>
      </c>
      <c r="F107" t="s">
        <v>128</v>
      </c>
      <c r="G107" t="s">
        <v>128</v>
      </c>
      <c r="H107" s="8" t="s">
        <v>162</v>
      </c>
      <c r="I107" s="8" t="s">
        <v>303</v>
      </c>
      <c r="J107" s="8" t="s">
        <v>1528</v>
      </c>
      <c r="K107" s="8" t="s">
        <v>1559</v>
      </c>
      <c r="L107" t="s">
        <v>60</v>
      </c>
      <c r="M107" t="s">
        <v>63</v>
      </c>
      <c r="N107" t="s">
        <v>2274</v>
      </c>
      <c r="O107" s="4" t="s">
        <v>2275</v>
      </c>
      <c r="P107" s="2">
        <v>46223</v>
      </c>
    </row>
    <row r="108" spans="1:16" x14ac:dyDescent="0.25">
      <c r="A108">
        <v>2026</v>
      </c>
      <c r="B108" s="2">
        <v>46113</v>
      </c>
      <c r="C108" s="2">
        <v>46203</v>
      </c>
      <c r="D108" t="s">
        <v>50</v>
      </c>
      <c r="E108" s="8" t="s">
        <v>66</v>
      </c>
      <c r="F108" t="s">
        <v>115</v>
      </c>
      <c r="G108" t="s">
        <v>115</v>
      </c>
      <c r="H108" s="8" t="s">
        <v>176</v>
      </c>
      <c r="I108" s="8" t="s">
        <v>304</v>
      </c>
      <c r="J108" s="8" t="s">
        <v>1528</v>
      </c>
      <c r="K108" s="8" t="s">
        <v>1654</v>
      </c>
      <c r="L108" t="s">
        <v>61</v>
      </c>
      <c r="M108" t="s">
        <v>63</v>
      </c>
      <c r="N108" t="s">
        <v>2274</v>
      </c>
      <c r="O108" s="4" t="s">
        <v>2275</v>
      </c>
      <c r="P108" s="2">
        <v>46223</v>
      </c>
    </row>
    <row r="109" spans="1:16" x14ac:dyDescent="0.25">
      <c r="A109">
        <v>2026</v>
      </c>
      <c r="B109" s="2">
        <v>46113</v>
      </c>
      <c r="C109" s="2">
        <v>46203</v>
      </c>
      <c r="D109" t="s">
        <v>50</v>
      </c>
      <c r="E109" s="8" t="s">
        <v>67</v>
      </c>
      <c r="F109" t="s">
        <v>116</v>
      </c>
      <c r="G109" t="s">
        <v>116</v>
      </c>
      <c r="H109" s="8" t="s">
        <v>184</v>
      </c>
      <c r="I109" s="8" t="s">
        <v>305</v>
      </c>
      <c r="J109" s="8" t="s">
        <v>1528</v>
      </c>
      <c r="K109" s="8" t="s">
        <v>1916</v>
      </c>
      <c r="L109" t="s">
        <v>61</v>
      </c>
      <c r="M109" t="s">
        <v>63</v>
      </c>
      <c r="N109" t="s">
        <v>2274</v>
      </c>
      <c r="O109" s="4" t="s">
        <v>2275</v>
      </c>
      <c r="P109" s="2">
        <v>46223</v>
      </c>
    </row>
    <row r="110" spans="1:16" x14ac:dyDescent="0.25">
      <c r="A110">
        <v>2026</v>
      </c>
      <c r="B110" s="2">
        <v>46113</v>
      </c>
      <c r="C110" s="2">
        <v>46203</v>
      </c>
      <c r="D110" t="s">
        <v>50</v>
      </c>
      <c r="E110" s="8" t="s">
        <v>65</v>
      </c>
      <c r="F110" t="s">
        <v>2289</v>
      </c>
      <c r="G110" t="s">
        <v>2289</v>
      </c>
      <c r="H110" s="8" t="s">
        <v>169</v>
      </c>
      <c r="I110" s="8" t="s">
        <v>306</v>
      </c>
      <c r="J110" s="8" t="s">
        <v>1529</v>
      </c>
      <c r="K110" s="8" t="s">
        <v>2020</v>
      </c>
      <c r="L110" t="s">
        <v>60</v>
      </c>
      <c r="M110" t="s">
        <v>63</v>
      </c>
      <c r="N110" t="s">
        <v>2274</v>
      </c>
      <c r="O110" s="4" t="s">
        <v>2275</v>
      </c>
      <c r="P110" s="2">
        <v>46223</v>
      </c>
    </row>
    <row r="111" spans="1:16" x14ac:dyDescent="0.25">
      <c r="A111">
        <v>2026</v>
      </c>
      <c r="B111" s="2">
        <v>46113</v>
      </c>
      <c r="C111" s="2">
        <v>46203</v>
      </c>
      <c r="D111" t="s">
        <v>50</v>
      </c>
      <c r="E111" s="8" t="s">
        <v>69</v>
      </c>
      <c r="F111" t="s">
        <v>118</v>
      </c>
      <c r="G111" t="s">
        <v>118</v>
      </c>
      <c r="H111" s="8" t="s">
        <v>195</v>
      </c>
      <c r="I111" s="8" t="s">
        <v>307</v>
      </c>
      <c r="J111" s="8" t="s">
        <v>1529</v>
      </c>
      <c r="K111" s="8" t="s">
        <v>1688</v>
      </c>
      <c r="L111" t="s">
        <v>60</v>
      </c>
      <c r="M111" t="s">
        <v>63</v>
      </c>
      <c r="N111" t="s">
        <v>2274</v>
      </c>
      <c r="O111" s="4" t="s">
        <v>2275</v>
      </c>
      <c r="P111" s="2">
        <v>46223</v>
      </c>
    </row>
    <row r="112" spans="1:16" x14ac:dyDescent="0.25">
      <c r="A112">
        <v>2026</v>
      </c>
      <c r="B112" s="2">
        <v>46113</v>
      </c>
      <c r="C112" s="2">
        <v>46203</v>
      </c>
      <c r="D112" t="s">
        <v>50</v>
      </c>
      <c r="E112" s="8" t="s">
        <v>66</v>
      </c>
      <c r="F112" t="s">
        <v>115</v>
      </c>
      <c r="G112" t="s">
        <v>115</v>
      </c>
      <c r="H112" s="8" t="s">
        <v>166</v>
      </c>
      <c r="I112" s="8" t="s">
        <v>308</v>
      </c>
      <c r="J112" s="8" t="s">
        <v>1530</v>
      </c>
      <c r="K112" s="8" t="s">
        <v>2039</v>
      </c>
      <c r="L112" t="s">
        <v>61</v>
      </c>
      <c r="M112" t="s">
        <v>63</v>
      </c>
      <c r="N112" t="s">
        <v>2274</v>
      </c>
      <c r="O112" s="4" t="s">
        <v>2275</v>
      </c>
      <c r="P112" s="2">
        <v>46223</v>
      </c>
    </row>
    <row r="113" spans="1:17" x14ac:dyDescent="0.25">
      <c r="A113">
        <v>2026</v>
      </c>
      <c r="B113" s="2">
        <v>46113</v>
      </c>
      <c r="C113" s="2">
        <v>46203</v>
      </c>
      <c r="D113" t="s">
        <v>50</v>
      </c>
      <c r="E113" s="8" t="s">
        <v>73</v>
      </c>
      <c r="F113" t="s">
        <v>2290</v>
      </c>
      <c r="G113" t="s">
        <v>2290</v>
      </c>
      <c r="H113" s="8" t="s">
        <v>165</v>
      </c>
      <c r="I113" s="8" t="s">
        <v>235</v>
      </c>
      <c r="J113" s="8" t="s">
        <v>1530</v>
      </c>
      <c r="K113" s="8" t="s">
        <v>1572</v>
      </c>
      <c r="L113" t="s">
        <v>61</v>
      </c>
      <c r="M113" t="s">
        <v>63</v>
      </c>
      <c r="N113" t="s">
        <v>2274</v>
      </c>
      <c r="O113" s="4" t="s">
        <v>2275</v>
      </c>
      <c r="P113" s="2">
        <v>46223</v>
      </c>
    </row>
    <row r="114" spans="1:17" x14ac:dyDescent="0.25">
      <c r="A114">
        <v>2026</v>
      </c>
      <c r="B114" s="2">
        <v>46113</v>
      </c>
      <c r="C114" s="2">
        <v>46203</v>
      </c>
      <c r="D114" t="s">
        <v>50</v>
      </c>
      <c r="E114" s="8" t="s">
        <v>72</v>
      </c>
      <c r="F114" t="s">
        <v>121</v>
      </c>
      <c r="G114" t="s">
        <v>121</v>
      </c>
      <c r="H114" s="8" t="s">
        <v>186</v>
      </c>
      <c r="I114" s="8" t="s">
        <v>309</v>
      </c>
      <c r="J114" s="8" t="s">
        <v>1530</v>
      </c>
      <c r="K114" s="8" t="s">
        <v>1608</v>
      </c>
      <c r="L114" t="s">
        <v>60</v>
      </c>
      <c r="M114" t="s">
        <v>63</v>
      </c>
      <c r="N114" t="s">
        <v>2274</v>
      </c>
      <c r="O114" s="4" t="s">
        <v>2275</v>
      </c>
      <c r="P114" s="2">
        <v>46223</v>
      </c>
    </row>
    <row r="115" spans="1:17" x14ac:dyDescent="0.25">
      <c r="A115">
        <v>2026</v>
      </c>
      <c r="B115" s="2">
        <v>46113</v>
      </c>
      <c r="C115" s="2">
        <v>46203</v>
      </c>
      <c r="D115" t="s">
        <v>50</v>
      </c>
      <c r="E115" s="8" t="s">
        <v>67</v>
      </c>
      <c r="F115" t="s">
        <v>116</v>
      </c>
      <c r="G115" t="s">
        <v>116</v>
      </c>
      <c r="H115" s="8" t="s">
        <v>188</v>
      </c>
      <c r="I115" s="8" t="s">
        <v>310</v>
      </c>
      <c r="J115" s="8" t="s">
        <v>1530</v>
      </c>
      <c r="K115" s="8" t="s">
        <v>1619</v>
      </c>
      <c r="L115" t="s">
        <v>61</v>
      </c>
      <c r="M115" t="s">
        <v>63</v>
      </c>
      <c r="N115" t="s">
        <v>2274</v>
      </c>
      <c r="O115" s="4" t="s">
        <v>2275</v>
      </c>
      <c r="P115" s="2">
        <v>46223</v>
      </c>
    </row>
    <row r="116" spans="1:17" x14ac:dyDescent="0.25">
      <c r="A116">
        <v>2026</v>
      </c>
      <c r="B116" s="2">
        <v>46113</v>
      </c>
      <c r="C116" s="2">
        <v>46203</v>
      </c>
      <c r="D116" t="s">
        <v>50</v>
      </c>
      <c r="E116" s="8" t="s">
        <v>70</v>
      </c>
      <c r="F116" t="s">
        <v>119</v>
      </c>
      <c r="G116" t="s">
        <v>119</v>
      </c>
      <c r="H116" s="8" t="s">
        <v>170</v>
      </c>
      <c r="I116" s="8" t="s">
        <v>311</v>
      </c>
      <c r="J116" s="8" t="s">
        <v>1530</v>
      </c>
      <c r="K116" s="8" t="s">
        <v>1913</v>
      </c>
      <c r="L116" t="s">
        <v>61</v>
      </c>
      <c r="M116" t="s">
        <v>63</v>
      </c>
      <c r="N116" t="s">
        <v>2274</v>
      </c>
      <c r="O116" s="4" t="s">
        <v>2275</v>
      </c>
      <c r="P116" s="2">
        <v>46223</v>
      </c>
    </row>
    <row r="117" spans="1:17" x14ac:dyDescent="0.25">
      <c r="A117">
        <v>2026</v>
      </c>
      <c r="B117" s="2">
        <v>46113</v>
      </c>
      <c r="C117" s="2">
        <v>46203</v>
      </c>
      <c r="D117" t="s">
        <v>50</v>
      </c>
      <c r="E117" s="8" t="s">
        <v>80</v>
      </c>
      <c r="F117" t="s">
        <v>128</v>
      </c>
      <c r="G117" t="s">
        <v>128</v>
      </c>
      <c r="H117" s="8" t="s">
        <v>160</v>
      </c>
      <c r="I117" s="8" t="s">
        <v>312</v>
      </c>
      <c r="J117" s="8" t="s">
        <v>1530</v>
      </c>
      <c r="K117" s="8" t="s">
        <v>2040</v>
      </c>
      <c r="L117" t="s">
        <v>61</v>
      </c>
      <c r="M117" t="s">
        <v>63</v>
      </c>
      <c r="N117" t="s">
        <v>2274</v>
      </c>
      <c r="O117" s="4" t="s">
        <v>2275</v>
      </c>
      <c r="P117" s="2">
        <v>46223</v>
      </c>
    </row>
    <row r="118" spans="1:17" x14ac:dyDescent="0.25">
      <c r="A118">
        <v>2026</v>
      </c>
      <c r="B118" s="2">
        <v>46113</v>
      </c>
      <c r="C118" s="2">
        <v>46203</v>
      </c>
      <c r="D118" t="s">
        <v>50</v>
      </c>
      <c r="E118" s="8" t="s">
        <v>67</v>
      </c>
      <c r="F118" t="s">
        <v>116</v>
      </c>
      <c r="G118" t="s">
        <v>116</v>
      </c>
      <c r="H118" s="8" t="s">
        <v>164</v>
      </c>
      <c r="I118" s="8" t="s">
        <v>313</v>
      </c>
      <c r="J118" s="8" t="s">
        <v>1531</v>
      </c>
      <c r="K118" s="8" t="s">
        <v>1513</v>
      </c>
      <c r="L118" t="s">
        <v>61</v>
      </c>
      <c r="M118" t="s">
        <v>63</v>
      </c>
      <c r="N118" t="s">
        <v>2274</v>
      </c>
      <c r="O118" s="4" t="s">
        <v>2275</v>
      </c>
      <c r="P118" s="2">
        <v>46223</v>
      </c>
    </row>
    <row r="119" spans="1:17" x14ac:dyDescent="0.25">
      <c r="A119">
        <v>2026</v>
      </c>
      <c r="B119" s="2">
        <v>46113</v>
      </c>
      <c r="C119" s="2">
        <v>46203</v>
      </c>
      <c r="D119" t="s">
        <v>50</v>
      </c>
      <c r="E119" s="8" t="s">
        <v>69</v>
      </c>
      <c r="F119" t="s">
        <v>118</v>
      </c>
      <c r="G119" t="s">
        <v>118</v>
      </c>
      <c r="H119" s="8" t="s">
        <v>166</v>
      </c>
      <c r="I119" s="8" t="s">
        <v>314</v>
      </c>
      <c r="J119" s="8" t="s">
        <v>1531</v>
      </c>
      <c r="K119" s="8" t="s">
        <v>1600</v>
      </c>
      <c r="L119" t="s">
        <v>60</v>
      </c>
      <c r="M119" t="s">
        <v>63</v>
      </c>
      <c r="N119" t="s">
        <v>2274</v>
      </c>
      <c r="O119" s="4" t="s">
        <v>2275</v>
      </c>
      <c r="P119" s="2">
        <v>46223</v>
      </c>
    </row>
    <row r="120" spans="1:17" x14ac:dyDescent="0.25">
      <c r="A120">
        <v>2026</v>
      </c>
      <c r="B120" s="2">
        <v>46113</v>
      </c>
      <c r="C120" s="2">
        <v>46203</v>
      </c>
      <c r="D120" t="s">
        <v>50</v>
      </c>
      <c r="E120" s="8" t="s">
        <v>66</v>
      </c>
      <c r="F120" t="s">
        <v>115</v>
      </c>
      <c r="G120" t="s">
        <v>115</v>
      </c>
      <c r="H120" s="8" t="s">
        <v>184</v>
      </c>
      <c r="I120" s="8" t="s">
        <v>315</v>
      </c>
      <c r="J120" s="8" t="s">
        <v>1531</v>
      </c>
      <c r="K120" s="8" t="s">
        <v>2041</v>
      </c>
      <c r="L120" t="s">
        <v>61</v>
      </c>
      <c r="M120" t="s">
        <v>63</v>
      </c>
      <c r="N120" t="s">
        <v>2274</v>
      </c>
      <c r="O120" s="4" t="s">
        <v>2275</v>
      </c>
      <c r="P120" s="2">
        <v>46223</v>
      </c>
    </row>
    <row r="121" spans="1:17" x14ac:dyDescent="0.25">
      <c r="A121">
        <v>2026</v>
      </c>
      <c r="B121" s="2">
        <v>46113</v>
      </c>
      <c r="C121" s="2">
        <v>46203</v>
      </c>
      <c r="D121" t="s">
        <v>50</v>
      </c>
      <c r="E121" s="8" t="s">
        <v>68</v>
      </c>
      <c r="F121" t="s">
        <v>117</v>
      </c>
      <c r="G121" t="s">
        <v>117</v>
      </c>
      <c r="H121" s="8" t="s">
        <v>165</v>
      </c>
      <c r="I121" s="8" t="s">
        <v>316</v>
      </c>
      <c r="J121" s="8" t="s">
        <v>1531</v>
      </c>
      <c r="K121" s="8" t="s">
        <v>2041</v>
      </c>
      <c r="L121" t="s">
        <v>61</v>
      </c>
      <c r="M121" t="s">
        <v>63</v>
      </c>
      <c r="N121" t="s">
        <v>2274</v>
      </c>
      <c r="O121" s="4" t="s">
        <v>2275</v>
      </c>
      <c r="P121" s="2">
        <v>46223</v>
      </c>
    </row>
    <row r="122" spans="1:17" x14ac:dyDescent="0.25">
      <c r="A122">
        <v>2026</v>
      </c>
      <c r="B122" s="2">
        <v>46113</v>
      </c>
      <c r="C122" s="2">
        <v>46203</v>
      </c>
      <c r="D122" t="s">
        <v>50</v>
      </c>
      <c r="E122" s="8" t="s">
        <v>66</v>
      </c>
      <c r="F122" t="s">
        <v>115</v>
      </c>
      <c r="G122" t="s">
        <v>115</v>
      </c>
      <c r="H122" s="8" t="s">
        <v>195</v>
      </c>
      <c r="I122" s="8" t="s">
        <v>317</v>
      </c>
      <c r="J122" s="8" t="s">
        <v>1532</v>
      </c>
      <c r="K122" s="8" t="s">
        <v>1710</v>
      </c>
      <c r="L122" t="s">
        <v>60</v>
      </c>
      <c r="M122" t="s">
        <v>63</v>
      </c>
      <c r="N122" t="s">
        <v>2274</v>
      </c>
      <c r="O122" s="4" t="s">
        <v>2275</v>
      </c>
      <c r="P122" s="2">
        <v>46223</v>
      </c>
    </row>
    <row r="123" spans="1:17" x14ac:dyDescent="0.25">
      <c r="A123">
        <v>2026</v>
      </c>
      <c r="B123" s="2">
        <v>46113</v>
      </c>
      <c r="C123" s="2">
        <v>46203</v>
      </c>
      <c r="D123" t="s">
        <v>50</v>
      </c>
      <c r="E123" s="8" t="s">
        <v>67</v>
      </c>
      <c r="F123" t="s">
        <v>116</v>
      </c>
      <c r="G123" t="s">
        <v>116</v>
      </c>
      <c r="H123" s="8" t="s">
        <v>195</v>
      </c>
      <c r="I123" s="8" t="s">
        <v>318</v>
      </c>
      <c r="J123" s="8" t="s">
        <v>1533</v>
      </c>
      <c r="K123" s="8" t="s">
        <v>1881</v>
      </c>
      <c r="L123" t="s">
        <v>60</v>
      </c>
      <c r="M123" t="s">
        <v>63</v>
      </c>
      <c r="N123" t="s">
        <v>2274</v>
      </c>
      <c r="O123" s="4" t="s">
        <v>2275</v>
      </c>
      <c r="P123" s="2">
        <v>46223</v>
      </c>
    </row>
    <row r="124" spans="1:17" x14ac:dyDescent="0.25">
      <c r="A124">
        <v>2026</v>
      </c>
      <c r="B124" s="2">
        <v>46113</v>
      </c>
      <c r="C124" s="2">
        <v>46203</v>
      </c>
      <c r="D124" t="s">
        <v>50</v>
      </c>
      <c r="E124" s="8" t="s">
        <v>76</v>
      </c>
      <c r="F124" t="s">
        <v>124</v>
      </c>
      <c r="G124" t="s">
        <v>124</v>
      </c>
      <c r="H124" s="8" t="s">
        <v>188</v>
      </c>
      <c r="I124" s="8" t="s">
        <v>319</v>
      </c>
      <c r="J124" s="8" t="s">
        <v>1533</v>
      </c>
      <c r="K124" s="8" t="s">
        <v>1695</v>
      </c>
      <c r="L124" t="s">
        <v>61</v>
      </c>
      <c r="M124" t="s">
        <v>63</v>
      </c>
      <c r="N124" t="s">
        <v>2274</v>
      </c>
      <c r="O124" s="4" t="s">
        <v>2275</v>
      </c>
      <c r="P124" s="2">
        <v>46223</v>
      </c>
    </row>
    <row r="125" spans="1:17" ht="15.75" x14ac:dyDescent="0.25">
      <c r="A125">
        <v>2026</v>
      </c>
      <c r="B125" s="2">
        <v>46113</v>
      </c>
      <c r="C125" s="2">
        <v>46203</v>
      </c>
      <c r="D125" t="s">
        <v>50</v>
      </c>
      <c r="E125" s="8" t="s">
        <v>67</v>
      </c>
      <c r="F125" t="s">
        <v>116</v>
      </c>
      <c r="G125" t="s">
        <v>116</v>
      </c>
      <c r="H125" s="8" t="s">
        <v>162</v>
      </c>
      <c r="I125" s="8" t="s">
        <v>320</v>
      </c>
      <c r="J125" s="8" t="s">
        <v>1534</v>
      </c>
      <c r="K125" s="8" t="s">
        <v>2042</v>
      </c>
      <c r="L125" t="s">
        <v>61</v>
      </c>
      <c r="N125" t="s">
        <v>2274</v>
      </c>
      <c r="O125" s="4" t="s">
        <v>2275</v>
      </c>
      <c r="P125" s="2">
        <v>46223</v>
      </c>
      <c r="Q125" s="10" t="s">
        <v>2277</v>
      </c>
    </row>
    <row r="126" spans="1:17" x14ac:dyDescent="0.25">
      <c r="A126">
        <v>2026</v>
      </c>
      <c r="B126" s="2">
        <v>46113</v>
      </c>
      <c r="C126" s="2">
        <v>46203</v>
      </c>
      <c r="D126" t="s">
        <v>50</v>
      </c>
      <c r="E126" s="8" t="s">
        <v>66</v>
      </c>
      <c r="F126" t="s">
        <v>115</v>
      </c>
      <c r="G126" t="s">
        <v>115</v>
      </c>
      <c r="H126" s="8" t="s">
        <v>178</v>
      </c>
      <c r="I126" s="8" t="s">
        <v>321</v>
      </c>
      <c r="J126" s="8" t="s">
        <v>1535</v>
      </c>
      <c r="K126" s="8" t="s">
        <v>1718</v>
      </c>
      <c r="L126" t="s">
        <v>61</v>
      </c>
      <c r="M126" t="s">
        <v>63</v>
      </c>
      <c r="N126" t="s">
        <v>2274</v>
      </c>
      <c r="O126" s="4" t="s">
        <v>2275</v>
      </c>
      <c r="P126" s="2">
        <v>46223</v>
      </c>
    </row>
    <row r="127" spans="1:17" x14ac:dyDescent="0.25">
      <c r="A127">
        <v>2026</v>
      </c>
      <c r="B127" s="2">
        <v>46113</v>
      </c>
      <c r="C127" s="2">
        <v>46203</v>
      </c>
      <c r="D127" t="s">
        <v>50</v>
      </c>
      <c r="E127" s="8" t="s">
        <v>67</v>
      </c>
      <c r="F127" t="s">
        <v>116</v>
      </c>
      <c r="G127" t="s">
        <v>116</v>
      </c>
      <c r="H127" s="8" t="s">
        <v>166</v>
      </c>
      <c r="I127" s="8" t="s">
        <v>322</v>
      </c>
      <c r="J127" s="8" t="s">
        <v>1536</v>
      </c>
      <c r="K127" s="8" t="s">
        <v>2043</v>
      </c>
      <c r="L127" t="s">
        <v>61</v>
      </c>
      <c r="M127" t="s">
        <v>63</v>
      </c>
      <c r="N127" t="s">
        <v>2274</v>
      </c>
      <c r="O127" s="4" t="s">
        <v>2275</v>
      </c>
      <c r="P127" s="2">
        <v>46223</v>
      </c>
    </row>
    <row r="128" spans="1:17" x14ac:dyDescent="0.25">
      <c r="A128">
        <v>2026</v>
      </c>
      <c r="B128" s="2">
        <v>46113</v>
      </c>
      <c r="C128" s="2">
        <v>46203</v>
      </c>
      <c r="D128" t="s">
        <v>50</v>
      </c>
      <c r="E128" s="8" t="s">
        <v>67</v>
      </c>
      <c r="F128" t="s">
        <v>116</v>
      </c>
      <c r="G128" t="s">
        <v>116</v>
      </c>
      <c r="H128" s="8" t="s">
        <v>195</v>
      </c>
      <c r="I128" s="8" t="s">
        <v>323</v>
      </c>
      <c r="J128" s="8" t="s">
        <v>1537</v>
      </c>
      <c r="K128" s="8" t="s">
        <v>1528</v>
      </c>
      <c r="L128" t="s">
        <v>60</v>
      </c>
      <c r="M128" t="s">
        <v>63</v>
      </c>
      <c r="N128" t="s">
        <v>2274</v>
      </c>
      <c r="O128" s="4" t="s">
        <v>2275</v>
      </c>
      <c r="P128" s="2">
        <v>46223</v>
      </c>
    </row>
    <row r="129" spans="1:16" x14ac:dyDescent="0.25">
      <c r="A129">
        <v>2026</v>
      </c>
      <c r="B129" s="2">
        <v>46113</v>
      </c>
      <c r="C129" s="2">
        <v>46203</v>
      </c>
      <c r="D129" t="s">
        <v>50</v>
      </c>
      <c r="E129" s="8" t="s">
        <v>67</v>
      </c>
      <c r="F129" t="s">
        <v>116</v>
      </c>
      <c r="G129" t="s">
        <v>116</v>
      </c>
      <c r="H129" s="8" t="s">
        <v>160</v>
      </c>
      <c r="I129" s="8" t="s">
        <v>324</v>
      </c>
      <c r="J129" s="8" t="s">
        <v>1538</v>
      </c>
      <c r="K129" s="8" t="s">
        <v>1518</v>
      </c>
      <c r="L129" t="s">
        <v>60</v>
      </c>
      <c r="M129" t="s">
        <v>63</v>
      </c>
      <c r="N129" t="s">
        <v>2274</v>
      </c>
      <c r="O129" s="4" t="s">
        <v>2275</v>
      </c>
      <c r="P129" s="2">
        <v>46223</v>
      </c>
    </row>
    <row r="130" spans="1:16" x14ac:dyDescent="0.25">
      <c r="A130">
        <v>2026</v>
      </c>
      <c r="B130" s="2">
        <v>46113</v>
      </c>
      <c r="C130" s="2">
        <v>46203</v>
      </c>
      <c r="D130" t="s">
        <v>50</v>
      </c>
      <c r="E130" s="8" t="s">
        <v>65</v>
      </c>
      <c r="F130" t="s">
        <v>2289</v>
      </c>
      <c r="G130" t="s">
        <v>2289</v>
      </c>
      <c r="H130" s="8" t="s">
        <v>160</v>
      </c>
      <c r="I130" s="8" t="s">
        <v>325</v>
      </c>
      <c r="J130" s="8" t="s">
        <v>1538</v>
      </c>
      <c r="K130" s="8" t="s">
        <v>1558</v>
      </c>
      <c r="L130" t="s">
        <v>61</v>
      </c>
      <c r="M130" t="s">
        <v>63</v>
      </c>
      <c r="N130" t="s">
        <v>2274</v>
      </c>
      <c r="O130" s="4" t="s">
        <v>2275</v>
      </c>
      <c r="P130" s="2">
        <v>46223</v>
      </c>
    </row>
    <row r="131" spans="1:16" x14ac:dyDescent="0.25">
      <c r="A131">
        <v>2026</v>
      </c>
      <c r="B131" s="2">
        <v>46113</v>
      </c>
      <c r="C131" s="2">
        <v>46203</v>
      </c>
      <c r="D131" t="s">
        <v>50</v>
      </c>
      <c r="E131" s="8" t="s">
        <v>68</v>
      </c>
      <c r="F131" t="s">
        <v>117</v>
      </c>
      <c r="G131" t="s">
        <v>117</v>
      </c>
      <c r="H131" s="8" t="s">
        <v>160</v>
      </c>
      <c r="I131" s="8" t="s">
        <v>326</v>
      </c>
      <c r="J131" s="8" t="s">
        <v>1538</v>
      </c>
      <c r="K131" s="8" t="s">
        <v>1558</v>
      </c>
      <c r="L131" t="s">
        <v>61</v>
      </c>
      <c r="M131" t="s">
        <v>63</v>
      </c>
      <c r="N131" t="s">
        <v>2274</v>
      </c>
      <c r="O131" s="4" t="s">
        <v>2275</v>
      </c>
      <c r="P131" s="2">
        <v>46223</v>
      </c>
    </row>
    <row r="132" spans="1:16" x14ac:dyDescent="0.25">
      <c r="A132">
        <v>2026</v>
      </c>
      <c r="B132" s="2">
        <v>46113</v>
      </c>
      <c r="C132" s="2">
        <v>46203</v>
      </c>
      <c r="D132" t="s">
        <v>50</v>
      </c>
      <c r="E132" s="8" t="s">
        <v>65</v>
      </c>
      <c r="F132" t="s">
        <v>2289</v>
      </c>
      <c r="G132" t="s">
        <v>2289</v>
      </c>
      <c r="H132" s="8" t="s">
        <v>180</v>
      </c>
      <c r="I132" s="8" t="s">
        <v>327</v>
      </c>
      <c r="J132" s="8" t="s">
        <v>1538</v>
      </c>
      <c r="K132" s="8" t="s">
        <v>1636</v>
      </c>
      <c r="L132" t="s">
        <v>61</v>
      </c>
      <c r="M132" t="s">
        <v>63</v>
      </c>
      <c r="N132" t="s">
        <v>2274</v>
      </c>
      <c r="O132" s="4" t="s">
        <v>2275</v>
      </c>
      <c r="P132" s="2">
        <v>46223</v>
      </c>
    </row>
    <row r="133" spans="1:16" x14ac:dyDescent="0.25">
      <c r="A133">
        <v>2026</v>
      </c>
      <c r="B133" s="2">
        <v>46113</v>
      </c>
      <c r="C133" s="2">
        <v>46203</v>
      </c>
      <c r="D133" t="s">
        <v>50</v>
      </c>
      <c r="E133" s="8" t="s">
        <v>72</v>
      </c>
      <c r="F133" t="s">
        <v>121</v>
      </c>
      <c r="G133" t="s">
        <v>121</v>
      </c>
      <c r="H133" s="8" t="s">
        <v>175</v>
      </c>
      <c r="I133" s="8" t="s">
        <v>328</v>
      </c>
      <c r="J133" s="8" t="s">
        <v>1538</v>
      </c>
      <c r="K133" s="8" t="s">
        <v>463</v>
      </c>
      <c r="L133" t="s">
        <v>61</v>
      </c>
      <c r="M133" t="s">
        <v>63</v>
      </c>
      <c r="N133" t="s">
        <v>2274</v>
      </c>
      <c r="O133" s="4" t="s">
        <v>2275</v>
      </c>
      <c r="P133" s="2">
        <v>46223</v>
      </c>
    </row>
    <row r="134" spans="1:16" x14ac:dyDescent="0.25">
      <c r="A134">
        <v>2026</v>
      </c>
      <c r="B134" s="2">
        <v>46113</v>
      </c>
      <c r="C134" s="2">
        <v>46203</v>
      </c>
      <c r="D134" t="s">
        <v>50</v>
      </c>
      <c r="E134" s="8" t="s">
        <v>76</v>
      </c>
      <c r="F134" t="s">
        <v>124</v>
      </c>
      <c r="G134" t="s">
        <v>124</v>
      </c>
      <c r="H134" s="8" t="s">
        <v>196</v>
      </c>
      <c r="I134" s="8" t="s">
        <v>329</v>
      </c>
      <c r="J134" s="8" t="s">
        <v>1538</v>
      </c>
      <c r="K134" s="8" t="s">
        <v>463</v>
      </c>
      <c r="L134" t="s">
        <v>61</v>
      </c>
      <c r="M134" t="s">
        <v>62</v>
      </c>
      <c r="N134" t="s">
        <v>2274</v>
      </c>
      <c r="O134" s="4" t="s">
        <v>2275</v>
      </c>
      <c r="P134" s="2">
        <v>46223</v>
      </c>
    </row>
    <row r="135" spans="1:16" x14ac:dyDescent="0.25">
      <c r="A135">
        <v>2026</v>
      </c>
      <c r="B135" s="2">
        <v>46113</v>
      </c>
      <c r="C135" s="2">
        <v>46203</v>
      </c>
      <c r="D135" t="s">
        <v>50</v>
      </c>
      <c r="E135" s="8" t="s">
        <v>78</v>
      </c>
      <c r="F135" t="s">
        <v>126</v>
      </c>
      <c r="G135" t="s">
        <v>126</v>
      </c>
      <c r="H135" s="8" t="s">
        <v>163</v>
      </c>
      <c r="I135" s="8" t="s">
        <v>330</v>
      </c>
      <c r="J135" s="8" t="s">
        <v>1538</v>
      </c>
      <c r="K135" s="8" t="s">
        <v>1663</v>
      </c>
      <c r="L135" t="s">
        <v>61</v>
      </c>
      <c r="M135" t="s">
        <v>63</v>
      </c>
      <c r="N135" t="s">
        <v>2274</v>
      </c>
      <c r="O135" s="4" t="s">
        <v>2275</v>
      </c>
      <c r="P135" s="2">
        <v>46223</v>
      </c>
    </row>
    <row r="136" spans="1:16" x14ac:dyDescent="0.25">
      <c r="A136">
        <v>2026</v>
      </c>
      <c r="B136" s="2">
        <v>46113</v>
      </c>
      <c r="C136" s="2">
        <v>46203</v>
      </c>
      <c r="D136" t="s">
        <v>50</v>
      </c>
      <c r="E136" s="8" t="s">
        <v>83</v>
      </c>
      <c r="F136" t="s">
        <v>115</v>
      </c>
      <c r="G136" t="s">
        <v>115</v>
      </c>
      <c r="H136" s="8" t="s">
        <v>160</v>
      </c>
      <c r="I136" s="8" t="s">
        <v>331</v>
      </c>
      <c r="J136" s="8" t="s">
        <v>1538</v>
      </c>
      <c r="K136" s="8" t="s">
        <v>1667</v>
      </c>
      <c r="L136" t="s">
        <v>61</v>
      </c>
      <c r="M136" t="s">
        <v>63</v>
      </c>
      <c r="N136" t="s">
        <v>2274</v>
      </c>
      <c r="O136" s="4" t="s">
        <v>2275</v>
      </c>
      <c r="P136" s="2">
        <v>46223</v>
      </c>
    </row>
    <row r="137" spans="1:16" x14ac:dyDescent="0.25">
      <c r="A137">
        <v>2026</v>
      </c>
      <c r="B137" s="2">
        <v>46113</v>
      </c>
      <c r="C137" s="2">
        <v>46203</v>
      </c>
      <c r="D137" t="s">
        <v>50</v>
      </c>
      <c r="E137" s="8" t="s">
        <v>66</v>
      </c>
      <c r="F137" t="s">
        <v>115</v>
      </c>
      <c r="G137" t="s">
        <v>115</v>
      </c>
      <c r="H137" s="8" t="s">
        <v>175</v>
      </c>
      <c r="I137" s="8" t="s">
        <v>332</v>
      </c>
      <c r="J137" s="8" t="s">
        <v>1538</v>
      </c>
      <c r="K137" s="8" t="s">
        <v>1701</v>
      </c>
      <c r="L137" t="s">
        <v>61</v>
      </c>
      <c r="M137" t="s">
        <v>63</v>
      </c>
      <c r="N137" t="s">
        <v>2274</v>
      </c>
      <c r="O137" s="4" t="s">
        <v>2275</v>
      </c>
      <c r="P137" s="2">
        <v>46223</v>
      </c>
    </row>
    <row r="138" spans="1:16" x14ac:dyDescent="0.25">
      <c r="A138">
        <v>2026</v>
      </c>
      <c r="B138" s="2">
        <v>46113</v>
      </c>
      <c r="C138" s="2">
        <v>46203</v>
      </c>
      <c r="D138" t="s">
        <v>50</v>
      </c>
      <c r="E138" s="8" t="s">
        <v>73</v>
      </c>
      <c r="F138" t="s">
        <v>2290</v>
      </c>
      <c r="G138" t="s">
        <v>2290</v>
      </c>
      <c r="H138" s="8" t="s">
        <v>166</v>
      </c>
      <c r="I138" s="8" t="s">
        <v>333</v>
      </c>
      <c r="J138" s="8" t="s">
        <v>1538</v>
      </c>
      <c r="K138" s="8" t="s">
        <v>2044</v>
      </c>
      <c r="L138" t="s">
        <v>61</v>
      </c>
      <c r="M138" t="s">
        <v>63</v>
      </c>
      <c r="N138" t="s">
        <v>2274</v>
      </c>
      <c r="O138" s="4" t="s">
        <v>2275</v>
      </c>
      <c r="P138" s="2">
        <v>46223</v>
      </c>
    </row>
    <row r="139" spans="1:16" x14ac:dyDescent="0.25">
      <c r="A139">
        <v>2026</v>
      </c>
      <c r="B139" s="2">
        <v>46113</v>
      </c>
      <c r="C139" s="2">
        <v>46203</v>
      </c>
      <c r="D139" t="s">
        <v>50</v>
      </c>
      <c r="E139" s="8" t="s">
        <v>72</v>
      </c>
      <c r="F139" t="s">
        <v>121</v>
      </c>
      <c r="G139" t="s">
        <v>121</v>
      </c>
      <c r="H139" s="8" t="s">
        <v>166</v>
      </c>
      <c r="I139" s="8" t="s">
        <v>334</v>
      </c>
      <c r="J139" s="8" t="s">
        <v>1539</v>
      </c>
      <c r="K139" s="8" t="s">
        <v>1727</v>
      </c>
      <c r="L139" t="s">
        <v>60</v>
      </c>
      <c r="M139" t="s">
        <v>63</v>
      </c>
      <c r="N139" t="s">
        <v>2274</v>
      </c>
      <c r="O139" s="4" t="s">
        <v>2275</v>
      </c>
      <c r="P139" s="2">
        <v>46223</v>
      </c>
    </row>
    <row r="140" spans="1:16" x14ac:dyDescent="0.25">
      <c r="A140">
        <v>2026</v>
      </c>
      <c r="B140" s="2">
        <v>46113</v>
      </c>
      <c r="C140" s="2">
        <v>46203</v>
      </c>
      <c r="D140" t="s">
        <v>50</v>
      </c>
      <c r="E140" s="8" t="s">
        <v>67</v>
      </c>
      <c r="F140" t="s">
        <v>116</v>
      </c>
      <c r="G140" t="s">
        <v>116</v>
      </c>
      <c r="H140" s="8" t="s">
        <v>195</v>
      </c>
      <c r="I140" s="8" t="s">
        <v>335</v>
      </c>
      <c r="J140" s="8" t="s">
        <v>1540</v>
      </c>
      <c r="K140" s="8" t="s">
        <v>2045</v>
      </c>
      <c r="L140" t="s">
        <v>61</v>
      </c>
      <c r="M140" t="s">
        <v>63</v>
      </c>
      <c r="N140" t="s">
        <v>2274</v>
      </c>
      <c r="O140" s="4" t="s">
        <v>2275</v>
      </c>
      <c r="P140" s="2">
        <v>46223</v>
      </c>
    </row>
    <row r="141" spans="1:16" x14ac:dyDescent="0.25">
      <c r="A141">
        <v>2026</v>
      </c>
      <c r="B141" s="2">
        <v>46113</v>
      </c>
      <c r="C141" s="2">
        <v>46203</v>
      </c>
      <c r="D141" t="s">
        <v>50</v>
      </c>
      <c r="E141" s="8" t="s">
        <v>68</v>
      </c>
      <c r="F141" t="s">
        <v>117</v>
      </c>
      <c r="G141" t="s">
        <v>117</v>
      </c>
      <c r="H141" s="8" t="s">
        <v>177</v>
      </c>
      <c r="I141" s="8" t="s">
        <v>336</v>
      </c>
      <c r="J141" s="8" t="s">
        <v>1541</v>
      </c>
      <c r="K141" s="8" t="s">
        <v>2046</v>
      </c>
      <c r="L141" t="s">
        <v>60</v>
      </c>
      <c r="M141" t="s">
        <v>63</v>
      </c>
      <c r="N141" t="s">
        <v>2274</v>
      </c>
      <c r="O141" s="4" t="s">
        <v>2275</v>
      </c>
      <c r="P141" s="2">
        <v>46223</v>
      </c>
    </row>
    <row r="142" spans="1:16" x14ac:dyDescent="0.25">
      <c r="A142">
        <v>2026</v>
      </c>
      <c r="B142" s="2">
        <v>46113</v>
      </c>
      <c r="C142" s="2">
        <v>46203</v>
      </c>
      <c r="D142" t="s">
        <v>50</v>
      </c>
      <c r="E142" s="8" t="s">
        <v>77</v>
      </c>
      <c r="F142" t="s">
        <v>125</v>
      </c>
      <c r="G142" t="s">
        <v>125</v>
      </c>
      <c r="H142" s="8" t="s">
        <v>165</v>
      </c>
      <c r="I142" s="8" t="s">
        <v>337</v>
      </c>
      <c r="J142" s="8" t="s">
        <v>1541</v>
      </c>
      <c r="K142" s="8" t="s">
        <v>1916</v>
      </c>
      <c r="L142" t="s">
        <v>61</v>
      </c>
      <c r="M142" t="s">
        <v>63</v>
      </c>
      <c r="N142" t="s">
        <v>2274</v>
      </c>
      <c r="O142" s="4" t="s">
        <v>2275</v>
      </c>
      <c r="P142" s="2">
        <v>46223</v>
      </c>
    </row>
    <row r="143" spans="1:16" x14ac:dyDescent="0.25">
      <c r="A143">
        <v>2026</v>
      </c>
      <c r="B143" s="2">
        <v>46113</v>
      </c>
      <c r="C143" s="2">
        <v>46203</v>
      </c>
      <c r="D143" t="s">
        <v>50</v>
      </c>
      <c r="E143" s="8" t="s">
        <v>68</v>
      </c>
      <c r="F143" t="s">
        <v>117</v>
      </c>
      <c r="G143" t="s">
        <v>117</v>
      </c>
      <c r="H143" s="8" t="s">
        <v>176</v>
      </c>
      <c r="I143" s="8" t="s">
        <v>338</v>
      </c>
      <c r="J143" s="8" t="s">
        <v>1541</v>
      </c>
      <c r="K143" s="8" t="s">
        <v>1695</v>
      </c>
      <c r="L143" t="s">
        <v>60</v>
      </c>
      <c r="M143" t="s">
        <v>63</v>
      </c>
      <c r="N143" t="s">
        <v>2274</v>
      </c>
      <c r="O143" s="4" t="s">
        <v>2275</v>
      </c>
      <c r="P143" s="2">
        <v>46223</v>
      </c>
    </row>
    <row r="144" spans="1:16" x14ac:dyDescent="0.25">
      <c r="A144">
        <v>2026</v>
      </c>
      <c r="B144" s="2">
        <v>46113</v>
      </c>
      <c r="C144" s="2">
        <v>46203</v>
      </c>
      <c r="D144" t="s">
        <v>50</v>
      </c>
      <c r="E144" s="8" t="s">
        <v>68</v>
      </c>
      <c r="F144" t="s">
        <v>117</v>
      </c>
      <c r="G144" t="s">
        <v>117</v>
      </c>
      <c r="H144" s="8" t="s">
        <v>194</v>
      </c>
      <c r="I144" s="8" t="s">
        <v>339</v>
      </c>
      <c r="J144" s="8" t="s">
        <v>1541</v>
      </c>
      <c r="K144" s="8" t="s">
        <v>1713</v>
      </c>
      <c r="L144" t="s">
        <v>61</v>
      </c>
      <c r="M144" t="s">
        <v>63</v>
      </c>
      <c r="N144" t="s">
        <v>2274</v>
      </c>
      <c r="O144" s="4" t="s">
        <v>2275</v>
      </c>
      <c r="P144" s="2">
        <v>46223</v>
      </c>
    </row>
    <row r="145" spans="1:16" x14ac:dyDescent="0.25">
      <c r="A145">
        <v>2026</v>
      </c>
      <c r="B145" s="2">
        <v>46113</v>
      </c>
      <c r="C145" s="2">
        <v>46203</v>
      </c>
      <c r="D145" t="s">
        <v>50</v>
      </c>
      <c r="E145" s="8" t="s">
        <v>67</v>
      </c>
      <c r="F145" t="s">
        <v>116</v>
      </c>
      <c r="G145" t="s">
        <v>116</v>
      </c>
      <c r="H145" s="8" t="s">
        <v>195</v>
      </c>
      <c r="I145" s="8" t="s">
        <v>340</v>
      </c>
      <c r="J145" s="8" t="s">
        <v>1542</v>
      </c>
      <c r="K145" s="8" t="s">
        <v>1636</v>
      </c>
      <c r="L145" t="s">
        <v>60</v>
      </c>
      <c r="M145" t="s">
        <v>63</v>
      </c>
      <c r="N145" t="s">
        <v>2274</v>
      </c>
      <c r="O145" s="4" t="s">
        <v>2275</v>
      </c>
      <c r="P145" s="2">
        <v>46223</v>
      </c>
    </row>
    <row r="146" spans="1:16" x14ac:dyDescent="0.25">
      <c r="A146">
        <v>2026</v>
      </c>
      <c r="B146" s="2">
        <v>46113</v>
      </c>
      <c r="C146" s="2">
        <v>46203</v>
      </c>
      <c r="D146" t="s">
        <v>50</v>
      </c>
      <c r="E146" s="8" t="s">
        <v>72</v>
      </c>
      <c r="F146" t="s">
        <v>121</v>
      </c>
      <c r="G146" t="s">
        <v>121</v>
      </c>
      <c r="H146" s="8" t="s">
        <v>186</v>
      </c>
      <c r="I146" s="8" t="s">
        <v>252</v>
      </c>
      <c r="J146" s="8" t="s">
        <v>1543</v>
      </c>
      <c r="K146" s="8" t="s">
        <v>1560</v>
      </c>
      <c r="L146" t="s">
        <v>61</v>
      </c>
      <c r="M146" t="s">
        <v>63</v>
      </c>
      <c r="N146" t="s">
        <v>2274</v>
      </c>
      <c r="O146" s="4" t="s">
        <v>2275</v>
      </c>
      <c r="P146" s="2">
        <v>46223</v>
      </c>
    </row>
    <row r="147" spans="1:16" x14ac:dyDescent="0.25">
      <c r="A147">
        <v>2026</v>
      </c>
      <c r="B147" s="2">
        <v>46113</v>
      </c>
      <c r="C147" s="2">
        <v>46203</v>
      </c>
      <c r="D147" t="s">
        <v>50</v>
      </c>
      <c r="E147" s="8" t="s">
        <v>72</v>
      </c>
      <c r="F147" t="s">
        <v>121</v>
      </c>
      <c r="G147" t="s">
        <v>121</v>
      </c>
      <c r="H147" s="8" t="s">
        <v>183</v>
      </c>
      <c r="I147" s="8" t="s">
        <v>341</v>
      </c>
      <c r="J147" s="8" t="s">
        <v>1544</v>
      </c>
      <c r="K147" s="8" t="s">
        <v>2047</v>
      </c>
      <c r="L147" t="s">
        <v>61</v>
      </c>
      <c r="M147" t="s">
        <v>63</v>
      </c>
      <c r="N147" t="s">
        <v>2274</v>
      </c>
      <c r="O147" s="4" t="s">
        <v>2275</v>
      </c>
      <c r="P147" s="2">
        <v>46223</v>
      </c>
    </row>
    <row r="148" spans="1:16" x14ac:dyDescent="0.25">
      <c r="A148">
        <v>2026</v>
      </c>
      <c r="B148" s="2">
        <v>46113</v>
      </c>
      <c r="C148" s="2">
        <v>46203</v>
      </c>
      <c r="D148" t="s">
        <v>50</v>
      </c>
      <c r="E148" s="8" t="s">
        <v>85</v>
      </c>
      <c r="F148" t="s">
        <v>130</v>
      </c>
      <c r="G148" t="s">
        <v>130</v>
      </c>
      <c r="H148" s="8" t="s">
        <v>191</v>
      </c>
      <c r="I148" s="8" t="s">
        <v>342</v>
      </c>
      <c r="J148" s="8" t="s">
        <v>1544</v>
      </c>
      <c r="K148" s="8" t="s">
        <v>2048</v>
      </c>
      <c r="L148" t="s">
        <v>61</v>
      </c>
      <c r="M148" t="s">
        <v>63</v>
      </c>
      <c r="N148" t="s">
        <v>2274</v>
      </c>
      <c r="O148" s="4" t="s">
        <v>2275</v>
      </c>
      <c r="P148" s="2">
        <v>46223</v>
      </c>
    </row>
    <row r="149" spans="1:16" x14ac:dyDescent="0.25">
      <c r="A149">
        <v>2026</v>
      </c>
      <c r="B149" s="2">
        <v>46113</v>
      </c>
      <c r="C149" s="2">
        <v>46203</v>
      </c>
      <c r="D149" t="s">
        <v>50</v>
      </c>
      <c r="E149" s="8" t="s">
        <v>67</v>
      </c>
      <c r="F149" t="s">
        <v>116</v>
      </c>
      <c r="G149" t="s">
        <v>116</v>
      </c>
      <c r="H149" s="8" t="s">
        <v>184</v>
      </c>
      <c r="I149" s="8" t="s">
        <v>445</v>
      </c>
      <c r="J149" s="8" t="s">
        <v>1544</v>
      </c>
      <c r="K149" s="8" t="s">
        <v>2247</v>
      </c>
      <c r="L149" t="s">
        <v>61</v>
      </c>
      <c r="M149" t="s">
        <v>63</v>
      </c>
      <c r="N149" t="s">
        <v>2274</v>
      </c>
      <c r="O149" s="4" t="s">
        <v>2275</v>
      </c>
      <c r="P149" s="2">
        <v>46223</v>
      </c>
    </row>
    <row r="150" spans="1:16" x14ac:dyDescent="0.25">
      <c r="A150">
        <v>2026</v>
      </c>
      <c r="B150" s="2">
        <v>46113</v>
      </c>
      <c r="C150" s="2">
        <v>46203</v>
      </c>
      <c r="D150" t="s">
        <v>50</v>
      </c>
      <c r="E150" s="8" t="s">
        <v>67</v>
      </c>
      <c r="F150" t="s">
        <v>116</v>
      </c>
      <c r="G150" t="s">
        <v>116</v>
      </c>
      <c r="H150" s="8" t="s">
        <v>165</v>
      </c>
      <c r="I150" s="8" t="s">
        <v>343</v>
      </c>
      <c r="J150" s="8" t="s">
        <v>1545</v>
      </c>
      <c r="K150" s="8" t="s">
        <v>2049</v>
      </c>
      <c r="L150" t="s">
        <v>61</v>
      </c>
      <c r="M150" t="s">
        <v>63</v>
      </c>
      <c r="N150" t="s">
        <v>2274</v>
      </c>
      <c r="O150" s="4" t="s">
        <v>2275</v>
      </c>
      <c r="P150" s="2">
        <v>46223</v>
      </c>
    </row>
    <row r="151" spans="1:16" x14ac:dyDescent="0.25">
      <c r="A151">
        <v>2026</v>
      </c>
      <c r="B151" s="2">
        <v>46113</v>
      </c>
      <c r="C151" s="2">
        <v>46203</v>
      </c>
      <c r="D151" t="s">
        <v>50</v>
      </c>
      <c r="E151" s="8" t="s">
        <v>68</v>
      </c>
      <c r="F151" t="s">
        <v>117</v>
      </c>
      <c r="G151" t="s">
        <v>117</v>
      </c>
      <c r="H151" s="8" t="s">
        <v>184</v>
      </c>
      <c r="I151" s="8" t="s">
        <v>344</v>
      </c>
      <c r="J151" s="8" t="s">
        <v>1546</v>
      </c>
      <c r="K151" s="8" t="s">
        <v>1956</v>
      </c>
      <c r="L151" t="s">
        <v>61</v>
      </c>
      <c r="M151" t="s">
        <v>63</v>
      </c>
      <c r="N151" t="s">
        <v>2274</v>
      </c>
      <c r="O151" s="4" t="s">
        <v>2275</v>
      </c>
      <c r="P151" s="2">
        <v>46223</v>
      </c>
    </row>
    <row r="152" spans="1:16" x14ac:dyDescent="0.25">
      <c r="A152">
        <v>2026</v>
      </c>
      <c r="B152" s="2">
        <v>46113</v>
      </c>
      <c r="C152" s="2">
        <v>46203</v>
      </c>
      <c r="D152" t="s">
        <v>50</v>
      </c>
      <c r="E152" s="8" t="s">
        <v>67</v>
      </c>
      <c r="F152" t="s">
        <v>116</v>
      </c>
      <c r="G152" t="s">
        <v>116</v>
      </c>
      <c r="H152" s="8" t="s">
        <v>166</v>
      </c>
      <c r="I152" s="8" t="s">
        <v>345</v>
      </c>
      <c r="J152" s="8" t="s">
        <v>1547</v>
      </c>
      <c r="K152" s="8" t="s">
        <v>1839</v>
      </c>
      <c r="L152" t="s">
        <v>60</v>
      </c>
      <c r="M152" t="s">
        <v>63</v>
      </c>
      <c r="N152" t="s">
        <v>2274</v>
      </c>
      <c r="O152" s="4" t="s">
        <v>2275</v>
      </c>
      <c r="P152" s="2">
        <v>46223</v>
      </c>
    </row>
    <row r="153" spans="1:16" x14ac:dyDescent="0.25">
      <c r="A153">
        <v>2026</v>
      </c>
      <c r="B153" s="2">
        <v>46113</v>
      </c>
      <c r="C153" s="2">
        <v>46203</v>
      </c>
      <c r="D153" t="s">
        <v>50</v>
      </c>
      <c r="E153" s="8" t="s">
        <v>66</v>
      </c>
      <c r="F153" t="s">
        <v>115</v>
      </c>
      <c r="G153" t="s">
        <v>115</v>
      </c>
      <c r="H153" s="8" t="s">
        <v>165</v>
      </c>
      <c r="I153" s="8" t="s">
        <v>346</v>
      </c>
      <c r="J153" s="8" t="s">
        <v>1548</v>
      </c>
      <c r="K153" s="8" t="s">
        <v>1695</v>
      </c>
      <c r="L153" t="s">
        <v>61</v>
      </c>
      <c r="M153" t="s">
        <v>63</v>
      </c>
      <c r="N153" t="s">
        <v>2274</v>
      </c>
      <c r="O153" s="4" t="s">
        <v>2275</v>
      </c>
      <c r="P153" s="2">
        <v>46223</v>
      </c>
    </row>
    <row r="154" spans="1:16" x14ac:dyDescent="0.25">
      <c r="A154">
        <v>2026</v>
      </c>
      <c r="B154" s="2">
        <v>46113</v>
      </c>
      <c r="C154" s="2">
        <v>46203</v>
      </c>
      <c r="D154" t="s">
        <v>50</v>
      </c>
      <c r="E154" s="8" t="s">
        <v>72</v>
      </c>
      <c r="F154" t="s">
        <v>121</v>
      </c>
      <c r="G154" t="s">
        <v>121</v>
      </c>
      <c r="H154" s="8" t="s">
        <v>186</v>
      </c>
      <c r="I154" s="8" t="s">
        <v>347</v>
      </c>
      <c r="J154" s="8" t="s">
        <v>1549</v>
      </c>
      <c r="K154" s="8" t="s">
        <v>1487</v>
      </c>
      <c r="L154" t="s">
        <v>61</v>
      </c>
      <c r="M154" t="s">
        <v>63</v>
      </c>
      <c r="N154" t="s">
        <v>2274</v>
      </c>
      <c r="O154" s="4" t="s">
        <v>2275</v>
      </c>
      <c r="P154" s="2">
        <v>46223</v>
      </c>
    </row>
    <row r="155" spans="1:16" x14ac:dyDescent="0.25">
      <c r="A155">
        <v>2026</v>
      </c>
      <c r="B155" s="2">
        <v>46113</v>
      </c>
      <c r="C155" s="2">
        <v>46203</v>
      </c>
      <c r="D155" t="s">
        <v>50</v>
      </c>
      <c r="E155" s="8" t="s">
        <v>77</v>
      </c>
      <c r="F155" t="s">
        <v>125</v>
      </c>
      <c r="G155" t="s">
        <v>125</v>
      </c>
      <c r="H155" s="8" t="s">
        <v>189</v>
      </c>
      <c r="I155" s="8" t="s">
        <v>348</v>
      </c>
      <c r="J155" s="8" t="s">
        <v>1549</v>
      </c>
      <c r="K155" s="8" t="s">
        <v>1541</v>
      </c>
      <c r="L155" t="s">
        <v>61</v>
      </c>
      <c r="M155" t="s">
        <v>63</v>
      </c>
      <c r="N155" t="s">
        <v>2274</v>
      </c>
      <c r="O155" s="4" t="s">
        <v>2275</v>
      </c>
      <c r="P155" s="2">
        <v>46223</v>
      </c>
    </row>
    <row r="156" spans="1:16" x14ac:dyDescent="0.25">
      <c r="A156">
        <v>2026</v>
      </c>
      <c r="B156" s="2">
        <v>46113</v>
      </c>
      <c r="C156" s="2">
        <v>46203</v>
      </c>
      <c r="D156" t="s">
        <v>50</v>
      </c>
      <c r="E156" s="8" t="s">
        <v>80</v>
      </c>
      <c r="F156" t="s">
        <v>128</v>
      </c>
      <c r="G156" t="s">
        <v>128</v>
      </c>
      <c r="H156" s="8" t="s">
        <v>192</v>
      </c>
      <c r="I156" s="8" t="s">
        <v>349</v>
      </c>
      <c r="J156" s="8" t="s">
        <v>1549</v>
      </c>
      <c r="K156" s="8" t="s">
        <v>1839</v>
      </c>
      <c r="L156" t="s">
        <v>61</v>
      </c>
      <c r="M156" t="s">
        <v>63</v>
      </c>
      <c r="N156" t="s">
        <v>2274</v>
      </c>
      <c r="O156" s="4" t="s">
        <v>2275</v>
      </c>
      <c r="P156" s="2">
        <v>46223</v>
      </c>
    </row>
    <row r="157" spans="1:16" x14ac:dyDescent="0.25">
      <c r="A157">
        <v>2026</v>
      </c>
      <c r="B157" s="2">
        <v>46113</v>
      </c>
      <c r="C157" s="2">
        <v>46203</v>
      </c>
      <c r="D157" t="s">
        <v>50</v>
      </c>
      <c r="E157" s="8" t="s">
        <v>72</v>
      </c>
      <c r="F157" t="s">
        <v>121</v>
      </c>
      <c r="G157" t="s">
        <v>121</v>
      </c>
      <c r="H157" s="8" t="s">
        <v>168</v>
      </c>
      <c r="I157" s="8" t="s">
        <v>350</v>
      </c>
      <c r="J157" s="8" t="s">
        <v>1549</v>
      </c>
      <c r="K157" s="8" t="s">
        <v>2050</v>
      </c>
      <c r="L157" t="s">
        <v>61</v>
      </c>
      <c r="M157" t="s">
        <v>63</v>
      </c>
      <c r="N157" t="s">
        <v>2274</v>
      </c>
      <c r="O157" s="4" t="s">
        <v>2275</v>
      </c>
      <c r="P157" s="2">
        <v>46223</v>
      </c>
    </row>
    <row r="158" spans="1:16" x14ac:dyDescent="0.25">
      <c r="A158">
        <v>2026</v>
      </c>
      <c r="B158" s="2">
        <v>46113</v>
      </c>
      <c r="C158" s="2">
        <v>46203</v>
      </c>
      <c r="D158" t="s">
        <v>50</v>
      </c>
      <c r="E158" s="8" t="s">
        <v>80</v>
      </c>
      <c r="F158" t="s">
        <v>128</v>
      </c>
      <c r="G158" t="s">
        <v>128</v>
      </c>
      <c r="H158" s="8" t="s">
        <v>160</v>
      </c>
      <c r="I158" s="8" t="s">
        <v>351</v>
      </c>
      <c r="J158" s="8" t="s">
        <v>1550</v>
      </c>
      <c r="K158" s="8" t="s">
        <v>1939</v>
      </c>
      <c r="L158" t="s">
        <v>61</v>
      </c>
      <c r="M158" t="s">
        <v>63</v>
      </c>
      <c r="N158" t="s">
        <v>2274</v>
      </c>
      <c r="O158" s="4" t="s">
        <v>2275</v>
      </c>
      <c r="P158" s="2">
        <v>46223</v>
      </c>
    </row>
    <row r="159" spans="1:16" x14ac:dyDescent="0.25">
      <c r="A159">
        <v>2026</v>
      </c>
      <c r="B159" s="2">
        <v>46113</v>
      </c>
      <c r="C159" s="2">
        <v>46203</v>
      </c>
      <c r="D159" t="s">
        <v>50</v>
      </c>
      <c r="E159" s="8" t="s">
        <v>65</v>
      </c>
      <c r="F159" t="s">
        <v>2289</v>
      </c>
      <c r="G159" t="s">
        <v>2289</v>
      </c>
      <c r="H159" s="8" t="s">
        <v>193</v>
      </c>
      <c r="I159" s="8" t="s">
        <v>341</v>
      </c>
      <c r="J159" s="8" t="s">
        <v>1551</v>
      </c>
      <c r="K159" s="8" t="s">
        <v>1551</v>
      </c>
      <c r="L159" t="s">
        <v>61</v>
      </c>
      <c r="M159" t="s">
        <v>63</v>
      </c>
      <c r="N159" t="s">
        <v>2274</v>
      </c>
      <c r="O159" s="4" t="s">
        <v>2275</v>
      </c>
      <c r="P159" s="2">
        <v>46223</v>
      </c>
    </row>
    <row r="160" spans="1:16" x14ac:dyDescent="0.25">
      <c r="A160">
        <v>2026</v>
      </c>
      <c r="B160" s="2">
        <v>46113</v>
      </c>
      <c r="C160" s="2">
        <v>46203</v>
      </c>
      <c r="D160" t="s">
        <v>50</v>
      </c>
      <c r="E160" s="8" t="s">
        <v>81</v>
      </c>
      <c r="F160" t="s">
        <v>2291</v>
      </c>
      <c r="G160" t="s">
        <v>2291</v>
      </c>
      <c r="H160" s="8" t="s">
        <v>184</v>
      </c>
      <c r="I160" s="8" t="s">
        <v>352</v>
      </c>
      <c r="J160" s="8" t="s">
        <v>1551</v>
      </c>
      <c r="K160" s="8" t="s">
        <v>1646</v>
      </c>
      <c r="L160" t="s">
        <v>61</v>
      </c>
      <c r="M160" t="s">
        <v>63</v>
      </c>
      <c r="N160" t="s">
        <v>2274</v>
      </c>
      <c r="O160" s="4" t="s">
        <v>2275</v>
      </c>
      <c r="P160" s="2">
        <v>46223</v>
      </c>
    </row>
    <row r="161" spans="1:16" x14ac:dyDescent="0.25">
      <c r="A161">
        <v>2026</v>
      </c>
      <c r="B161" s="2">
        <v>46113</v>
      </c>
      <c r="C161" s="2">
        <v>46203</v>
      </c>
      <c r="D161" t="s">
        <v>50</v>
      </c>
      <c r="E161" s="8" t="s">
        <v>80</v>
      </c>
      <c r="F161" t="s">
        <v>128</v>
      </c>
      <c r="G161" t="s">
        <v>128</v>
      </c>
      <c r="H161" s="8" t="s">
        <v>171</v>
      </c>
      <c r="I161" s="8" t="s">
        <v>353</v>
      </c>
      <c r="J161" s="8" t="s">
        <v>1552</v>
      </c>
      <c r="K161" s="8" t="s">
        <v>2033</v>
      </c>
      <c r="L161" t="s">
        <v>61</v>
      </c>
      <c r="M161" t="s">
        <v>63</v>
      </c>
      <c r="N161" t="s">
        <v>2274</v>
      </c>
      <c r="O161" s="4" t="s">
        <v>2275</v>
      </c>
      <c r="P161" s="2">
        <v>46223</v>
      </c>
    </row>
    <row r="162" spans="1:16" x14ac:dyDescent="0.25">
      <c r="A162">
        <v>2026</v>
      </c>
      <c r="B162" s="2">
        <v>46113</v>
      </c>
      <c r="C162" s="2">
        <v>46203</v>
      </c>
      <c r="D162" t="s">
        <v>50</v>
      </c>
      <c r="E162" s="8" t="s">
        <v>67</v>
      </c>
      <c r="F162" t="s">
        <v>116</v>
      </c>
      <c r="G162" t="s">
        <v>116</v>
      </c>
      <c r="H162" s="8" t="s">
        <v>166</v>
      </c>
      <c r="I162" s="8" t="s">
        <v>354</v>
      </c>
      <c r="J162" s="8" t="s">
        <v>1553</v>
      </c>
      <c r="K162" s="8" t="s">
        <v>1805</v>
      </c>
      <c r="L162" t="s">
        <v>60</v>
      </c>
      <c r="M162" t="s">
        <v>63</v>
      </c>
      <c r="N162" t="s">
        <v>2274</v>
      </c>
      <c r="O162" s="4" t="s">
        <v>2275</v>
      </c>
      <c r="P162" s="2">
        <v>46223</v>
      </c>
    </row>
    <row r="163" spans="1:16" x14ac:dyDescent="0.25">
      <c r="A163">
        <v>2026</v>
      </c>
      <c r="B163" s="2">
        <v>46113</v>
      </c>
      <c r="C163" s="2">
        <v>46203</v>
      </c>
      <c r="D163" t="s">
        <v>50</v>
      </c>
      <c r="E163" s="8" t="s">
        <v>78</v>
      </c>
      <c r="F163" t="s">
        <v>126</v>
      </c>
      <c r="G163" t="s">
        <v>126</v>
      </c>
      <c r="H163" s="8" t="s">
        <v>197</v>
      </c>
      <c r="I163" s="8" t="s">
        <v>355</v>
      </c>
      <c r="J163" s="8" t="s">
        <v>1554</v>
      </c>
      <c r="K163" s="8" t="s">
        <v>663</v>
      </c>
      <c r="L163" t="s">
        <v>60</v>
      </c>
      <c r="M163" t="s">
        <v>63</v>
      </c>
      <c r="N163" t="s">
        <v>2274</v>
      </c>
      <c r="O163" s="4" t="s">
        <v>2275</v>
      </c>
      <c r="P163" s="2">
        <v>46223</v>
      </c>
    </row>
    <row r="164" spans="1:16" x14ac:dyDescent="0.25">
      <c r="A164">
        <v>2026</v>
      </c>
      <c r="B164" s="2">
        <v>46113</v>
      </c>
      <c r="C164" s="2">
        <v>46203</v>
      </c>
      <c r="D164" t="s">
        <v>50</v>
      </c>
      <c r="E164" s="8" t="s">
        <v>67</v>
      </c>
      <c r="F164" t="s">
        <v>116</v>
      </c>
      <c r="G164" t="s">
        <v>116</v>
      </c>
      <c r="H164" s="8" t="s">
        <v>160</v>
      </c>
      <c r="I164" s="8" t="s">
        <v>356</v>
      </c>
      <c r="J164" s="8" t="s">
        <v>1555</v>
      </c>
      <c r="K164" s="8" t="s">
        <v>1654</v>
      </c>
      <c r="L164" t="s">
        <v>60</v>
      </c>
      <c r="M164" t="s">
        <v>63</v>
      </c>
      <c r="N164" t="s">
        <v>2274</v>
      </c>
      <c r="O164" s="4" t="s">
        <v>2275</v>
      </c>
      <c r="P164" s="2">
        <v>46223</v>
      </c>
    </row>
    <row r="165" spans="1:16" x14ac:dyDescent="0.25">
      <c r="A165">
        <v>2026</v>
      </c>
      <c r="B165" s="2">
        <v>46113</v>
      </c>
      <c r="C165" s="2">
        <v>46203</v>
      </c>
      <c r="D165" t="s">
        <v>50</v>
      </c>
      <c r="E165" s="8" t="s">
        <v>65</v>
      </c>
      <c r="F165" t="s">
        <v>2289</v>
      </c>
      <c r="G165" t="s">
        <v>2289</v>
      </c>
      <c r="H165" s="8" t="s">
        <v>171</v>
      </c>
      <c r="I165" s="8" t="s">
        <v>357</v>
      </c>
      <c r="J165" s="8" t="s">
        <v>1555</v>
      </c>
      <c r="K165" s="8" t="s">
        <v>1727</v>
      </c>
      <c r="L165" t="s">
        <v>60</v>
      </c>
      <c r="M165" t="s">
        <v>63</v>
      </c>
      <c r="N165" t="s">
        <v>2274</v>
      </c>
      <c r="O165" s="4" t="s">
        <v>2275</v>
      </c>
      <c r="P165" s="2">
        <v>46223</v>
      </c>
    </row>
    <row r="166" spans="1:16" x14ac:dyDescent="0.25">
      <c r="A166">
        <v>2026</v>
      </c>
      <c r="B166" s="2">
        <v>46113</v>
      </c>
      <c r="C166" s="2">
        <v>46203</v>
      </c>
      <c r="D166" t="s">
        <v>50</v>
      </c>
      <c r="E166" s="8" t="s">
        <v>78</v>
      </c>
      <c r="F166" t="s">
        <v>126</v>
      </c>
      <c r="G166" t="s">
        <v>126</v>
      </c>
      <c r="H166" s="8" t="s">
        <v>166</v>
      </c>
      <c r="I166" s="8" t="s">
        <v>358</v>
      </c>
      <c r="J166" s="8" t="s">
        <v>1555</v>
      </c>
      <c r="K166" s="8" t="s">
        <v>1727</v>
      </c>
      <c r="L166" t="s">
        <v>60</v>
      </c>
      <c r="M166" t="s">
        <v>63</v>
      </c>
      <c r="N166" t="s">
        <v>2274</v>
      </c>
      <c r="O166" s="4" t="s">
        <v>2275</v>
      </c>
      <c r="P166" s="2">
        <v>46223</v>
      </c>
    </row>
    <row r="167" spans="1:16" x14ac:dyDescent="0.25">
      <c r="A167">
        <v>2026</v>
      </c>
      <c r="B167" s="2">
        <v>46113</v>
      </c>
      <c r="C167" s="2">
        <v>46203</v>
      </c>
      <c r="D167" t="s">
        <v>50</v>
      </c>
      <c r="E167" s="8" t="s">
        <v>72</v>
      </c>
      <c r="F167" t="s">
        <v>121</v>
      </c>
      <c r="G167" t="s">
        <v>121</v>
      </c>
      <c r="H167" s="8" t="s">
        <v>198</v>
      </c>
      <c r="I167" s="8" t="s">
        <v>359</v>
      </c>
      <c r="J167" s="8" t="s">
        <v>1556</v>
      </c>
      <c r="K167" s="8" t="s">
        <v>1769</v>
      </c>
      <c r="L167" t="s">
        <v>61</v>
      </c>
      <c r="M167" t="s">
        <v>63</v>
      </c>
      <c r="N167" t="s">
        <v>2274</v>
      </c>
      <c r="O167" s="4" t="s">
        <v>2275</v>
      </c>
      <c r="P167" s="2">
        <v>46223</v>
      </c>
    </row>
    <row r="168" spans="1:16" x14ac:dyDescent="0.25">
      <c r="A168">
        <v>2026</v>
      </c>
      <c r="B168" s="2">
        <v>46113</v>
      </c>
      <c r="C168" s="2">
        <v>46203</v>
      </c>
      <c r="D168" t="s">
        <v>50</v>
      </c>
      <c r="E168" s="8" t="s">
        <v>76</v>
      </c>
      <c r="F168" t="s">
        <v>124</v>
      </c>
      <c r="G168" t="s">
        <v>124</v>
      </c>
      <c r="H168" s="8" t="s">
        <v>199</v>
      </c>
      <c r="I168" s="8" t="s">
        <v>360</v>
      </c>
      <c r="J168" s="8" t="s">
        <v>1557</v>
      </c>
      <c r="K168" s="8" t="s">
        <v>1530</v>
      </c>
      <c r="L168" t="s">
        <v>61</v>
      </c>
      <c r="M168" t="s">
        <v>63</v>
      </c>
      <c r="N168" t="s">
        <v>2274</v>
      </c>
      <c r="O168" s="4" t="s">
        <v>2275</v>
      </c>
      <c r="P168" s="2">
        <v>46223</v>
      </c>
    </row>
    <row r="169" spans="1:16" x14ac:dyDescent="0.25">
      <c r="A169">
        <v>2026</v>
      </c>
      <c r="B169" s="2">
        <v>46113</v>
      </c>
      <c r="C169" s="2">
        <v>46203</v>
      </c>
      <c r="D169" t="s">
        <v>50</v>
      </c>
      <c r="E169" s="8" t="s">
        <v>68</v>
      </c>
      <c r="F169" t="s">
        <v>117</v>
      </c>
      <c r="G169" t="s">
        <v>117</v>
      </c>
      <c r="H169" s="8" t="s">
        <v>175</v>
      </c>
      <c r="I169" s="8" t="s">
        <v>361</v>
      </c>
      <c r="J169" s="8" t="s">
        <v>1558</v>
      </c>
      <c r="K169" s="8" t="s">
        <v>1522</v>
      </c>
      <c r="L169" t="s">
        <v>61</v>
      </c>
      <c r="M169" t="s">
        <v>63</v>
      </c>
      <c r="N169" t="s">
        <v>2274</v>
      </c>
      <c r="O169" s="4" t="s">
        <v>2275</v>
      </c>
      <c r="P169" s="2">
        <v>46223</v>
      </c>
    </row>
    <row r="170" spans="1:16" x14ac:dyDescent="0.25">
      <c r="A170">
        <v>2026</v>
      </c>
      <c r="B170" s="2">
        <v>46113</v>
      </c>
      <c r="C170" s="2">
        <v>46203</v>
      </c>
      <c r="D170" t="s">
        <v>50</v>
      </c>
      <c r="E170" s="8" t="s">
        <v>84</v>
      </c>
      <c r="F170" t="s">
        <v>129</v>
      </c>
      <c r="G170" t="s">
        <v>129</v>
      </c>
      <c r="H170" s="8" t="s">
        <v>196</v>
      </c>
      <c r="I170" s="8" t="s">
        <v>362</v>
      </c>
      <c r="J170" s="8" t="s">
        <v>1558</v>
      </c>
      <c r="K170" s="8" t="s">
        <v>2051</v>
      </c>
      <c r="L170" t="s">
        <v>60</v>
      </c>
      <c r="M170" t="s">
        <v>63</v>
      </c>
      <c r="N170" t="s">
        <v>2274</v>
      </c>
      <c r="O170" s="4" t="s">
        <v>2275</v>
      </c>
      <c r="P170" s="2">
        <v>46223</v>
      </c>
    </row>
    <row r="171" spans="1:16" x14ac:dyDescent="0.25">
      <c r="A171">
        <v>2026</v>
      </c>
      <c r="B171" s="2">
        <v>46113</v>
      </c>
      <c r="C171" s="2">
        <v>46203</v>
      </c>
      <c r="D171" t="s">
        <v>50</v>
      </c>
      <c r="E171" s="8" t="s">
        <v>72</v>
      </c>
      <c r="F171" t="s">
        <v>121</v>
      </c>
      <c r="G171" t="s">
        <v>121</v>
      </c>
      <c r="H171" s="8" t="s">
        <v>172</v>
      </c>
      <c r="I171" s="8" t="s">
        <v>363</v>
      </c>
      <c r="J171" s="8" t="s">
        <v>1558</v>
      </c>
      <c r="K171" s="8" t="s">
        <v>1878</v>
      </c>
      <c r="L171" t="s">
        <v>61</v>
      </c>
      <c r="M171" t="s">
        <v>63</v>
      </c>
      <c r="N171" t="s">
        <v>2274</v>
      </c>
      <c r="O171" s="4" t="s">
        <v>2275</v>
      </c>
      <c r="P171" s="2">
        <v>46223</v>
      </c>
    </row>
    <row r="172" spans="1:16" x14ac:dyDescent="0.25">
      <c r="A172">
        <v>2026</v>
      </c>
      <c r="B172" s="2">
        <v>46113</v>
      </c>
      <c r="C172" s="2">
        <v>46203</v>
      </c>
      <c r="D172" t="s">
        <v>50</v>
      </c>
      <c r="E172" s="8" t="s">
        <v>71</v>
      </c>
      <c r="F172" t="s">
        <v>120</v>
      </c>
      <c r="G172" t="s">
        <v>120</v>
      </c>
      <c r="H172" s="8" t="s">
        <v>163</v>
      </c>
      <c r="I172" s="8" t="s">
        <v>364</v>
      </c>
      <c r="J172" s="8" t="s">
        <v>1558</v>
      </c>
      <c r="K172" s="8" t="s">
        <v>1715</v>
      </c>
      <c r="L172" t="s">
        <v>61</v>
      </c>
      <c r="M172" t="s">
        <v>63</v>
      </c>
      <c r="N172" t="s">
        <v>2274</v>
      </c>
      <c r="O172" s="4" t="s">
        <v>2275</v>
      </c>
      <c r="P172" s="2">
        <v>46223</v>
      </c>
    </row>
    <row r="173" spans="1:16" x14ac:dyDescent="0.25">
      <c r="A173">
        <v>2026</v>
      </c>
      <c r="B173" s="2">
        <v>46113</v>
      </c>
      <c r="C173" s="2">
        <v>46203</v>
      </c>
      <c r="D173" t="s">
        <v>50</v>
      </c>
      <c r="E173" s="8" t="s">
        <v>69</v>
      </c>
      <c r="F173" t="s">
        <v>118</v>
      </c>
      <c r="G173" t="s">
        <v>118</v>
      </c>
      <c r="H173" s="8" t="s">
        <v>184</v>
      </c>
      <c r="I173" s="8" t="s">
        <v>365</v>
      </c>
      <c r="J173" s="8" t="s">
        <v>1558</v>
      </c>
      <c r="K173" s="8" t="s">
        <v>1742</v>
      </c>
      <c r="L173" t="s">
        <v>60</v>
      </c>
      <c r="M173" t="s">
        <v>63</v>
      </c>
      <c r="N173" t="s">
        <v>2274</v>
      </c>
      <c r="O173" s="4" t="s">
        <v>2275</v>
      </c>
      <c r="P173" s="2">
        <v>46223</v>
      </c>
    </row>
    <row r="174" spans="1:16" x14ac:dyDescent="0.25">
      <c r="A174">
        <v>2026</v>
      </c>
      <c r="B174" s="2">
        <v>46113</v>
      </c>
      <c r="C174" s="2">
        <v>46203</v>
      </c>
      <c r="D174" t="s">
        <v>50</v>
      </c>
      <c r="E174" s="8" t="s">
        <v>71</v>
      </c>
      <c r="F174" t="s">
        <v>120</v>
      </c>
      <c r="G174" t="s">
        <v>120</v>
      </c>
      <c r="H174" s="8" t="s">
        <v>162</v>
      </c>
      <c r="I174" s="8" t="s">
        <v>245</v>
      </c>
      <c r="J174" s="8" t="s">
        <v>1559</v>
      </c>
      <c r="K174" s="8" t="s">
        <v>2052</v>
      </c>
      <c r="L174" t="s">
        <v>61</v>
      </c>
      <c r="M174" t="s">
        <v>63</v>
      </c>
      <c r="N174" t="s">
        <v>2274</v>
      </c>
      <c r="O174" s="4" t="s">
        <v>2275</v>
      </c>
      <c r="P174" s="2">
        <v>46223</v>
      </c>
    </row>
    <row r="175" spans="1:16" x14ac:dyDescent="0.25">
      <c r="A175">
        <v>2026</v>
      </c>
      <c r="B175" s="2">
        <v>46113</v>
      </c>
      <c r="C175" s="2">
        <v>46203</v>
      </c>
      <c r="D175" t="s">
        <v>50</v>
      </c>
      <c r="E175" s="8" t="s">
        <v>66</v>
      </c>
      <c r="F175" t="s">
        <v>115</v>
      </c>
      <c r="G175" t="s">
        <v>115</v>
      </c>
      <c r="H175" s="8" t="s">
        <v>160</v>
      </c>
      <c r="I175" s="8" t="s">
        <v>252</v>
      </c>
      <c r="J175" s="8" t="s">
        <v>1560</v>
      </c>
      <c r="K175" s="8" t="s">
        <v>1874</v>
      </c>
      <c r="L175" t="s">
        <v>61</v>
      </c>
      <c r="M175" t="s">
        <v>63</v>
      </c>
      <c r="N175" t="s">
        <v>2274</v>
      </c>
      <c r="O175" s="4" t="s">
        <v>2275</v>
      </c>
      <c r="P175" s="2">
        <v>46223</v>
      </c>
    </row>
    <row r="176" spans="1:16" x14ac:dyDescent="0.25">
      <c r="A176">
        <v>2026</v>
      </c>
      <c r="B176" s="2">
        <v>46113</v>
      </c>
      <c r="C176" s="2">
        <v>46203</v>
      </c>
      <c r="D176" t="s">
        <v>50</v>
      </c>
      <c r="E176" s="8" t="s">
        <v>68</v>
      </c>
      <c r="F176" t="s">
        <v>117</v>
      </c>
      <c r="G176" t="s">
        <v>117</v>
      </c>
      <c r="H176" s="8" t="s">
        <v>200</v>
      </c>
      <c r="I176" s="8" t="s">
        <v>366</v>
      </c>
      <c r="J176" s="8" t="s">
        <v>1560</v>
      </c>
      <c r="K176" s="8" t="s">
        <v>1616</v>
      </c>
      <c r="L176" t="s">
        <v>61</v>
      </c>
      <c r="M176" t="s">
        <v>63</v>
      </c>
      <c r="N176" t="s">
        <v>2274</v>
      </c>
      <c r="O176" s="4" t="s">
        <v>2275</v>
      </c>
      <c r="P176" s="2">
        <v>46223</v>
      </c>
    </row>
    <row r="177" spans="1:16" x14ac:dyDescent="0.25">
      <c r="A177">
        <v>2026</v>
      </c>
      <c r="B177" s="2">
        <v>46113</v>
      </c>
      <c r="C177" s="2">
        <v>46203</v>
      </c>
      <c r="D177" t="s">
        <v>50</v>
      </c>
      <c r="E177" s="8" t="s">
        <v>80</v>
      </c>
      <c r="F177" t="s">
        <v>128</v>
      </c>
      <c r="G177" t="s">
        <v>128</v>
      </c>
      <c r="H177" s="8" t="s">
        <v>162</v>
      </c>
      <c r="I177" s="8" t="s">
        <v>367</v>
      </c>
      <c r="J177" s="8" t="s">
        <v>1560</v>
      </c>
      <c r="K177" s="8" t="s">
        <v>1651</v>
      </c>
      <c r="L177" t="s">
        <v>60</v>
      </c>
      <c r="M177" t="s">
        <v>63</v>
      </c>
      <c r="N177" t="s">
        <v>2274</v>
      </c>
      <c r="O177" s="4" t="s">
        <v>2275</v>
      </c>
      <c r="P177" s="2">
        <v>46223</v>
      </c>
    </row>
    <row r="178" spans="1:16" x14ac:dyDescent="0.25">
      <c r="A178">
        <v>2026</v>
      </c>
      <c r="B178" s="2">
        <v>46113</v>
      </c>
      <c r="C178" s="2">
        <v>46203</v>
      </c>
      <c r="D178" t="s">
        <v>50</v>
      </c>
      <c r="E178" s="8" t="s">
        <v>72</v>
      </c>
      <c r="F178" t="s">
        <v>121</v>
      </c>
      <c r="G178" t="s">
        <v>121</v>
      </c>
      <c r="H178" s="8" t="s">
        <v>163</v>
      </c>
      <c r="I178" s="8" t="s">
        <v>368</v>
      </c>
      <c r="J178" s="8" t="s">
        <v>1561</v>
      </c>
      <c r="K178" s="8" t="s">
        <v>2039</v>
      </c>
      <c r="L178" t="s">
        <v>60</v>
      </c>
      <c r="M178" t="s">
        <v>63</v>
      </c>
      <c r="N178" t="s">
        <v>2274</v>
      </c>
      <c r="O178" s="4" t="s">
        <v>2275</v>
      </c>
      <c r="P178" s="2">
        <v>46223</v>
      </c>
    </row>
    <row r="179" spans="1:16" x14ac:dyDescent="0.25">
      <c r="A179">
        <v>2026</v>
      </c>
      <c r="B179" s="2">
        <v>46113</v>
      </c>
      <c r="C179" s="2">
        <v>46203</v>
      </c>
      <c r="D179" t="s">
        <v>50</v>
      </c>
      <c r="E179" s="8" t="s">
        <v>67</v>
      </c>
      <c r="F179" t="s">
        <v>116</v>
      </c>
      <c r="G179" t="s">
        <v>116</v>
      </c>
      <c r="H179" s="8" t="s">
        <v>169</v>
      </c>
      <c r="I179" s="8" t="s">
        <v>369</v>
      </c>
      <c r="J179" s="8" t="s">
        <v>1562</v>
      </c>
      <c r="K179" s="8" t="s">
        <v>1717</v>
      </c>
      <c r="L179" t="s">
        <v>60</v>
      </c>
      <c r="M179" t="s">
        <v>63</v>
      </c>
      <c r="N179" t="s">
        <v>2274</v>
      </c>
      <c r="O179" s="4" t="s">
        <v>2275</v>
      </c>
      <c r="P179" s="2">
        <v>46223</v>
      </c>
    </row>
    <row r="180" spans="1:16" x14ac:dyDescent="0.25">
      <c r="A180">
        <v>2026</v>
      </c>
      <c r="B180" s="2">
        <v>46113</v>
      </c>
      <c r="C180" s="2">
        <v>46203</v>
      </c>
      <c r="D180" t="s">
        <v>50</v>
      </c>
      <c r="E180" s="8" t="s">
        <v>72</v>
      </c>
      <c r="F180" t="s">
        <v>121</v>
      </c>
      <c r="G180" t="s">
        <v>121</v>
      </c>
      <c r="H180" s="8" t="s">
        <v>178</v>
      </c>
      <c r="I180" s="8" t="s">
        <v>370</v>
      </c>
      <c r="J180" s="8" t="s">
        <v>1563</v>
      </c>
      <c r="K180" s="8" t="s">
        <v>2053</v>
      </c>
      <c r="L180" t="s">
        <v>61</v>
      </c>
      <c r="M180" t="s">
        <v>63</v>
      </c>
      <c r="N180" t="s">
        <v>2274</v>
      </c>
      <c r="O180" s="4" t="s">
        <v>2275</v>
      </c>
      <c r="P180" s="2">
        <v>46223</v>
      </c>
    </row>
    <row r="181" spans="1:16" x14ac:dyDescent="0.25">
      <c r="A181">
        <v>2026</v>
      </c>
      <c r="B181" s="2">
        <v>46113</v>
      </c>
      <c r="C181" s="2">
        <v>46203</v>
      </c>
      <c r="D181" t="s">
        <v>50</v>
      </c>
      <c r="E181" s="8" t="s">
        <v>66</v>
      </c>
      <c r="F181" t="s">
        <v>115</v>
      </c>
      <c r="G181" t="s">
        <v>115</v>
      </c>
      <c r="H181" s="8" t="s">
        <v>171</v>
      </c>
      <c r="I181" s="8" t="s">
        <v>371</v>
      </c>
      <c r="J181" s="8" t="s">
        <v>1564</v>
      </c>
      <c r="K181" s="8" t="s">
        <v>1569</v>
      </c>
      <c r="L181" t="s">
        <v>61</v>
      </c>
      <c r="M181" t="s">
        <v>62</v>
      </c>
      <c r="N181" t="s">
        <v>2274</v>
      </c>
      <c r="O181" s="4" t="s">
        <v>2275</v>
      </c>
      <c r="P181" s="2">
        <v>46223</v>
      </c>
    </row>
    <row r="182" spans="1:16" x14ac:dyDescent="0.25">
      <c r="A182">
        <v>2026</v>
      </c>
      <c r="B182" s="2">
        <v>46113</v>
      </c>
      <c r="C182" s="2">
        <v>46203</v>
      </c>
      <c r="D182" t="s">
        <v>50</v>
      </c>
      <c r="E182" s="8" t="s">
        <v>67</v>
      </c>
      <c r="F182" t="s">
        <v>116</v>
      </c>
      <c r="G182" t="s">
        <v>116</v>
      </c>
      <c r="H182" s="8" t="s">
        <v>184</v>
      </c>
      <c r="I182" s="8" t="s">
        <v>372</v>
      </c>
      <c r="J182" s="8" t="s">
        <v>1564</v>
      </c>
      <c r="K182" s="8" t="s">
        <v>1569</v>
      </c>
      <c r="L182" t="s">
        <v>60</v>
      </c>
      <c r="M182" t="s">
        <v>63</v>
      </c>
      <c r="N182" t="s">
        <v>2274</v>
      </c>
      <c r="O182" s="4" t="s">
        <v>2275</v>
      </c>
      <c r="P182" s="2">
        <v>46223</v>
      </c>
    </row>
    <row r="183" spans="1:16" x14ac:dyDescent="0.25">
      <c r="A183">
        <v>2026</v>
      </c>
      <c r="B183" s="2">
        <v>46113</v>
      </c>
      <c r="C183" s="2">
        <v>46203</v>
      </c>
      <c r="D183" t="s">
        <v>50</v>
      </c>
      <c r="E183" s="8" t="s">
        <v>77</v>
      </c>
      <c r="F183" t="s">
        <v>125</v>
      </c>
      <c r="G183" t="s">
        <v>125</v>
      </c>
      <c r="H183" s="8" t="s">
        <v>171</v>
      </c>
      <c r="I183" s="8" t="s">
        <v>373</v>
      </c>
      <c r="J183" s="8" t="s">
        <v>1565</v>
      </c>
      <c r="K183" s="8" t="s">
        <v>2054</v>
      </c>
      <c r="L183" t="s">
        <v>60</v>
      </c>
      <c r="M183" t="s">
        <v>63</v>
      </c>
      <c r="N183" t="s">
        <v>2274</v>
      </c>
      <c r="O183" s="4" t="s">
        <v>2275</v>
      </c>
      <c r="P183" s="2">
        <v>46223</v>
      </c>
    </row>
    <row r="184" spans="1:16" x14ac:dyDescent="0.25">
      <c r="A184">
        <v>2026</v>
      </c>
      <c r="B184" s="2">
        <v>46113</v>
      </c>
      <c r="C184" s="2">
        <v>46203</v>
      </c>
      <c r="D184" t="s">
        <v>50</v>
      </c>
      <c r="E184" s="8" t="s">
        <v>66</v>
      </c>
      <c r="F184" t="s">
        <v>115</v>
      </c>
      <c r="G184" t="s">
        <v>115</v>
      </c>
      <c r="H184" s="8" t="s">
        <v>166</v>
      </c>
      <c r="I184" s="8" t="s">
        <v>217</v>
      </c>
      <c r="J184" s="8" t="s">
        <v>1566</v>
      </c>
      <c r="K184" s="8" t="s">
        <v>1610</v>
      </c>
      <c r="L184" t="s">
        <v>61</v>
      </c>
      <c r="M184" t="s">
        <v>63</v>
      </c>
      <c r="N184" t="s">
        <v>2274</v>
      </c>
      <c r="O184" s="4" t="s">
        <v>2275</v>
      </c>
      <c r="P184" s="2">
        <v>46223</v>
      </c>
    </row>
    <row r="185" spans="1:16" x14ac:dyDescent="0.25">
      <c r="A185">
        <v>2026</v>
      </c>
      <c r="B185" s="2">
        <v>46113</v>
      </c>
      <c r="C185" s="2">
        <v>46203</v>
      </c>
      <c r="D185" t="s">
        <v>50</v>
      </c>
      <c r="E185" s="8" t="s">
        <v>69</v>
      </c>
      <c r="F185" t="s">
        <v>118</v>
      </c>
      <c r="G185" t="s">
        <v>118</v>
      </c>
      <c r="H185" s="8" t="s">
        <v>197</v>
      </c>
      <c r="I185" s="8" t="s">
        <v>374</v>
      </c>
      <c r="J185" s="8" t="s">
        <v>1567</v>
      </c>
      <c r="K185" s="8" t="s">
        <v>2055</v>
      </c>
      <c r="L185" t="s">
        <v>61</v>
      </c>
      <c r="M185" t="s">
        <v>63</v>
      </c>
      <c r="N185" t="s">
        <v>2274</v>
      </c>
      <c r="O185" s="4" t="s">
        <v>2275</v>
      </c>
      <c r="P185" s="2">
        <v>46223</v>
      </c>
    </row>
    <row r="186" spans="1:16" x14ac:dyDescent="0.25">
      <c r="A186">
        <v>2026</v>
      </c>
      <c r="B186" s="2">
        <v>46113</v>
      </c>
      <c r="C186" s="2">
        <v>46203</v>
      </c>
      <c r="D186" t="s">
        <v>50</v>
      </c>
      <c r="E186" s="8" t="s">
        <v>67</v>
      </c>
      <c r="F186" t="s">
        <v>116</v>
      </c>
      <c r="G186" t="s">
        <v>116</v>
      </c>
      <c r="H186" s="8" t="s">
        <v>169</v>
      </c>
      <c r="I186" s="8" t="s">
        <v>268</v>
      </c>
      <c r="J186" s="8" t="s">
        <v>1567</v>
      </c>
      <c r="K186" s="8" t="s">
        <v>1569</v>
      </c>
      <c r="L186" t="s">
        <v>61</v>
      </c>
      <c r="M186" t="s">
        <v>63</v>
      </c>
      <c r="N186" t="s">
        <v>2274</v>
      </c>
      <c r="O186" s="4" t="s">
        <v>2275</v>
      </c>
      <c r="P186" s="2">
        <v>46223</v>
      </c>
    </row>
    <row r="187" spans="1:16" x14ac:dyDescent="0.25">
      <c r="A187">
        <v>2026</v>
      </c>
      <c r="B187" s="2">
        <v>46113</v>
      </c>
      <c r="C187" s="2">
        <v>46203</v>
      </c>
      <c r="D187" t="s">
        <v>50</v>
      </c>
      <c r="E187" s="8" t="s">
        <v>80</v>
      </c>
      <c r="F187" t="s">
        <v>128</v>
      </c>
      <c r="G187" t="s">
        <v>128</v>
      </c>
      <c r="H187" s="8" t="s">
        <v>185</v>
      </c>
      <c r="I187" s="8" t="s">
        <v>375</v>
      </c>
      <c r="J187" s="8" t="s">
        <v>1567</v>
      </c>
      <c r="K187" s="8" t="s">
        <v>1600</v>
      </c>
      <c r="L187" t="s">
        <v>61</v>
      </c>
      <c r="M187" t="s">
        <v>63</v>
      </c>
      <c r="N187" t="s">
        <v>2274</v>
      </c>
      <c r="O187" s="4" t="s">
        <v>2275</v>
      </c>
      <c r="P187" s="2">
        <v>46223</v>
      </c>
    </row>
    <row r="188" spans="1:16" x14ac:dyDescent="0.25">
      <c r="A188">
        <v>2026</v>
      </c>
      <c r="B188" s="2">
        <v>46113</v>
      </c>
      <c r="C188" s="2">
        <v>46203</v>
      </c>
      <c r="D188" t="s">
        <v>50</v>
      </c>
      <c r="E188" s="8" t="s">
        <v>72</v>
      </c>
      <c r="F188" t="s">
        <v>121</v>
      </c>
      <c r="G188" t="s">
        <v>121</v>
      </c>
      <c r="H188" s="8" t="s">
        <v>169</v>
      </c>
      <c r="I188" s="8" t="s">
        <v>376</v>
      </c>
      <c r="J188" s="8" t="s">
        <v>1567</v>
      </c>
      <c r="K188" s="8" t="s">
        <v>1636</v>
      </c>
      <c r="L188" t="s">
        <v>61</v>
      </c>
      <c r="M188" t="s">
        <v>63</v>
      </c>
      <c r="N188" t="s">
        <v>2274</v>
      </c>
      <c r="O188" s="4" t="s">
        <v>2275</v>
      </c>
      <c r="P188" s="2">
        <v>46223</v>
      </c>
    </row>
    <row r="189" spans="1:16" x14ac:dyDescent="0.25">
      <c r="A189">
        <v>2026</v>
      </c>
      <c r="B189" s="2">
        <v>46113</v>
      </c>
      <c r="C189" s="2">
        <v>46203</v>
      </c>
      <c r="D189" t="s">
        <v>50</v>
      </c>
      <c r="E189" s="8" t="s">
        <v>72</v>
      </c>
      <c r="F189" t="s">
        <v>121</v>
      </c>
      <c r="G189" t="s">
        <v>121</v>
      </c>
      <c r="H189" s="8" t="s">
        <v>161</v>
      </c>
      <c r="I189" s="8" t="s">
        <v>377</v>
      </c>
      <c r="J189" s="8" t="s">
        <v>1567</v>
      </c>
      <c r="K189" s="8" t="s">
        <v>1995</v>
      </c>
      <c r="L189" t="s">
        <v>61</v>
      </c>
      <c r="M189" t="s">
        <v>63</v>
      </c>
      <c r="N189" t="s">
        <v>2274</v>
      </c>
      <c r="O189" s="4" t="s">
        <v>2275</v>
      </c>
      <c r="P189" s="2">
        <v>46223</v>
      </c>
    </row>
    <row r="190" spans="1:16" x14ac:dyDescent="0.25">
      <c r="A190">
        <v>2026</v>
      </c>
      <c r="B190" s="2">
        <v>46113</v>
      </c>
      <c r="C190" s="2">
        <v>46203</v>
      </c>
      <c r="D190" t="s">
        <v>50</v>
      </c>
      <c r="E190" s="8" t="s">
        <v>77</v>
      </c>
      <c r="F190" t="s">
        <v>125</v>
      </c>
      <c r="G190" t="s">
        <v>125</v>
      </c>
      <c r="H190" s="8" t="s">
        <v>179</v>
      </c>
      <c r="I190" s="8" t="s">
        <v>378</v>
      </c>
      <c r="J190" s="8" t="s">
        <v>1567</v>
      </c>
      <c r="K190" s="8" t="s">
        <v>1777</v>
      </c>
      <c r="L190" t="s">
        <v>60</v>
      </c>
      <c r="M190" t="s">
        <v>63</v>
      </c>
      <c r="N190" t="s">
        <v>2274</v>
      </c>
      <c r="O190" s="4" t="s">
        <v>2275</v>
      </c>
      <c r="P190" s="2">
        <v>46223</v>
      </c>
    </row>
    <row r="191" spans="1:16" x14ac:dyDescent="0.25">
      <c r="A191">
        <v>2026</v>
      </c>
      <c r="B191" s="2">
        <v>46113</v>
      </c>
      <c r="C191" s="2">
        <v>46203</v>
      </c>
      <c r="D191" t="s">
        <v>50</v>
      </c>
      <c r="E191" s="8" t="s">
        <v>67</v>
      </c>
      <c r="F191" t="s">
        <v>116</v>
      </c>
      <c r="G191" t="s">
        <v>116</v>
      </c>
      <c r="H191" s="8" t="s">
        <v>178</v>
      </c>
      <c r="I191" s="8" t="s">
        <v>379</v>
      </c>
      <c r="J191" s="8" t="s">
        <v>1568</v>
      </c>
      <c r="K191" s="8" t="s">
        <v>1595</v>
      </c>
      <c r="L191" t="s">
        <v>60</v>
      </c>
      <c r="M191" t="s">
        <v>63</v>
      </c>
      <c r="N191" t="s">
        <v>2274</v>
      </c>
      <c r="O191" s="4" t="s">
        <v>2275</v>
      </c>
      <c r="P191" s="2">
        <v>46223</v>
      </c>
    </row>
    <row r="192" spans="1:16" x14ac:dyDescent="0.25">
      <c r="A192">
        <v>2026</v>
      </c>
      <c r="B192" s="2">
        <v>46113</v>
      </c>
      <c r="C192" s="2">
        <v>46203</v>
      </c>
      <c r="D192" t="s">
        <v>50</v>
      </c>
      <c r="E192" s="8" t="s">
        <v>66</v>
      </c>
      <c r="F192" t="s">
        <v>115</v>
      </c>
      <c r="G192" t="s">
        <v>115</v>
      </c>
      <c r="H192" s="8" t="s">
        <v>163</v>
      </c>
      <c r="I192" s="8" t="s">
        <v>380</v>
      </c>
      <c r="J192" s="8" t="s">
        <v>1569</v>
      </c>
      <c r="K192" s="8" t="s">
        <v>1533</v>
      </c>
      <c r="L192" t="s">
        <v>61</v>
      </c>
      <c r="M192" t="s">
        <v>63</v>
      </c>
      <c r="N192" t="s">
        <v>2274</v>
      </c>
      <c r="O192" s="4" t="s">
        <v>2275</v>
      </c>
      <c r="P192" s="2">
        <v>46223</v>
      </c>
    </row>
    <row r="193" spans="1:16" x14ac:dyDescent="0.25">
      <c r="A193">
        <v>2026</v>
      </c>
      <c r="B193" s="2">
        <v>46113</v>
      </c>
      <c r="C193" s="2">
        <v>46203</v>
      </c>
      <c r="D193" t="s">
        <v>50</v>
      </c>
      <c r="E193" s="8" t="s">
        <v>66</v>
      </c>
      <c r="F193" t="s">
        <v>115</v>
      </c>
      <c r="G193" t="s">
        <v>115</v>
      </c>
      <c r="H193" s="8" t="s">
        <v>163</v>
      </c>
      <c r="I193" s="8" t="s">
        <v>381</v>
      </c>
      <c r="J193" s="8" t="s">
        <v>1569</v>
      </c>
      <c r="K193" s="8" t="s">
        <v>1636</v>
      </c>
      <c r="L193" t="s">
        <v>61</v>
      </c>
      <c r="M193" t="s">
        <v>63</v>
      </c>
      <c r="N193" t="s">
        <v>2274</v>
      </c>
      <c r="O193" s="4" t="s">
        <v>2275</v>
      </c>
      <c r="P193" s="2">
        <v>46223</v>
      </c>
    </row>
    <row r="194" spans="1:16" x14ac:dyDescent="0.25">
      <c r="A194">
        <v>2026</v>
      </c>
      <c r="B194" s="2">
        <v>46113</v>
      </c>
      <c r="C194" s="2">
        <v>46203</v>
      </c>
      <c r="D194" t="s">
        <v>50</v>
      </c>
      <c r="E194" s="8" t="s">
        <v>72</v>
      </c>
      <c r="F194" t="s">
        <v>121</v>
      </c>
      <c r="G194" t="s">
        <v>121</v>
      </c>
      <c r="H194" s="8" t="s">
        <v>194</v>
      </c>
      <c r="I194" s="8" t="s">
        <v>382</v>
      </c>
      <c r="J194" s="8" t="s">
        <v>1570</v>
      </c>
      <c r="K194" s="8" t="s">
        <v>1555</v>
      </c>
      <c r="L194" t="s">
        <v>61</v>
      </c>
      <c r="M194" t="s">
        <v>63</v>
      </c>
      <c r="N194" t="s">
        <v>2274</v>
      </c>
      <c r="O194" s="4" t="s">
        <v>2275</v>
      </c>
      <c r="P194" s="2">
        <v>46223</v>
      </c>
    </row>
    <row r="195" spans="1:16" x14ac:dyDescent="0.25">
      <c r="A195">
        <v>2026</v>
      </c>
      <c r="B195" s="2">
        <v>46113</v>
      </c>
      <c r="C195" s="2">
        <v>46203</v>
      </c>
      <c r="D195" t="s">
        <v>50</v>
      </c>
      <c r="E195" s="8" t="s">
        <v>80</v>
      </c>
      <c r="F195" t="s">
        <v>128</v>
      </c>
      <c r="G195" t="s">
        <v>128</v>
      </c>
      <c r="H195" s="8" t="s">
        <v>169</v>
      </c>
      <c r="I195" s="8" t="s">
        <v>383</v>
      </c>
      <c r="J195" s="8" t="s">
        <v>1571</v>
      </c>
      <c r="K195" s="8" t="s">
        <v>1654</v>
      </c>
      <c r="L195" t="s">
        <v>60</v>
      </c>
      <c r="M195" t="s">
        <v>63</v>
      </c>
      <c r="N195" t="s">
        <v>2274</v>
      </c>
      <c r="O195" s="4" t="s">
        <v>2275</v>
      </c>
      <c r="P195" s="2">
        <v>46223</v>
      </c>
    </row>
    <row r="196" spans="1:16" x14ac:dyDescent="0.25">
      <c r="A196">
        <v>2026</v>
      </c>
      <c r="B196" s="2">
        <v>46113</v>
      </c>
      <c r="C196" s="2">
        <v>46203</v>
      </c>
      <c r="D196" t="s">
        <v>50</v>
      </c>
      <c r="E196" s="8" t="s">
        <v>66</v>
      </c>
      <c r="F196" t="s">
        <v>115</v>
      </c>
      <c r="G196" t="s">
        <v>115</v>
      </c>
      <c r="H196" s="8" t="s">
        <v>186</v>
      </c>
      <c r="I196" s="8" t="s">
        <v>384</v>
      </c>
      <c r="J196" s="8" t="s">
        <v>1572</v>
      </c>
      <c r="K196" s="8" t="s">
        <v>1516</v>
      </c>
      <c r="L196" t="s">
        <v>61</v>
      </c>
      <c r="M196" t="s">
        <v>63</v>
      </c>
      <c r="N196" t="s">
        <v>2274</v>
      </c>
      <c r="O196" s="4" t="s">
        <v>2275</v>
      </c>
      <c r="P196" s="2">
        <v>46223</v>
      </c>
    </row>
    <row r="197" spans="1:16" x14ac:dyDescent="0.25">
      <c r="A197">
        <v>2026</v>
      </c>
      <c r="B197" s="2">
        <v>46113</v>
      </c>
      <c r="C197" s="2">
        <v>46203</v>
      </c>
      <c r="D197" t="s">
        <v>50</v>
      </c>
      <c r="E197" s="8" t="s">
        <v>72</v>
      </c>
      <c r="F197" t="s">
        <v>121</v>
      </c>
      <c r="G197" t="s">
        <v>121</v>
      </c>
      <c r="H197" s="8" t="s">
        <v>184</v>
      </c>
      <c r="I197" s="8" t="s">
        <v>385</v>
      </c>
      <c r="J197" s="8" t="s">
        <v>1572</v>
      </c>
      <c r="K197" s="8" t="s">
        <v>1573</v>
      </c>
      <c r="L197" t="s">
        <v>60</v>
      </c>
      <c r="M197" t="s">
        <v>63</v>
      </c>
      <c r="N197" t="s">
        <v>2274</v>
      </c>
      <c r="O197" s="4" t="s">
        <v>2275</v>
      </c>
      <c r="P197" s="2">
        <v>46223</v>
      </c>
    </row>
    <row r="198" spans="1:16" x14ac:dyDescent="0.25">
      <c r="A198">
        <v>2026</v>
      </c>
      <c r="B198" s="2">
        <v>46113</v>
      </c>
      <c r="C198" s="2">
        <v>46203</v>
      </c>
      <c r="D198" t="s">
        <v>50</v>
      </c>
      <c r="E198" s="8" t="s">
        <v>68</v>
      </c>
      <c r="F198" t="s">
        <v>117</v>
      </c>
      <c r="G198" t="s">
        <v>117</v>
      </c>
      <c r="H198" s="8" t="s">
        <v>194</v>
      </c>
      <c r="I198" s="8" t="s">
        <v>257</v>
      </c>
      <c r="J198" s="8" t="s">
        <v>1572</v>
      </c>
      <c r="K198" s="8" t="s">
        <v>1757</v>
      </c>
      <c r="L198" t="s">
        <v>61</v>
      </c>
      <c r="M198" t="s">
        <v>63</v>
      </c>
      <c r="N198" t="s">
        <v>2274</v>
      </c>
      <c r="O198" s="4" t="s">
        <v>2275</v>
      </c>
      <c r="P198" s="2">
        <v>46223</v>
      </c>
    </row>
    <row r="199" spans="1:16" x14ac:dyDescent="0.25">
      <c r="A199">
        <v>2026</v>
      </c>
      <c r="B199" s="2">
        <v>46113</v>
      </c>
      <c r="C199" s="2">
        <v>46203</v>
      </c>
      <c r="D199" t="s">
        <v>50</v>
      </c>
      <c r="E199" s="8" t="s">
        <v>78</v>
      </c>
      <c r="F199" t="s">
        <v>126</v>
      </c>
      <c r="G199" t="s">
        <v>126</v>
      </c>
      <c r="H199" s="8" t="s">
        <v>163</v>
      </c>
      <c r="I199" s="8" t="s">
        <v>386</v>
      </c>
      <c r="J199" s="8" t="s">
        <v>1573</v>
      </c>
      <c r="K199" s="8" t="s">
        <v>1606</v>
      </c>
      <c r="L199" t="s">
        <v>61</v>
      </c>
      <c r="M199" t="s">
        <v>63</v>
      </c>
      <c r="N199" t="s">
        <v>2274</v>
      </c>
      <c r="O199" s="4" t="s">
        <v>2275</v>
      </c>
      <c r="P199" s="2">
        <v>46223</v>
      </c>
    </row>
    <row r="200" spans="1:16" x14ac:dyDescent="0.25">
      <c r="A200">
        <v>2026</v>
      </c>
      <c r="B200" s="2">
        <v>46113</v>
      </c>
      <c r="C200" s="2">
        <v>46203</v>
      </c>
      <c r="D200" t="s">
        <v>50</v>
      </c>
      <c r="E200" s="8" t="s">
        <v>66</v>
      </c>
      <c r="F200" t="s">
        <v>115</v>
      </c>
      <c r="G200" t="s">
        <v>115</v>
      </c>
      <c r="H200" s="8" t="s">
        <v>160</v>
      </c>
      <c r="I200" s="8" t="s">
        <v>387</v>
      </c>
      <c r="J200" s="8" t="s">
        <v>1573</v>
      </c>
      <c r="K200" s="8" t="s">
        <v>1701</v>
      </c>
      <c r="L200" t="s">
        <v>61</v>
      </c>
      <c r="M200" t="s">
        <v>63</v>
      </c>
      <c r="N200" t="s">
        <v>2274</v>
      </c>
      <c r="O200" s="4" t="s">
        <v>2275</v>
      </c>
      <c r="P200" s="2">
        <v>46223</v>
      </c>
    </row>
    <row r="201" spans="1:16" x14ac:dyDescent="0.25">
      <c r="A201">
        <v>2026</v>
      </c>
      <c r="B201" s="2">
        <v>46113</v>
      </c>
      <c r="C201" s="2">
        <v>46203</v>
      </c>
      <c r="D201" t="s">
        <v>50</v>
      </c>
      <c r="E201" s="8" t="s">
        <v>66</v>
      </c>
      <c r="F201" t="s">
        <v>115</v>
      </c>
      <c r="G201" t="s">
        <v>115</v>
      </c>
      <c r="H201" s="8" t="s">
        <v>165</v>
      </c>
      <c r="I201" s="8" t="s">
        <v>388</v>
      </c>
      <c r="J201" s="8" t="s">
        <v>1574</v>
      </c>
      <c r="K201" s="8" t="s">
        <v>2056</v>
      </c>
      <c r="L201" t="s">
        <v>61</v>
      </c>
      <c r="M201" t="s">
        <v>63</v>
      </c>
      <c r="N201" t="s">
        <v>2274</v>
      </c>
      <c r="O201" s="4" t="s">
        <v>2275</v>
      </c>
      <c r="P201" s="2">
        <v>46223</v>
      </c>
    </row>
    <row r="202" spans="1:16" x14ac:dyDescent="0.25">
      <c r="A202">
        <v>2026</v>
      </c>
      <c r="B202" s="2">
        <v>46113</v>
      </c>
      <c r="C202" s="2">
        <v>46203</v>
      </c>
      <c r="D202" t="s">
        <v>50</v>
      </c>
      <c r="E202" s="8" t="s">
        <v>65</v>
      </c>
      <c r="F202" t="s">
        <v>2289</v>
      </c>
      <c r="G202" t="s">
        <v>2289</v>
      </c>
      <c r="H202" s="8" t="s">
        <v>199</v>
      </c>
      <c r="I202" s="8" t="s">
        <v>389</v>
      </c>
      <c r="J202" s="8" t="s">
        <v>1574</v>
      </c>
      <c r="K202" s="8" t="s">
        <v>1522</v>
      </c>
      <c r="L202" t="s">
        <v>61</v>
      </c>
      <c r="M202" t="s">
        <v>63</v>
      </c>
      <c r="N202" t="s">
        <v>2274</v>
      </c>
      <c r="O202" s="4" t="s">
        <v>2275</v>
      </c>
      <c r="P202" s="2">
        <v>46223</v>
      </c>
    </row>
    <row r="203" spans="1:16" x14ac:dyDescent="0.25">
      <c r="A203">
        <v>2026</v>
      </c>
      <c r="B203" s="2">
        <v>46113</v>
      </c>
      <c r="C203" s="2">
        <v>46203</v>
      </c>
      <c r="D203" t="s">
        <v>50</v>
      </c>
      <c r="E203" s="8" t="s">
        <v>77</v>
      </c>
      <c r="F203" t="s">
        <v>125</v>
      </c>
      <c r="G203" t="s">
        <v>125</v>
      </c>
      <c r="H203" s="8" t="s">
        <v>165</v>
      </c>
      <c r="I203" s="8" t="s">
        <v>235</v>
      </c>
      <c r="J203" s="8" t="s">
        <v>1574</v>
      </c>
      <c r="K203" s="8" t="s">
        <v>1582</v>
      </c>
      <c r="L203" t="s">
        <v>61</v>
      </c>
      <c r="M203" t="s">
        <v>63</v>
      </c>
      <c r="N203" t="s">
        <v>2274</v>
      </c>
      <c r="O203" s="4" t="s">
        <v>2275</v>
      </c>
      <c r="P203" s="2">
        <v>46223</v>
      </c>
    </row>
    <row r="204" spans="1:16" x14ac:dyDescent="0.25">
      <c r="A204">
        <v>2026</v>
      </c>
      <c r="B204" s="2">
        <v>46113</v>
      </c>
      <c r="C204" s="2">
        <v>46203</v>
      </c>
      <c r="D204" t="s">
        <v>50</v>
      </c>
      <c r="E204" s="8" t="s">
        <v>66</v>
      </c>
      <c r="F204" t="s">
        <v>115</v>
      </c>
      <c r="G204" t="s">
        <v>115</v>
      </c>
      <c r="H204" s="8" t="s">
        <v>195</v>
      </c>
      <c r="I204" s="8" t="s">
        <v>390</v>
      </c>
      <c r="J204" s="8" t="s">
        <v>1574</v>
      </c>
      <c r="K204" s="8" t="s">
        <v>1966</v>
      </c>
      <c r="L204" t="s">
        <v>61</v>
      </c>
      <c r="M204" t="s">
        <v>63</v>
      </c>
      <c r="N204" t="s">
        <v>2274</v>
      </c>
      <c r="O204" s="4" t="s">
        <v>2275</v>
      </c>
      <c r="P204" s="2">
        <v>46223</v>
      </c>
    </row>
    <row r="205" spans="1:16" x14ac:dyDescent="0.25">
      <c r="A205">
        <v>2026</v>
      </c>
      <c r="B205" s="2">
        <v>46113</v>
      </c>
      <c r="C205" s="2">
        <v>46203</v>
      </c>
      <c r="D205" t="s">
        <v>50</v>
      </c>
      <c r="E205" s="8" t="s">
        <v>71</v>
      </c>
      <c r="F205" t="s">
        <v>120</v>
      </c>
      <c r="G205" t="s">
        <v>120</v>
      </c>
      <c r="H205" s="8" t="s">
        <v>163</v>
      </c>
      <c r="I205" s="8" t="s">
        <v>391</v>
      </c>
      <c r="J205" s="8" t="s">
        <v>1575</v>
      </c>
      <c r="K205" s="8" t="s">
        <v>1626</v>
      </c>
      <c r="L205" t="s">
        <v>60</v>
      </c>
      <c r="M205" t="s">
        <v>63</v>
      </c>
      <c r="N205" t="s">
        <v>2274</v>
      </c>
      <c r="O205" s="4" t="s">
        <v>2275</v>
      </c>
      <c r="P205" s="2">
        <v>46223</v>
      </c>
    </row>
    <row r="206" spans="1:16" x14ac:dyDescent="0.25">
      <c r="A206">
        <v>2026</v>
      </c>
      <c r="B206" s="2">
        <v>46113</v>
      </c>
      <c r="C206" s="2">
        <v>46203</v>
      </c>
      <c r="D206" t="s">
        <v>50</v>
      </c>
      <c r="E206" s="8" t="s">
        <v>67</v>
      </c>
      <c r="F206" t="s">
        <v>116</v>
      </c>
      <c r="G206" t="s">
        <v>116</v>
      </c>
      <c r="H206" s="8" t="s">
        <v>161</v>
      </c>
      <c r="I206" s="8" t="s">
        <v>392</v>
      </c>
      <c r="J206" s="8" t="s">
        <v>1576</v>
      </c>
      <c r="K206" s="8" t="s">
        <v>1589</v>
      </c>
      <c r="L206" t="s">
        <v>61</v>
      </c>
      <c r="M206" t="s">
        <v>63</v>
      </c>
      <c r="N206" t="s">
        <v>2274</v>
      </c>
      <c r="O206" s="4" t="s">
        <v>2275</v>
      </c>
      <c r="P206" s="2">
        <v>46223</v>
      </c>
    </row>
    <row r="207" spans="1:16" x14ac:dyDescent="0.25">
      <c r="A207">
        <v>2026</v>
      </c>
      <c r="B207" s="2">
        <v>46113</v>
      </c>
      <c r="C207" s="2">
        <v>46203</v>
      </c>
      <c r="D207" t="s">
        <v>50</v>
      </c>
      <c r="E207" s="8" t="s">
        <v>69</v>
      </c>
      <c r="F207" t="s">
        <v>118</v>
      </c>
      <c r="G207" t="s">
        <v>118</v>
      </c>
      <c r="H207" s="8" t="s">
        <v>160</v>
      </c>
      <c r="I207" s="8" t="s">
        <v>393</v>
      </c>
      <c r="J207" s="8" t="s">
        <v>1576</v>
      </c>
      <c r="K207" s="8" t="s">
        <v>2057</v>
      </c>
      <c r="L207" t="s">
        <v>60</v>
      </c>
      <c r="M207" t="s">
        <v>63</v>
      </c>
      <c r="N207" t="s">
        <v>2274</v>
      </c>
      <c r="O207" s="4" t="s">
        <v>2275</v>
      </c>
      <c r="P207" s="2">
        <v>46223</v>
      </c>
    </row>
    <row r="208" spans="1:16" x14ac:dyDescent="0.25">
      <c r="A208">
        <v>2026</v>
      </c>
      <c r="B208" s="2">
        <v>46113</v>
      </c>
      <c r="C208" s="2">
        <v>46203</v>
      </c>
      <c r="D208" t="s">
        <v>50</v>
      </c>
      <c r="E208" s="8" t="s">
        <v>67</v>
      </c>
      <c r="F208" t="s">
        <v>116</v>
      </c>
      <c r="G208" t="s">
        <v>116</v>
      </c>
      <c r="H208" s="8" t="s">
        <v>170</v>
      </c>
      <c r="I208" s="8" t="s">
        <v>394</v>
      </c>
      <c r="J208" s="8" t="s">
        <v>1577</v>
      </c>
      <c r="K208" s="8" t="s">
        <v>1660</v>
      </c>
      <c r="L208" t="s">
        <v>61</v>
      </c>
      <c r="M208" t="s">
        <v>63</v>
      </c>
      <c r="N208" t="s">
        <v>2274</v>
      </c>
      <c r="O208" s="4" t="s">
        <v>2275</v>
      </c>
      <c r="P208" s="2">
        <v>46223</v>
      </c>
    </row>
    <row r="209" spans="1:16" x14ac:dyDescent="0.25">
      <c r="A209">
        <v>2026</v>
      </c>
      <c r="B209" s="2">
        <v>46113</v>
      </c>
      <c r="C209" s="2">
        <v>46203</v>
      </c>
      <c r="D209" t="s">
        <v>50</v>
      </c>
      <c r="E209" s="8" t="s">
        <v>72</v>
      </c>
      <c r="F209" t="s">
        <v>121</v>
      </c>
      <c r="G209" t="s">
        <v>121</v>
      </c>
      <c r="H209" s="8" t="s">
        <v>196</v>
      </c>
      <c r="I209" s="8" t="s">
        <v>395</v>
      </c>
      <c r="J209" s="8" t="s">
        <v>1578</v>
      </c>
      <c r="K209" s="8" t="s">
        <v>1518</v>
      </c>
      <c r="L209" t="s">
        <v>61</v>
      </c>
      <c r="M209" t="s">
        <v>63</v>
      </c>
      <c r="N209" t="s">
        <v>2274</v>
      </c>
      <c r="O209" s="4" t="s">
        <v>2275</v>
      </c>
      <c r="P209" s="2">
        <v>46223</v>
      </c>
    </row>
    <row r="210" spans="1:16" x14ac:dyDescent="0.25">
      <c r="A210">
        <v>2026</v>
      </c>
      <c r="B210" s="2">
        <v>46113</v>
      </c>
      <c r="C210" s="2">
        <v>46203</v>
      </c>
      <c r="D210" t="s">
        <v>50</v>
      </c>
      <c r="E210" s="8" t="s">
        <v>70</v>
      </c>
      <c r="F210" t="s">
        <v>119</v>
      </c>
      <c r="G210" t="s">
        <v>119</v>
      </c>
      <c r="H210" s="8" t="s">
        <v>169</v>
      </c>
      <c r="I210" s="8" t="s">
        <v>396</v>
      </c>
      <c r="J210" s="8" t="s">
        <v>1578</v>
      </c>
      <c r="K210" s="8" t="s">
        <v>2058</v>
      </c>
      <c r="L210" t="s">
        <v>61</v>
      </c>
      <c r="M210" t="s">
        <v>63</v>
      </c>
      <c r="N210" t="s">
        <v>2274</v>
      </c>
      <c r="O210" s="4" t="s">
        <v>2275</v>
      </c>
      <c r="P210" s="2">
        <v>46223</v>
      </c>
    </row>
    <row r="211" spans="1:16" x14ac:dyDescent="0.25">
      <c r="A211">
        <v>2026</v>
      </c>
      <c r="B211" s="2">
        <v>46113</v>
      </c>
      <c r="C211" s="2">
        <v>46203</v>
      </c>
      <c r="D211" t="s">
        <v>50</v>
      </c>
      <c r="E211" s="8" t="s">
        <v>67</v>
      </c>
      <c r="F211" t="s">
        <v>116</v>
      </c>
      <c r="G211" t="s">
        <v>116</v>
      </c>
      <c r="H211" s="8" t="s">
        <v>165</v>
      </c>
      <c r="I211" s="8" t="s">
        <v>397</v>
      </c>
      <c r="J211" s="8" t="s">
        <v>1579</v>
      </c>
      <c r="K211" s="8" t="s">
        <v>1464</v>
      </c>
      <c r="L211" t="s">
        <v>61</v>
      </c>
      <c r="M211" t="s">
        <v>63</v>
      </c>
      <c r="N211" t="s">
        <v>2274</v>
      </c>
      <c r="O211" s="4" t="s">
        <v>2275</v>
      </c>
      <c r="P211" s="2">
        <v>46223</v>
      </c>
    </row>
    <row r="212" spans="1:16" x14ac:dyDescent="0.25">
      <c r="A212">
        <v>2026</v>
      </c>
      <c r="B212" s="2">
        <v>46113</v>
      </c>
      <c r="C212" s="2">
        <v>46203</v>
      </c>
      <c r="D212" t="s">
        <v>50</v>
      </c>
      <c r="E212" s="8" t="s">
        <v>78</v>
      </c>
      <c r="F212" t="s">
        <v>126</v>
      </c>
      <c r="G212" t="s">
        <v>126</v>
      </c>
      <c r="H212" s="8" t="s">
        <v>160</v>
      </c>
      <c r="I212" s="8" t="s">
        <v>398</v>
      </c>
      <c r="J212" s="8" t="s">
        <v>1580</v>
      </c>
      <c r="K212" s="8" t="s">
        <v>1602</v>
      </c>
      <c r="L212" t="s">
        <v>60</v>
      </c>
      <c r="M212" t="s">
        <v>63</v>
      </c>
      <c r="N212" t="s">
        <v>2274</v>
      </c>
      <c r="O212" s="4" t="s">
        <v>2275</v>
      </c>
      <c r="P212" s="2">
        <v>46223</v>
      </c>
    </row>
    <row r="213" spans="1:16" x14ac:dyDescent="0.25">
      <c r="A213">
        <v>2026</v>
      </c>
      <c r="B213" s="2">
        <v>46113</v>
      </c>
      <c r="C213" s="2">
        <v>46203</v>
      </c>
      <c r="D213" t="s">
        <v>50</v>
      </c>
      <c r="E213" s="8" t="s">
        <v>68</v>
      </c>
      <c r="F213" t="s">
        <v>117</v>
      </c>
      <c r="G213" t="s">
        <v>117</v>
      </c>
      <c r="H213" s="8" t="s">
        <v>201</v>
      </c>
      <c r="I213" s="8" t="s">
        <v>399</v>
      </c>
      <c r="J213" s="8" t="s">
        <v>1580</v>
      </c>
      <c r="K213" s="8" t="s">
        <v>1708</v>
      </c>
      <c r="L213" t="s">
        <v>61</v>
      </c>
      <c r="M213" t="s">
        <v>63</v>
      </c>
      <c r="N213" t="s">
        <v>2274</v>
      </c>
      <c r="O213" s="4" t="s">
        <v>2275</v>
      </c>
      <c r="P213" s="2">
        <v>46223</v>
      </c>
    </row>
    <row r="214" spans="1:16" x14ac:dyDescent="0.25">
      <c r="A214">
        <v>2026</v>
      </c>
      <c r="B214" s="2">
        <v>46113</v>
      </c>
      <c r="C214" s="2">
        <v>46203</v>
      </c>
      <c r="D214" t="s">
        <v>50</v>
      </c>
      <c r="E214" s="8" t="s">
        <v>72</v>
      </c>
      <c r="F214" t="s">
        <v>121</v>
      </c>
      <c r="G214" t="s">
        <v>121</v>
      </c>
      <c r="H214" s="8" t="s">
        <v>178</v>
      </c>
      <c r="I214" s="8" t="s">
        <v>400</v>
      </c>
      <c r="J214" s="8" t="s">
        <v>1581</v>
      </c>
      <c r="K214" s="8" t="s">
        <v>1977</v>
      </c>
      <c r="L214" t="s">
        <v>61</v>
      </c>
      <c r="M214" t="s">
        <v>63</v>
      </c>
      <c r="N214" t="s">
        <v>2274</v>
      </c>
      <c r="O214" s="4" t="s">
        <v>2275</v>
      </c>
      <c r="P214" s="2">
        <v>46223</v>
      </c>
    </row>
    <row r="215" spans="1:16" x14ac:dyDescent="0.25">
      <c r="A215">
        <v>2026</v>
      </c>
      <c r="B215" s="2">
        <v>46113</v>
      </c>
      <c r="C215" s="2">
        <v>46203</v>
      </c>
      <c r="D215" t="s">
        <v>50</v>
      </c>
      <c r="E215" s="8" t="s">
        <v>77</v>
      </c>
      <c r="F215" t="s">
        <v>125</v>
      </c>
      <c r="G215" t="s">
        <v>125</v>
      </c>
      <c r="H215" s="8" t="s">
        <v>164</v>
      </c>
      <c r="I215" s="8" t="s">
        <v>401</v>
      </c>
      <c r="J215" s="8" t="s">
        <v>1581</v>
      </c>
      <c r="K215" s="8" t="s">
        <v>2059</v>
      </c>
      <c r="L215" t="s">
        <v>60</v>
      </c>
      <c r="M215" t="s">
        <v>63</v>
      </c>
      <c r="N215" t="s">
        <v>2274</v>
      </c>
      <c r="O215" s="4" t="s">
        <v>2275</v>
      </c>
      <c r="P215" s="2">
        <v>46223</v>
      </c>
    </row>
    <row r="216" spans="1:16" x14ac:dyDescent="0.25">
      <c r="A216">
        <v>2026</v>
      </c>
      <c r="B216" s="2">
        <v>46113</v>
      </c>
      <c r="C216" s="2">
        <v>46203</v>
      </c>
      <c r="D216" t="s">
        <v>50</v>
      </c>
      <c r="E216" s="8" t="s">
        <v>67</v>
      </c>
      <c r="F216" t="s">
        <v>116</v>
      </c>
      <c r="G216" t="s">
        <v>116</v>
      </c>
      <c r="H216" s="8" t="s">
        <v>164</v>
      </c>
      <c r="I216" s="8" t="s">
        <v>402</v>
      </c>
      <c r="J216" s="8" t="s">
        <v>1581</v>
      </c>
      <c r="K216" s="8" t="s">
        <v>2060</v>
      </c>
      <c r="L216" t="s">
        <v>60</v>
      </c>
      <c r="M216" t="s">
        <v>63</v>
      </c>
      <c r="N216" t="s">
        <v>2274</v>
      </c>
      <c r="O216" s="4" t="s">
        <v>2275</v>
      </c>
      <c r="P216" s="2">
        <v>46223</v>
      </c>
    </row>
    <row r="217" spans="1:16" x14ac:dyDescent="0.25">
      <c r="A217">
        <v>2026</v>
      </c>
      <c r="B217" s="2">
        <v>46113</v>
      </c>
      <c r="C217" s="2">
        <v>46203</v>
      </c>
      <c r="D217" t="s">
        <v>50</v>
      </c>
      <c r="E217" s="8" t="s">
        <v>65</v>
      </c>
      <c r="F217" t="s">
        <v>2289</v>
      </c>
      <c r="G217" t="s">
        <v>2289</v>
      </c>
      <c r="H217" s="8" t="s">
        <v>202</v>
      </c>
      <c r="I217" s="8" t="s">
        <v>403</v>
      </c>
      <c r="J217" s="8" t="s">
        <v>1581</v>
      </c>
      <c r="K217" s="8" t="s">
        <v>1759</v>
      </c>
      <c r="L217" t="s">
        <v>61</v>
      </c>
      <c r="M217" t="s">
        <v>63</v>
      </c>
      <c r="N217" t="s">
        <v>2274</v>
      </c>
      <c r="O217" s="4" t="s">
        <v>2275</v>
      </c>
      <c r="P217" s="2">
        <v>46223</v>
      </c>
    </row>
    <row r="218" spans="1:16" x14ac:dyDescent="0.25">
      <c r="A218">
        <v>2026</v>
      </c>
      <c r="B218" s="2">
        <v>46113</v>
      </c>
      <c r="C218" s="2">
        <v>46203</v>
      </c>
      <c r="D218" t="s">
        <v>50</v>
      </c>
      <c r="E218" s="8" t="s">
        <v>80</v>
      </c>
      <c r="F218" t="s">
        <v>128</v>
      </c>
      <c r="G218" t="s">
        <v>128</v>
      </c>
      <c r="H218" s="8" t="s">
        <v>198</v>
      </c>
      <c r="I218" s="8" t="s">
        <v>268</v>
      </c>
      <c r="J218" s="8" t="s">
        <v>1582</v>
      </c>
      <c r="K218" s="8" t="s">
        <v>1538</v>
      </c>
      <c r="L218" t="s">
        <v>61</v>
      </c>
      <c r="M218" t="s">
        <v>63</v>
      </c>
      <c r="N218" t="s">
        <v>2274</v>
      </c>
      <c r="O218" s="4" t="s">
        <v>2275</v>
      </c>
      <c r="P218" s="2">
        <v>46223</v>
      </c>
    </row>
    <row r="219" spans="1:16" x14ac:dyDescent="0.25">
      <c r="A219">
        <v>2026</v>
      </c>
      <c r="B219" s="2">
        <v>46113</v>
      </c>
      <c r="C219" s="2">
        <v>46203</v>
      </c>
      <c r="D219" t="s">
        <v>50</v>
      </c>
      <c r="E219" s="8" t="s">
        <v>67</v>
      </c>
      <c r="F219" t="s">
        <v>116</v>
      </c>
      <c r="G219" t="s">
        <v>116</v>
      </c>
      <c r="H219" s="8" t="s">
        <v>186</v>
      </c>
      <c r="I219" s="8" t="s">
        <v>404</v>
      </c>
      <c r="J219" s="8" t="s">
        <v>1582</v>
      </c>
      <c r="K219" s="8" t="s">
        <v>1611</v>
      </c>
      <c r="L219" t="s">
        <v>61</v>
      </c>
      <c r="M219" t="s">
        <v>63</v>
      </c>
      <c r="N219" t="s">
        <v>2274</v>
      </c>
      <c r="O219" s="4" t="s">
        <v>2275</v>
      </c>
      <c r="P219" s="2">
        <v>46223</v>
      </c>
    </row>
    <row r="220" spans="1:16" x14ac:dyDescent="0.25">
      <c r="A220">
        <v>2026</v>
      </c>
      <c r="B220" s="2">
        <v>46113</v>
      </c>
      <c r="C220" s="2">
        <v>46203</v>
      </c>
      <c r="D220" t="s">
        <v>50</v>
      </c>
      <c r="E220" s="8" t="s">
        <v>80</v>
      </c>
      <c r="F220" t="s">
        <v>128</v>
      </c>
      <c r="G220" t="s">
        <v>128</v>
      </c>
      <c r="H220" s="8" t="s">
        <v>178</v>
      </c>
      <c r="I220" s="8" t="s">
        <v>405</v>
      </c>
      <c r="J220" s="8" t="s">
        <v>1582</v>
      </c>
      <c r="K220" s="8" t="s">
        <v>1651</v>
      </c>
      <c r="L220" t="s">
        <v>61</v>
      </c>
      <c r="M220" t="s">
        <v>63</v>
      </c>
      <c r="N220" t="s">
        <v>2274</v>
      </c>
      <c r="O220" s="4" t="s">
        <v>2275</v>
      </c>
      <c r="P220" s="2">
        <v>46223</v>
      </c>
    </row>
    <row r="221" spans="1:16" x14ac:dyDescent="0.25">
      <c r="A221">
        <v>2026</v>
      </c>
      <c r="B221" s="2">
        <v>46113</v>
      </c>
      <c r="C221" s="2">
        <v>46203</v>
      </c>
      <c r="D221" t="s">
        <v>50</v>
      </c>
      <c r="E221" s="8" t="s">
        <v>67</v>
      </c>
      <c r="F221" t="s">
        <v>116</v>
      </c>
      <c r="G221" t="s">
        <v>116</v>
      </c>
      <c r="H221" s="8" t="s">
        <v>166</v>
      </c>
      <c r="I221" s="8" t="s">
        <v>406</v>
      </c>
      <c r="J221" s="8" t="s">
        <v>1583</v>
      </c>
      <c r="K221" s="8" t="s">
        <v>2061</v>
      </c>
      <c r="L221" t="s">
        <v>60</v>
      </c>
      <c r="M221" t="s">
        <v>63</v>
      </c>
      <c r="N221" t="s">
        <v>2274</v>
      </c>
      <c r="O221" s="4" t="s">
        <v>2275</v>
      </c>
      <c r="P221" s="2">
        <v>46223</v>
      </c>
    </row>
    <row r="222" spans="1:16" x14ac:dyDescent="0.25">
      <c r="A222">
        <v>2026</v>
      </c>
      <c r="B222" s="2">
        <v>46113</v>
      </c>
      <c r="C222" s="2">
        <v>46203</v>
      </c>
      <c r="D222" t="s">
        <v>50</v>
      </c>
      <c r="E222" s="8" t="s">
        <v>65</v>
      </c>
      <c r="F222" t="s">
        <v>2289</v>
      </c>
      <c r="G222" t="s">
        <v>2289</v>
      </c>
      <c r="H222" s="8" t="s">
        <v>165</v>
      </c>
      <c r="I222" s="8" t="s">
        <v>407</v>
      </c>
      <c r="J222" s="8" t="s">
        <v>1584</v>
      </c>
      <c r="K222" s="8" t="s">
        <v>1984</v>
      </c>
      <c r="L222" t="s">
        <v>61</v>
      </c>
      <c r="M222" t="s">
        <v>63</v>
      </c>
      <c r="N222" t="s">
        <v>2274</v>
      </c>
      <c r="O222" s="4" t="s">
        <v>2275</v>
      </c>
      <c r="P222" s="2">
        <v>46223</v>
      </c>
    </row>
    <row r="223" spans="1:16" x14ac:dyDescent="0.25">
      <c r="A223">
        <v>2026</v>
      </c>
      <c r="B223" s="2">
        <v>46113</v>
      </c>
      <c r="C223" s="2">
        <v>46203</v>
      </c>
      <c r="D223" t="s">
        <v>50</v>
      </c>
      <c r="E223" s="8" t="s">
        <v>84</v>
      </c>
      <c r="F223" t="s">
        <v>129</v>
      </c>
      <c r="G223" t="s">
        <v>129</v>
      </c>
      <c r="H223" s="8" t="s">
        <v>191</v>
      </c>
      <c r="I223" s="8" t="s">
        <v>408</v>
      </c>
      <c r="J223" s="8" t="s">
        <v>1585</v>
      </c>
      <c r="K223" s="8" t="s">
        <v>1464</v>
      </c>
      <c r="L223" t="s">
        <v>61</v>
      </c>
      <c r="M223" t="s">
        <v>63</v>
      </c>
      <c r="N223" t="s">
        <v>2274</v>
      </c>
      <c r="O223" s="4" t="s">
        <v>2275</v>
      </c>
      <c r="P223" s="2">
        <v>46223</v>
      </c>
    </row>
    <row r="224" spans="1:16" x14ac:dyDescent="0.25">
      <c r="A224">
        <v>2026</v>
      </c>
      <c r="B224" s="2">
        <v>46113</v>
      </c>
      <c r="C224" s="2">
        <v>46203</v>
      </c>
      <c r="D224" t="s">
        <v>50</v>
      </c>
      <c r="E224" s="8" t="s">
        <v>72</v>
      </c>
      <c r="F224" t="s">
        <v>121</v>
      </c>
      <c r="G224" t="s">
        <v>121</v>
      </c>
      <c r="H224" s="8" t="s">
        <v>184</v>
      </c>
      <c r="I224" s="8" t="s">
        <v>409</v>
      </c>
      <c r="J224" s="8" t="s">
        <v>1585</v>
      </c>
      <c r="K224" s="8" t="s">
        <v>1520</v>
      </c>
      <c r="L224" t="s">
        <v>60</v>
      </c>
      <c r="M224" t="s">
        <v>63</v>
      </c>
      <c r="N224" t="s">
        <v>2274</v>
      </c>
      <c r="O224" s="4" t="s">
        <v>2275</v>
      </c>
      <c r="P224" s="2">
        <v>46223</v>
      </c>
    </row>
    <row r="225" spans="1:16" x14ac:dyDescent="0.25">
      <c r="A225">
        <v>2026</v>
      </c>
      <c r="B225" s="2">
        <v>46113</v>
      </c>
      <c r="C225" s="2">
        <v>46203</v>
      </c>
      <c r="D225" t="s">
        <v>50</v>
      </c>
      <c r="E225" s="8" t="s">
        <v>72</v>
      </c>
      <c r="F225" t="s">
        <v>121</v>
      </c>
      <c r="G225" t="s">
        <v>121</v>
      </c>
      <c r="H225" s="8" t="s">
        <v>160</v>
      </c>
      <c r="I225" s="8" t="s">
        <v>410</v>
      </c>
      <c r="J225" s="8" t="s">
        <v>1585</v>
      </c>
      <c r="K225" s="8" t="s">
        <v>1606</v>
      </c>
      <c r="L225" t="s">
        <v>61</v>
      </c>
      <c r="M225" t="s">
        <v>63</v>
      </c>
      <c r="N225" t="s">
        <v>2274</v>
      </c>
      <c r="O225" s="4" t="s">
        <v>2275</v>
      </c>
      <c r="P225" s="2">
        <v>46223</v>
      </c>
    </row>
    <row r="226" spans="1:16" x14ac:dyDescent="0.25">
      <c r="A226">
        <v>2026</v>
      </c>
      <c r="B226" s="2">
        <v>46113</v>
      </c>
      <c r="C226" s="2">
        <v>46203</v>
      </c>
      <c r="D226" t="s">
        <v>50</v>
      </c>
      <c r="E226" s="8" t="s">
        <v>72</v>
      </c>
      <c r="F226" t="s">
        <v>121</v>
      </c>
      <c r="G226" t="s">
        <v>121</v>
      </c>
      <c r="H226" s="8" t="s">
        <v>160</v>
      </c>
      <c r="I226" s="8" t="s">
        <v>411</v>
      </c>
      <c r="J226" s="8" t="s">
        <v>1585</v>
      </c>
      <c r="K226" s="8" t="s">
        <v>1696</v>
      </c>
      <c r="L226" t="s">
        <v>61</v>
      </c>
      <c r="M226" t="s">
        <v>63</v>
      </c>
      <c r="N226" t="s">
        <v>2274</v>
      </c>
      <c r="O226" s="4" t="s">
        <v>2275</v>
      </c>
      <c r="P226" s="2">
        <v>46223</v>
      </c>
    </row>
    <row r="227" spans="1:16" x14ac:dyDescent="0.25">
      <c r="A227">
        <v>2026</v>
      </c>
      <c r="B227" s="2">
        <v>46113</v>
      </c>
      <c r="C227" s="2">
        <v>46203</v>
      </c>
      <c r="D227" t="s">
        <v>50</v>
      </c>
      <c r="E227" s="8" t="s">
        <v>71</v>
      </c>
      <c r="F227" t="s">
        <v>120</v>
      </c>
      <c r="G227" t="s">
        <v>120</v>
      </c>
      <c r="H227" s="8" t="s">
        <v>166</v>
      </c>
      <c r="I227" s="8" t="s">
        <v>412</v>
      </c>
      <c r="J227" s="8" t="s">
        <v>1586</v>
      </c>
      <c r="K227" s="8" t="s">
        <v>2062</v>
      </c>
      <c r="L227" t="s">
        <v>60</v>
      </c>
      <c r="M227" t="s">
        <v>63</v>
      </c>
      <c r="N227" t="s">
        <v>2274</v>
      </c>
      <c r="O227" s="4" t="s">
        <v>2275</v>
      </c>
      <c r="P227" s="2">
        <v>46223</v>
      </c>
    </row>
    <row r="228" spans="1:16" x14ac:dyDescent="0.25">
      <c r="A228">
        <v>2026</v>
      </c>
      <c r="B228" s="2">
        <v>46113</v>
      </c>
      <c r="C228" s="2">
        <v>46203</v>
      </c>
      <c r="D228" t="s">
        <v>50</v>
      </c>
      <c r="E228" s="8" t="s">
        <v>67</v>
      </c>
      <c r="F228" t="s">
        <v>116</v>
      </c>
      <c r="G228" t="s">
        <v>116</v>
      </c>
      <c r="H228" s="8" t="s">
        <v>165</v>
      </c>
      <c r="I228" s="8" t="s">
        <v>413</v>
      </c>
      <c r="J228" s="8" t="s">
        <v>1587</v>
      </c>
      <c r="K228" s="8" t="s">
        <v>1784</v>
      </c>
      <c r="L228" t="s">
        <v>60</v>
      </c>
      <c r="M228" t="s">
        <v>63</v>
      </c>
      <c r="N228" t="s">
        <v>2274</v>
      </c>
      <c r="O228" s="4" t="s">
        <v>2275</v>
      </c>
      <c r="P228" s="2">
        <v>46223</v>
      </c>
    </row>
    <row r="229" spans="1:16" x14ac:dyDescent="0.25">
      <c r="A229">
        <v>2026</v>
      </c>
      <c r="B229" s="2">
        <v>46113</v>
      </c>
      <c r="C229" s="2">
        <v>46203</v>
      </c>
      <c r="D229" t="s">
        <v>50</v>
      </c>
      <c r="E229" s="8" t="s">
        <v>80</v>
      </c>
      <c r="F229" t="s">
        <v>128</v>
      </c>
      <c r="G229" t="s">
        <v>128</v>
      </c>
      <c r="H229" s="8" t="s">
        <v>166</v>
      </c>
      <c r="I229" s="8" t="s">
        <v>414</v>
      </c>
      <c r="J229" s="8" t="s">
        <v>1588</v>
      </c>
      <c r="K229" s="8" t="s">
        <v>1536</v>
      </c>
      <c r="L229" t="s">
        <v>60</v>
      </c>
      <c r="M229" t="s">
        <v>63</v>
      </c>
      <c r="N229" t="s">
        <v>2274</v>
      </c>
      <c r="O229" s="4" t="s">
        <v>2275</v>
      </c>
      <c r="P229" s="2">
        <v>46223</v>
      </c>
    </row>
    <row r="230" spans="1:16" x14ac:dyDescent="0.25">
      <c r="A230">
        <v>2026</v>
      </c>
      <c r="B230" s="2">
        <v>46113</v>
      </c>
      <c r="C230" s="2">
        <v>46203</v>
      </c>
      <c r="D230" t="s">
        <v>50</v>
      </c>
      <c r="E230" s="8" t="s">
        <v>67</v>
      </c>
      <c r="F230" t="s">
        <v>116</v>
      </c>
      <c r="G230" t="s">
        <v>116</v>
      </c>
      <c r="H230" s="8" t="s">
        <v>160</v>
      </c>
      <c r="I230" s="8" t="s">
        <v>292</v>
      </c>
      <c r="J230" s="8" t="s">
        <v>1588</v>
      </c>
      <c r="K230" s="8" t="s">
        <v>1727</v>
      </c>
      <c r="L230" t="s">
        <v>60</v>
      </c>
      <c r="M230" t="s">
        <v>63</v>
      </c>
      <c r="N230" t="s">
        <v>2274</v>
      </c>
      <c r="O230" s="4" t="s">
        <v>2275</v>
      </c>
      <c r="P230" s="2">
        <v>46223</v>
      </c>
    </row>
    <row r="231" spans="1:16" x14ac:dyDescent="0.25">
      <c r="A231">
        <v>2026</v>
      </c>
      <c r="B231" s="2">
        <v>46113</v>
      </c>
      <c r="C231" s="2">
        <v>46203</v>
      </c>
      <c r="D231" t="s">
        <v>50</v>
      </c>
      <c r="E231" s="8" t="s">
        <v>86</v>
      </c>
      <c r="F231" t="s">
        <v>2293</v>
      </c>
      <c r="G231" t="s">
        <v>2293</v>
      </c>
      <c r="H231" s="8" t="s">
        <v>160</v>
      </c>
      <c r="I231" s="8" t="s">
        <v>415</v>
      </c>
      <c r="J231" s="8" t="s">
        <v>1589</v>
      </c>
      <c r="K231" s="8" t="s">
        <v>2063</v>
      </c>
      <c r="L231" t="s">
        <v>61</v>
      </c>
      <c r="M231" t="s">
        <v>63</v>
      </c>
      <c r="N231" t="s">
        <v>2274</v>
      </c>
      <c r="O231" s="4" t="s">
        <v>2275</v>
      </c>
      <c r="P231" s="2">
        <v>46223</v>
      </c>
    </row>
    <row r="232" spans="1:16" x14ac:dyDescent="0.25">
      <c r="A232">
        <v>2026</v>
      </c>
      <c r="B232" s="2">
        <v>46113</v>
      </c>
      <c r="C232" s="2">
        <v>46203</v>
      </c>
      <c r="D232" t="s">
        <v>50</v>
      </c>
      <c r="E232" s="8" t="s">
        <v>66</v>
      </c>
      <c r="F232" t="s">
        <v>115</v>
      </c>
      <c r="G232" t="s">
        <v>115</v>
      </c>
      <c r="H232" s="8" t="s">
        <v>165</v>
      </c>
      <c r="I232" s="8" t="s">
        <v>416</v>
      </c>
      <c r="J232" s="8" t="s">
        <v>1590</v>
      </c>
      <c r="K232" s="8" t="s">
        <v>1600</v>
      </c>
      <c r="L232" t="s">
        <v>61</v>
      </c>
      <c r="M232" t="s">
        <v>63</v>
      </c>
      <c r="N232" t="s">
        <v>2274</v>
      </c>
      <c r="O232" s="4" t="s">
        <v>2275</v>
      </c>
      <c r="P232" s="2">
        <v>46223</v>
      </c>
    </row>
    <row r="233" spans="1:16" x14ac:dyDescent="0.25">
      <c r="A233">
        <v>2026</v>
      </c>
      <c r="B233" s="2">
        <v>46113</v>
      </c>
      <c r="C233" s="2">
        <v>46203</v>
      </c>
      <c r="D233" t="s">
        <v>50</v>
      </c>
      <c r="E233" s="8" t="s">
        <v>72</v>
      </c>
      <c r="F233" t="s">
        <v>121</v>
      </c>
      <c r="G233" t="s">
        <v>121</v>
      </c>
      <c r="H233" s="8" t="s">
        <v>160</v>
      </c>
      <c r="I233" s="8" t="s">
        <v>417</v>
      </c>
      <c r="J233" s="8" t="s">
        <v>1591</v>
      </c>
      <c r="K233" s="8" t="s">
        <v>1737</v>
      </c>
      <c r="L233" t="s">
        <v>60</v>
      </c>
      <c r="M233" t="s">
        <v>63</v>
      </c>
      <c r="N233" t="s">
        <v>2274</v>
      </c>
      <c r="O233" s="4" t="s">
        <v>2275</v>
      </c>
      <c r="P233" s="2">
        <v>46223</v>
      </c>
    </row>
    <row r="234" spans="1:16" x14ac:dyDescent="0.25">
      <c r="A234">
        <v>2026</v>
      </c>
      <c r="B234" s="2">
        <v>46113</v>
      </c>
      <c r="C234" s="2">
        <v>46203</v>
      </c>
      <c r="D234" t="s">
        <v>50</v>
      </c>
      <c r="E234" s="8" t="s">
        <v>65</v>
      </c>
      <c r="F234" t="s">
        <v>2289</v>
      </c>
      <c r="G234" t="s">
        <v>2289</v>
      </c>
      <c r="H234" s="8" t="s">
        <v>160</v>
      </c>
      <c r="I234" s="8" t="s">
        <v>418</v>
      </c>
      <c r="J234" s="8" t="s">
        <v>1592</v>
      </c>
      <c r="K234" s="8" t="s">
        <v>1847</v>
      </c>
      <c r="L234" t="s">
        <v>60</v>
      </c>
      <c r="M234" t="s">
        <v>63</v>
      </c>
      <c r="N234" t="s">
        <v>2274</v>
      </c>
      <c r="O234" s="4" t="s">
        <v>2275</v>
      </c>
      <c r="P234" s="2">
        <v>46223</v>
      </c>
    </row>
    <row r="235" spans="1:16" x14ac:dyDescent="0.25">
      <c r="A235">
        <v>2026</v>
      </c>
      <c r="B235" s="2">
        <v>46113</v>
      </c>
      <c r="C235" s="2">
        <v>46203</v>
      </c>
      <c r="D235" t="s">
        <v>50</v>
      </c>
      <c r="E235" s="8" t="s">
        <v>66</v>
      </c>
      <c r="F235" t="s">
        <v>115</v>
      </c>
      <c r="G235" t="s">
        <v>115</v>
      </c>
      <c r="H235" s="8" t="s">
        <v>166</v>
      </c>
      <c r="I235" s="8" t="s">
        <v>419</v>
      </c>
      <c r="J235" s="8" t="s">
        <v>1593</v>
      </c>
      <c r="K235" s="8" t="s">
        <v>1891</v>
      </c>
      <c r="L235" t="s">
        <v>61</v>
      </c>
      <c r="M235" t="s">
        <v>63</v>
      </c>
      <c r="N235" t="s">
        <v>2274</v>
      </c>
      <c r="O235" s="4" t="s">
        <v>2275</v>
      </c>
      <c r="P235" s="2">
        <v>46223</v>
      </c>
    </row>
    <row r="236" spans="1:16" x14ac:dyDescent="0.25">
      <c r="A236">
        <v>2026</v>
      </c>
      <c r="B236" s="2">
        <v>46113</v>
      </c>
      <c r="C236" s="2">
        <v>46203</v>
      </c>
      <c r="D236" t="s">
        <v>50</v>
      </c>
      <c r="E236" s="8" t="s">
        <v>67</v>
      </c>
      <c r="F236" t="s">
        <v>116</v>
      </c>
      <c r="G236" t="s">
        <v>116</v>
      </c>
      <c r="H236" s="8" t="s">
        <v>163</v>
      </c>
      <c r="I236" s="8" t="s">
        <v>1363</v>
      </c>
      <c r="J236" s="8" t="s">
        <v>1593</v>
      </c>
      <c r="K236" s="8" t="s">
        <v>2013</v>
      </c>
      <c r="L236" t="s">
        <v>60</v>
      </c>
      <c r="M236" t="s">
        <v>63</v>
      </c>
      <c r="N236" t="s">
        <v>2274</v>
      </c>
      <c r="O236" s="4" t="s">
        <v>2275</v>
      </c>
      <c r="P236" s="2">
        <v>46223</v>
      </c>
    </row>
    <row r="237" spans="1:16" x14ac:dyDescent="0.25">
      <c r="A237">
        <v>2026</v>
      </c>
      <c r="B237" s="2">
        <v>46113</v>
      </c>
      <c r="C237" s="2">
        <v>46203</v>
      </c>
      <c r="D237" t="s">
        <v>50</v>
      </c>
      <c r="E237" s="8" t="s">
        <v>80</v>
      </c>
      <c r="F237" t="s">
        <v>128</v>
      </c>
      <c r="G237" t="s">
        <v>128</v>
      </c>
      <c r="H237" s="8" t="s">
        <v>169</v>
      </c>
      <c r="I237" s="8" t="s">
        <v>420</v>
      </c>
      <c r="J237" s="8" t="s">
        <v>1594</v>
      </c>
      <c r="K237" s="8" t="s">
        <v>2064</v>
      </c>
      <c r="L237" t="s">
        <v>60</v>
      </c>
      <c r="M237" t="s">
        <v>63</v>
      </c>
      <c r="N237" t="s">
        <v>2274</v>
      </c>
      <c r="O237" s="4" t="s">
        <v>2275</v>
      </c>
      <c r="P237" s="2">
        <v>46223</v>
      </c>
    </row>
    <row r="238" spans="1:16" x14ac:dyDescent="0.25">
      <c r="A238">
        <v>2026</v>
      </c>
      <c r="B238" s="2">
        <v>46113</v>
      </c>
      <c r="C238" s="2">
        <v>46203</v>
      </c>
      <c r="D238" t="s">
        <v>50</v>
      </c>
      <c r="E238" s="8" t="s">
        <v>73</v>
      </c>
      <c r="F238" t="s">
        <v>2290</v>
      </c>
      <c r="G238" t="s">
        <v>2290</v>
      </c>
      <c r="H238" s="8" t="s">
        <v>203</v>
      </c>
      <c r="I238" s="8" t="s">
        <v>421</v>
      </c>
      <c r="J238" s="8" t="s">
        <v>1595</v>
      </c>
      <c r="K238" s="8" t="s">
        <v>1558</v>
      </c>
      <c r="L238" t="s">
        <v>60</v>
      </c>
      <c r="M238" t="s">
        <v>63</v>
      </c>
      <c r="N238" t="s">
        <v>2274</v>
      </c>
      <c r="O238" s="4" t="s">
        <v>2275</v>
      </c>
      <c r="P238" s="2">
        <v>46223</v>
      </c>
    </row>
    <row r="239" spans="1:16" x14ac:dyDescent="0.25">
      <c r="A239">
        <v>2026</v>
      </c>
      <c r="B239" s="2">
        <v>46113</v>
      </c>
      <c r="C239" s="2">
        <v>46203</v>
      </c>
      <c r="D239" t="s">
        <v>50</v>
      </c>
      <c r="E239" s="8" t="s">
        <v>68</v>
      </c>
      <c r="F239" t="s">
        <v>117</v>
      </c>
      <c r="G239" t="s">
        <v>117</v>
      </c>
      <c r="H239" s="8" t="s">
        <v>166</v>
      </c>
      <c r="I239" s="8" t="s">
        <v>422</v>
      </c>
      <c r="J239" s="8" t="s">
        <v>1595</v>
      </c>
      <c r="K239" s="8" t="s">
        <v>2065</v>
      </c>
      <c r="L239" t="s">
        <v>60</v>
      </c>
      <c r="M239" t="s">
        <v>63</v>
      </c>
      <c r="N239" t="s">
        <v>2274</v>
      </c>
      <c r="O239" s="4" t="s">
        <v>2275</v>
      </c>
      <c r="P239" s="2">
        <v>46223</v>
      </c>
    </row>
    <row r="240" spans="1:16" x14ac:dyDescent="0.25">
      <c r="A240">
        <v>2026</v>
      </c>
      <c r="B240" s="2">
        <v>46113</v>
      </c>
      <c r="C240" s="2">
        <v>46203</v>
      </c>
      <c r="D240" t="s">
        <v>50</v>
      </c>
      <c r="E240" s="8" t="s">
        <v>67</v>
      </c>
      <c r="F240" t="s">
        <v>116</v>
      </c>
      <c r="G240" t="s">
        <v>116</v>
      </c>
      <c r="H240" s="8" t="s">
        <v>160</v>
      </c>
      <c r="I240" s="8" t="s">
        <v>423</v>
      </c>
      <c r="J240" s="8" t="s">
        <v>1595</v>
      </c>
      <c r="K240" s="8" t="s">
        <v>1609</v>
      </c>
      <c r="L240" t="s">
        <v>60</v>
      </c>
      <c r="M240" t="s">
        <v>63</v>
      </c>
      <c r="N240" t="s">
        <v>2274</v>
      </c>
      <c r="O240" s="4" t="s">
        <v>2275</v>
      </c>
      <c r="P240" s="2">
        <v>46223</v>
      </c>
    </row>
    <row r="241" spans="1:16" x14ac:dyDescent="0.25">
      <c r="A241">
        <v>2026</v>
      </c>
      <c r="B241" s="2">
        <v>46113</v>
      </c>
      <c r="C241" s="2">
        <v>46203</v>
      </c>
      <c r="D241" t="s">
        <v>50</v>
      </c>
      <c r="E241" s="8" t="s">
        <v>77</v>
      </c>
      <c r="F241" t="s">
        <v>125</v>
      </c>
      <c r="G241" t="s">
        <v>125</v>
      </c>
      <c r="H241" s="8" t="s">
        <v>189</v>
      </c>
      <c r="I241" s="8" t="s">
        <v>424</v>
      </c>
      <c r="J241" s="8" t="s">
        <v>1595</v>
      </c>
      <c r="K241" s="8" t="s">
        <v>1701</v>
      </c>
      <c r="L241" t="s">
        <v>60</v>
      </c>
      <c r="M241" t="s">
        <v>62</v>
      </c>
      <c r="N241" t="s">
        <v>2274</v>
      </c>
      <c r="O241" s="4" t="s">
        <v>2275</v>
      </c>
      <c r="P241" s="2">
        <v>46223</v>
      </c>
    </row>
    <row r="242" spans="1:16" x14ac:dyDescent="0.25">
      <c r="A242">
        <v>2026</v>
      </c>
      <c r="B242" s="2">
        <v>46113</v>
      </c>
      <c r="C242" s="2">
        <v>46203</v>
      </c>
      <c r="D242" t="s">
        <v>50</v>
      </c>
      <c r="E242" s="8" t="s">
        <v>72</v>
      </c>
      <c r="F242" t="s">
        <v>121</v>
      </c>
      <c r="G242" t="s">
        <v>121</v>
      </c>
      <c r="H242" s="8" t="s">
        <v>167</v>
      </c>
      <c r="I242" s="8" t="s">
        <v>425</v>
      </c>
      <c r="J242" s="8" t="s">
        <v>1596</v>
      </c>
      <c r="K242" s="8" t="s">
        <v>1597</v>
      </c>
      <c r="L242" t="s">
        <v>60</v>
      </c>
      <c r="M242" t="s">
        <v>63</v>
      </c>
      <c r="N242" t="s">
        <v>2274</v>
      </c>
      <c r="O242" s="4" t="s">
        <v>2275</v>
      </c>
      <c r="P242" s="2">
        <v>46223</v>
      </c>
    </row>
    <row r="243" spans="1:16" x14ac:dyDescent="0.25">
      <c r="A243">
        <v>2026</v>
      </c>
      <c r="B243" s="2">
        <v>46113</v>
      </c>
      <c r="C243" s="2">
        <v>46203</v>
      </c>
      <c r="D243" t="s">
        <v>50</v>
      </c>
      <c r="E243" s="8" t="s">
        <v>67</v>
      </c>
      <c r="F243" t="s">
        <v>116</v>
      </c>
      <c r="G243" t="s">
        <v>116</v>
      </c>
      <c r="H243" s="8" t="s">
        <v>195</v>
      </c>
      <c r="I243" s="8" t="s">
        <v>426</v>
      </c>
      <c r="J243" s="8" t="s">
        <v>1597</v>
      </c>
      <c r="K243" s="8" t="s">
        <v>2061</v>
      </c>
      <c r="L243" t="s">
        <v>60</v>
      </c>
      <c r="M243" t="s">
        <v>63</v>
      </c>
      <c r="N243" t="s">
        <v>2274</v>
      </c>
      <c r="O243" s="4" t="s">
        <v>2275</v>
      </c>
      <c r="P243" s="2">
        <v>46223</v>
      </c>
    </row>
    <row r="244" spans="1:16" x14ac:dyDescent="0.25">
      <c r="A244">
        <v>2026</v>
      </c>
      <c r="B244" s="2">
        <v>46113</v>
      </c>
      <c r="C244" s="2">
        <v>46203</v>
      </c>
      <c r="D244" t="s">
        <v>50</v>
      </c>
      <c r="E244" s="8" t="s">
        <v>69</v>
      </c>
      <c r="F244" t="s">
        <v>118</v>
      </c>
      <c r="G244" t="s">
        <v>118</v>
      </c>
      <c r="H244" s="8" t="s">
        <v>175</v>
      </c>
      <c r="I244" s="8" t="s">
        <v>427</v>
      </c>
      <c r="J244" s="8" t="s">
        <v>1597</v>
      </c>
      <c r="K244" s="8" t="s">
        <v>1505</v>
      </c>
      <c r="L244" t="s">
        <v>61</v>
      </c>
      <c r="M244" t="s">
        <v>63</v>
      </c>
      <c r="N244" t="s">
        <v>2274</v>
      </c>
      <c r="O244" s="4" t="s">
        <v>2275</v>
      </c>
      <c r="P244" s="2">
        <v>46223</v>
      </c>
    </row>
    <row r="245" spans="1:16" x14ac:dyDescent="0.25">
      <c r="A245">
        <v>2026</v>
      </c>
      <c r="B245" s="2">
        <v>46113</v>
      </c>
      <c r="C245" s="2">
        <v>46203</v>
      </c>
      <c r="D245" t="s">
        <v>50</v>
      </c>
      <c r="E245" s="8" t="s">
        <v>71</v>
      </c>
      <c r="F245" t="s">
        <v>120</v>
      </c>
      <c r="G245" t="s">
        <v>120</v>
      </c>
      <c r="H245" s="8" t="s">
        <v>166</v>
      </c>
      <c r="I245" s="8" t="s">
        <v>428</v>
      </c>
      <c r="J245" s="8" t="s">
        <v>1597</v>
      </c>
      <c r="K245" s="8" t="s">
        <v>1537</v>
      </c>
      <c r="L245" t="s">
        <v>60</v>
      </c>
      <c r="M245" t="s">
        <v>63</v>
      </c>
      <c r="N245" t="s">
        <v>2274</v>
      </c>
      <c r="O245" s="4" t="s">
        <v>2275</v>
      </c>
      <c r="P245" s="2">
        <v>46223</v>
      </c>
    </row>
    <row r="246" spans="1:16" x14ac:dyDescent="0.25">
      <c r="A246">
        <v>2026</v>
      </c>
      <c r="B246" s="2">
        <v>46113</v>
      </c>
      <c r="C246" s="2">
        <v>46203</v>
      </c>
      <c r="D246" t="s">
        <v>50</v>
      </c>
      <c r="E246" s="8" t="s">
        <v>67</v>
      </c>
      <c r="F246" t="s">
        <v>116</v>
      </c>
      <c r="G246" t="s">
        <v>116</v>
      </c>
      <c r="H246" s="8" t="s">
        <v>190</v>
      </c>
      <c r="I246" s="8" t="s">
        <v>285</v>
      </c>
      <c r="J246" s="8" t="s">
        <v>1597</v>
      </c>
      <c r="K246" s="8" t="s">
        <v>2066</v>
      </c>
      <c r="L246" t="s">
        <v>61</v>
      </c>
      <c r="M246" t="s">
        <v>63</v>
      </c>
      <c r="N246" t="s">
        <v>2274</v>
      </c>
      <c r="O246" s="4" t="s">
        <v>2275</v>
      </c>
      <c r="P246" s="2">
        <v>46223</v>
      </c>
    </row>
    <row r="247" spans="1:16" x14ac:dyDescent="0.25">
      <c r="A247">
        <v>2026</v>
      </c>
      <c r="B247" s="2">
        <v>46113</v>
      </c>
      <c r="C247" s="2">
        <v>46203</v>
      </c>
      <c r="D247" t="s">
        <v>50</v>
      </c>
      <c r="E247" s="8" t="s">
        <v>66</v>
      </c>
      <c r="F247" t="s">
        <v>115</v>
      </c>
      <c r="G247" t="s">
        <v>115</v>
      </c>
      <c r="H247" s="8" t="s">
        <v>167</v>
      </c>
      <c r="I247" s="8" t="s">
        <v>2298</v>
      </c>
      <c r="J247" s="8" t="s">
        <v>1597</v>
      </c>
      <c r="K247" s="8" t="s">
        <v>2155</v>
      </c>
      <c r="L247" t="s">
        <v>61</v>
      </c>
      <c r="M247" t="s">
        <v>63</v>
      </c>
      <c r="N247" t="s">
        <v>2274</v>
      </c>
      <c r="O247" s="4" t="s">
        <v>2275</v>
      </c>
      <c r="P247" s="2">
        <v>46223</v>
      </c>
    </row>
    <row r="248" spans="1:16" x14ac:dyDescent="0.25">
      <c r="A248">
        <v>2026</v>
      </c>
      <c r="B248" s="2">
        <v>46113</v>
      </c>
      <c r="C248" s="2">
        <v>46203</v>
      </c>
      <c r="D248" t="s">
        <v>50</v>
      </c>
      <c r="E248" s="8" t="s">
        <v>72</v>
      </c>
      <c r="F248" t="s">
        <v>121</v>
      </c>
      <c r="G248" t="s">
        <v>121</v>
      </c>
      <c r="H248" s="8" t="s">
        <v>163</v>
      </c>
      <c r="I248" s="8" t="s">
        <v>211</v>
      </c>
      <c r="J248" s="8" t="s">
        <v>1597</v>
      </c>
      <c r="K248" s="8" t="s">
        <v>2067</v>
      </c>
      <c r="L248" t="s">
        <v>61</v>
      </c>
      <c r="M248" t="s">
        <v>63</v>
      </c>
      <c r="N248" t="s">
        <v>2274</v>
      </c>
      <c r="O248" s="4" t="s">
        <v>2275</v>
      </c>
      <c r="P248" s="2">
        <v>46223</v>
      </c>
    </row>
    <row r="249" spans="1:16" x14ac:dyDescent="0.25">
      <c r="A249">
        <v>2026</v>
      </c>
      <c r="B249" s="2">
        <v>46113</v>
      </c>
      <c r="C249" s="2">
        <v>46203</v>
      </c>
      <c r="D249" t="s">
        <v>50</v>
      </c>
      <c r="E249" s="8" t="s">
        <v>86</v>
      </c>
      <c r="F249" t="s">
        <v>2293</v>
      </c>
      <c r="G249" t="s">
        <v>2293</v>
      </c>
      <c r="H249" s="8" t="s">
        <v>162</v>
      </c>
      <c r="I249" s="8" t="s">
        <v>429</v>
      </c>
      <c r="J249" s="8" t="s">
        <v>1598</v>
      </c>
      <c r="K249" s="8" t="s">
        <v>1630</v>
      </c>
      <c r="L249" t="s">
        <v>60</v>
      </c>
      <c r="M249" t="s">
        <v>63</v>
      </c>
      <c r="N249" t="s">
        <v>2274</v>
      </c>
      <c r="O249" s="4" t="s">
        <v>2275</v>
      </c>
      <c r="P249" s="2">
        <v>46223</v>
      </c>
    </row>
    <row r="250" spans="1:16" x14ac:dyDescent="0.25">
      <c r="A250">
        <v>2026</v>
      </c>
      <c r="B250" s="2">
        <v>46113</v>
      </c>
      <c r="C250" s="2">
        <v>46203</v>
      </c>
      <c r="D250" t="s">
        <v>50</v>
      </c>
      <c r="E250" s="8" t="s">
        <v>67</v>
      </c>
      <c r="F250" t="s">
        <v>116</v>
      </c>
      <c r="G250" t="s">
        <v>116</v>
      </c>
      <c r="H250" s="8" t="s">
        <v>176</v>
      </c>
      <c r="I250" s="8" t="s">
        <v>430</v>
      </c>
      <c r="J250" s="8" t="s">
        <v>1599</v>
      </c>
      <c r="K250" s="8" t="s">
        <v>1636</v>
      </c>
      <c r="L250" t="s">
        <v>60</v>
      </c>
      <c r="M250" t="s">
        <v>63</v>
      </c>
      <c r="N250" t="s">
        <v>2274</v>
      </c>
      <c r="O250" s="4" t="s">
        <v>2275</v>
      </c>
      <c r="P250" s="2">
        <v>46223</v>
      </c>
    </row>
    <row r="251" spans="1:16" x14ac:dyDescent="0.25">
      <c r="A251">
        <v>2026</v>
      </c>
      <c r="B251" s="2">
        <v>46113</v>
      </c>
      <c r="C251" s="2">
        <v>46203</v>
      </c>
      <c r="D251" t="s">
        <v>50</v>
      </c>
      <c r="E251" s="8" t="s">
        <v>87</v>
      </c>
      <c r="F251" t="s">
        <v>131</v>
      </c>
      <c r="G251" t="s">
        <v>131</v>
      </c>
      <c r="H251" s="8" t="s">
        <v>176</v>
      </c>
      <c r="I251" s="8" t="s">
        <v>431</v>
      </c>
      <c r="J251" s="8" t="s">
        <v>1600</v>
      </c>
      <c r="K251" s="8" t="s">
        <v>1859</v>
      </c>
      <c r="L251" t="s">
        <v>61</v>
      </c>
      <c r="M251" t="s">
        <v>62</v>
      </c>
      <c r="N251" t="s">
        <v>2274</v>
      </c>
      <c r="O251" s="4" t="s">
        <v>2275</v>
      </c>
      <c r="P251" s="2">
        <v>46223</v>
      </c>
    </row>
    <row r="252" spans="1:16" x14ac:dyDescent="0.25">
      <c r="A252">
        <v>2026</v>
      </c>
      <c r="B252" s="2">
        <v>46113</v>
      </c>
      <c r="C252" s="2">
        <v>46203</v>
      </c>
      <c r="D252" t="s">
        <v>50</v>
      </c>
      <c r="E252" s="8" t="s">
        <v>67</v>
      </c>
      <c r="F252" t="s">
        <v>116</v>
      </c>
      <c r="G252" t="s">
        <v>116</v>
      </c>
      <c r="H252" s="8" t="s">
        <v>166</v>
      </c>
      <c r="I252" s="8" t="s">
        <v>432</v>
      </c>
      <c r="J252" s="8" t="s">
        <v>1600</v>
      </c>
      <c r="K252" s="8" t="s">
        <v>1636</v>
      </c>
      <c r="L252" t="s">
        <v>61</v>
      </c>
      <c r="M252" t="s">
        <v>63</v>
      </c>
      <c r="N252" t="s">
        <v>2274</v>
      </c>
      <c r="O252" s="4" t="s">
        <v>2275</v>
      </c>
      <c r="P252" s="2">
        <v>46223</v>
      </c>
    </row>
    <row r="253" spans="1:16" x14ac:dyDescent="0.25">
      <c r="A253">
        <v>2026</v>
      </c>
      <c r="B253" s="2">
        <v>46113</v>
      </c>
      <c r="C253" s="2">
        <v>46203</v>
      </c>
      <c r="D253" t="s">
        <v>50</v>
      </c>
      <c r="E253" s="8" t="s">
        <v>80</v>
      </c>
      <c r="F253" t="s">
        <v>128</v>
      </c>
      <c r="G253" t="s">
        <v>128</v>
      </c>
      <c r="H253" s="8" t="s">
        <v>160</v>
      </c>
      <c r="I253" s="8" t="s">
        <v>433</v>
      </c>
      <c r="J253" s="8" t="s">
        <v>1600</v>
      </c>
      <c r="K253" s="8" t="s">
        <v>2068</v>
      </c>
      <c r="L253" t="s">
        <v>61</v>
      </c>
      <c r="M253" t="s">
        <v>63</v>
      </c>
      <c r="N253" t="s">
        <v>2274</v>
      </c>
      <c r="O253" s="4" t="s">
        <v>2275</v>
      </c>
      <c r="P253" s="2">
        <v>46223</v>
      </c>
    </row>
    <row r="254" spans="1:16" x14ac:dyDescent="0.25">
      <c r="A254">
        <v>2026</v>
      </c>
      <c r="B254" s="2">
        <v>46113</v>
      </c>
      <c r="C254" s="2">
        <v>46203</v>
      </c>
      <c r="D254" t="s">
        <v>50</v>
      </c>
      <c r="E254" s="8" t="s">
        <v>71</v>
      </c>
      <c r="F254" t="s">
        <v>120</v>
      </c>
      <c r="G254" t="s">
        <v>120</v>
      </c>
      <c r="H254" s="8" t="s">
        <v>179</v>
      </c>
      <c r="I254" s="8" t="s">
        <v>434</v>
      </c>
      <c r="J254" s="8" t="s">
        <v>1600</v>
      </c>
      <c r="K254" s="8" t="s">
        <v>2069</v>
      </c>
      <c r="L254" t="s">
        <v>61</v>
      </c>
      <c r="M254" t="s">
        <v>63</v>
      </c>
      <c r="N254" t="s">
        <v>2274</v>
      </c>
      <c r="O254" s="4" t="s">
        <v>2275</v>
      </c>
      <c r="P254" s="2">
        <v>46223</v>
      </c>
    </row>
    <row r="255" spans="1:16" x14ac:dyDescent="0.25">
      <c r="A255">
        <v>2026</v>
      </c>
      <c r="B255" s="2">
        <v>46113</v>
      </c>
      <c r="C255" s="2">
        <v>46203</v>
      </c>
      <c r="D255" t="s">
        <v>50</v>
      </c>
      <c r="E255" s="8" t="s">
        <v>78</v>
      </c>
      <c r="F255" t="s">
        <v>126</v>
      </c>
      <c r="G255" t="s">
        <v>126</v>
      </c>
      <c r="H255" s="8" t="s">
        <v>168</v>
      </c>
      <c r="I255" s="8" t="s">
        <v>435</v>
      </c>
      <c r="J255" s="8" t="s">
        <v>1600</v>
      </c>
      <c r="K255" s="8" t="s">
        <v>1717</v>
      </c>
      <c r="L255" t="s">
        <v>61</v>
      </c>
      <c r="M255" t="s">
        <v>63</v>
      </c>
      <c r="N255" t="s">
        <v>2274</v>
      </c>
      <c r="O255" s="4" t="s">
        <v>2275</v>
      </c>
      <c r="P255" s="2">
        <v>46223</v>
      </c>
    </row>
    <row r="256" spans="1:16" x14ac:dyDescent="0.25">
      <c r="A256">
        <v>2026</v>
      </c>
      <c r="B256" s="2">
        <v>46113</v>
      </c>
      <c r="C256" s="2">
        <v>46203</v>
      </c>
      <c r="D256" t="s">
        <v>50</v>
      </c>
      <c r="E256" s="8" t="s">
        <v>66</v>
      </c>
      <c r="F256" t="s">
        <v>115</v>
      </c>
      <c r="G256" t="s">
        <v>115</v>
      </c>
      <c r="H256" s="8" t="s">
        <v>160</v>
      </c>
      <c r="I256" s="8" t="s">
        <v>436</v>
      </c>
      <c r="J256" s="8" t="s">
        <v>1601</v>
      </c>
      <c r="K256" s="8" t="s">
        <v>1810</v>
      </c>
      <c r="L256" t="s">
        <v>61</v>
      </c>
      <c r="M256" t="s">
        <v>63</v>
      </c>
      <c r="N256" t="s">
        <v>2274</v>
      </c>
      <c r="O256" s="4" t="s">
        <v>2275</v>
      </c>
      <c r="P256" s="2">
        <v>46223</v>
      </c>
    </row>
    <row r="257" spans="1:16" x14ac:dyDescent="0.25">
      <c r="A257">
        <v>2026</v>
      </c>
      <c r="B257" s="2">
        <v>46113</v>
      </c>
      <c r="C257" s="2">
        <v>46203</v>
      </c>
      <c r="D257" t="s">
        <v>50</v>
      </c>
      <c r="E257" s="8" t="s">
        <v>72</v>
      </c>
      <c r="F257" t="s">
        <v>121</v>
      </c>
      <c r="G257" t="s">
        <v>121</v>
      </c>
      <c r="H257" s="8" t="s">
        <v>160</v>
      </c>
      <c r="I257" s="8" t="s">
        <v>437</v>
      </c>
      <c r="J257" s="8" t="s">
        <v>1602</v>
      </c>
      <c r="K257" s="8" t="s">
        <v>1669</v>
      </c>
      <c r="L257" t="s">
        <v>61</v>
      </c>
      <c r="M257" t="s">
        <v>63</v>
      </c>
      <c r="N257" t="s">
        <v>2274</v>
      </c>
      <c r="O257" s="4" t="s">
        <v>2275</v>
      </c>
      <c r="P257" s="2">
        <v>46223</v>
      </c>
    </row>
    <row r="258" spans="1:16" x14ac:dyDescent="0.25">
      <c r="A258">
        <v>2026</v>
      </c>
      <c r="B258" s="2">
        <v>46113</v>
      </c>
      <c r="C258" s="2">
        <v>46203</v>
      </c>
      <c r="D258" t="s">
        <v>50</v>
      </c>
      <c r="E258" s="8" t="s">
        <v>68</v>
      </c>
      <c r="F258" t="s">
        <v>117</v>
      </c>
      <c r="G258" t="s">
        <v>117</v>
      </c>
      <c r="H258" s="8" t="s">
        <v>184</v>
      </c>
      <c r="I258" s="8" t="s">
        <v>438</v>
      </c>
      <c r="J258" s="8" t="s">
        <v>1603</v>
      </c>
      <c r="K258" s="8" t="s">
        <v>1715</v>
      </c>
      <c r="L258" t="s">
        <v>61</v>
      </c>
      <c r="M258" t="s">
        <v>63</v>
      </c>
      <c r="N258" t="s">
        <v>2274</v>
      </c>
      <c r="O258" s="4" t="s">
        <v>2275</v>
      </c>
      <c r="P258" s="2">
        <v>46223</v>
      </c>
    </row>
    <row r="259" spans="1:16" x14ac:dyDescent="0.25">
      <c r="A259">
        <v>2026</v>
      </c>
      <c r="B259" s="2">
        <v>46113</v>
      </c>
      <c r="C259" s="2">
        <v>46203</v>
      </c>
      <c r="D259" t="s">
        <v>50</v>
      </c>
      <c r="E259" s="8" t="s">
        <v>70</v>
      </c>
      <c r="F259" t="s">
        <v>119</v>
      </c>
      <c r="G259" t="s">
        <v>119</v>
      </c>
      <c r="H259" s="8" t="s">
        <v>169</v>
      </c>
      <c r="I259" s="8" t="s">
        <v>374</v>
      </c>
      <c r="J259" s="8" t="s">
        <v>1604</v>
      </c>
      <c r="K259" s="8" t="s">
        <v>1805</v>
      </c>
      <c r="L259" t="s">
        <v>61</v>
      </c>
      <c r="M259" t="s">
        <v>63</v>
      </c>
      <c r="N259" t="s">
        <v>2274</v>
      </c>
      <c r="O259" s="4" t="s">
        <v>2275</v>
      </c>
      <c r="P259" s="2">
        <v>46223</v>
      </c>
    </row>
    <row r="260" spans="1:16" x14ac:dyDescent="0.25">
      <c r="A260">
        <v>2026</v>
      </c>
      <c r="B260" s="2">
        <v>46113</v>
      </c>
      <c r="C260" s="2">
        <v>46203</v>
      </c>
      <c r="D260" t="s">
        <v>50</v>
      </c>
      <c r="E260" s="8" t="s">
        <v>72</v>
      </c>
      <c r="F260" t="s">
        <v>121</v>
      </c>
      <c r="G260" t="s">
        <v>121</v>
      </c>
      <c r="H260" s="8" t="s">
        <v>174</v>
      </c>
      <c r="I260" s="8" t="s">
        <v>439</v>
      </c>
      <c r="J260" s="8" t="s">
        <v>1604</v>
      </c>
      <c r="K260" s="8" t="s">
        <v>2070</v>
      </c>
      <c r="L260" t="s">
        <v>61</v>
      </c>
      <c r="M260" t="s">
        <v>63</v>
      </c>
      <c r="N260" t="s">
        <v>2274</v>
      </c>
      <c r="O260" s="4" t="s">
        <v>2275</v>
      </c>
      <c r="P260" s="2">
        <v>46223</v>
      </c>
    </row>
    <row r="261" spans="1:16" x14ac:dyDescent="0.25">
      <c r="A261">
        <v>2026</v>
      </c>
      <c r="B261" s="2">
        <v>46113</v>
      </c>
      <c r="C261" s="2">
        <v>46203</v>
      </c>
      <c r="D261" t="s">
        <v>50</v>
      </c>
      <c r="E261" s="8" t="s">
        <v>72</v>
      </c>
      <c r="F261" t="s">
        <v>121</v>
      </c>
      <c r="G261" t="s">
        <v>121</v>
      </c>
      <c r="H261" s="8" t="s">
        <v>195</v>
      </c>
      <c r="I261" s="8" t="s">
        <v>440</v>
      </c>
      <c r="J261" s="8" t="s">
        <v>1605</v>
      </c>
      <c r="K261" s="8" t="s">
        <v>2013</v>
      </c>
      <c r="L261" t="s">
        <v>61</v>
      </c>
      <c r="M261" t="s">
        <v>63</v>
      </c>
      <c r="N261" t="s">
        <v>2274</v>
      </c>
      <c r="O261" s="4" t="s">
        <v>2275</v>
      </c>
      <c r="P261" s="2">
        <v>46223</v>
      </c>
    </row>
    <row r="262" spans="1:16" x14ac:dyDescent="0.25">
      <c r="A262">
        <v>2026</v>
      </c>
      <c r="B262" s="2">
        <v>46113</v>
      </c>
      <c r="C262" s="2">
        <v>46203</v>
      </c>
      <c r="D262" t="s">
        <v>50</v>
      </c>
      <c r="E262" s="8" t="s">
        <v>80</v>
      </c>
      <c r="F262" t="s">
        <v>128</v>
      </c>
      <c r="G262" t="s">
        <v>128</v>
      </c>
      <c r="H262" s="8" t="s">
        <v>164</v>
      </c>
      <c r="I262" s="8" t="s">
        <v>441</v>
      </c>
      <c r="J262" s="8" t="s">
        <v>1606</v>
      </c>
      <c r="K262" s="8" t="s">
        <v>1573</v>
      </c>
      <c r="L262" t="s">
        <v>61</v>
      </c>
      <c r="M262" t="s">
        <v>63</v>
      </c>
      <c r="N262" t="s">
        <v>2274</v>
      </c>
      <c r="O262" s="4" t="s">
        <v>2275</v>
      </c>
      <c r="P262" s="2">
        <v>46223</v>
      </c>
    </row>
    <row r="263" spans="1:16" x14ac:dyDescent="0.25">
      <c r="A263">
        <v>2026</v>
      </c>
      <c r="B263" s="2">
        <v>46113</v>
      </c>
      <c r="C263" s="2">
        <v>46203</v>
      </c>
      <c r="D263" t="s">
        <v>50</v>
      </c>
      <c r="E263" s="8" t="s">
        <v>67</v>
      </c>
      <c r="F263" t="s">
        <v>116</v>
      </c>
      <c r="G263" t="s">
        <v>116</v>
      </c>
      <c r="H263" s="8" t="s">
        <v>169</v>
      </c>
      <c r="I263" s="8" t="s">
        <v>442</v>
      </c>
      <c r="J263" s="8" t="s">
        <v>1606</v>
      </c>
      <c r="K263" s="8" t="s">
        <v>1710</v>
      </c>
      <c r="L263" t="s">
        <v>60</v>
      </c>
      <c r="M263" t="s">
        <v>63</v>
      </c>
      <c r="N263" t="s">
        <v>2274</v>
      </c>
      <c r="O263" s="4" t="s">
        <v>2275</v>
      </c>
      <c r="P263" s="2">
        <v>46223</v>
      </c>
    </row>
    <row r="264" spans="1:16" x14ac:dyDescent="0.25">
      <c r="A264">
        <v>2026</v>
      </c>
      <c r="B264" s="2">
        <v>46113</v>
      </c>
      <c r="C264" s="2">
        <v>46203</v>
      </c>
      <c r="D264" t="s">
        <v>50</v>
      </c>
      <c r="E264" s="8" t="s">
        <v>72</v>
      </c>
      <c r="F264" t="s">
        <v>121</v>
      </c>
      <c r="G264" t="s">
        <v>121</v>
      </c>
      <c r="H264" s="8" t="s">
        <v>176</v>
      </c>
      <c r="I264" s="8" t="s">
        <v>443</v>
      </c>
      <c r="J264" s="8" t="s">
        <v>1606</v>
      </c>
      <c r="K264" s="8" t="s">
        <v>1935</v>
      </c>
      <c r="L264" t="s">
        <v>61</v>
      </c>
      <c r="M264" t="s">
        <v>63</v>
      </c>
      <c r="N264" t="s">
        <v>2274</v>
      </c>
      <c r="O264" s="4" t="s">
        <v>2275</v>
      </c>
      <c r="P264" s="2">
        <v>46223</v>
      </c>
    </row>
    <row r="265" spans="1:16" x14ac:dyDescent="0.25">
      <c r="A265">
        <v>2026</v>
      </c>
      <c r="B265" s="2">
        <v>46113</v>
      </c>
      <c r="C265" s="2">
        <v>46203</v>
      </c>
      <c r="D265" t="s">
        <v>50</v>
      </c>
      <c r="E265" s="8" t="s">
        <v>66</v>
      </c>
      <c r="F265" t="s">
        <v>115</v>
      </c>
      <c r="G265" t="s">
        <v>115</v>
      </c>
      <c r="H265" s="8" t="s">
        <v>166</v>
      </c>
      <c r="I265" s="8" t="s">
        <v>444</v>
      </c>
      <c r="J265" s="8" t="s">
        <v>1607</v>
      </c>
      <c r="K265" s="8" t="s">
        <v>1607</v>
      </c>
      <c r="L265" t="s">
        <v>61</v>
      </c>
      <c r="M265" t="s">
        <v>63</v>
      </c>
      <c r="N265" t="s">
        <v>2274</v>
      </c>
      <c r="O265" s="4" t="s">
        <v>2275</v>
      </c>
      <c r="P265" s="2">
        <v>46223</v>
      </c>
    </row>
    <row r="266" spans="1:16" x14ac:dyDescent="0.25">
      <c r="A266">
        <v>2026</v>
      </c>
      <c r="B266" s="2">
        <v>46113</v>
      </c>
      <c r="C266" s="2">
        <v>46203</v>
      </c>
      <c r="D266" t="s">
        <v>50</v>
      </c>
      <c r="E266" s="8" t="s">
        <v>73</v>
      </c>
      <c r="F266" t="s">
        <v>2290</v>
      </c>
      <c r="G266" t="s">
        <v>2290</v>
      </c>
      <c r="H266" s="8" t="s">
        <v>160</v>
      </c>
      <c r="I266" s="8" t="s">
        <v>214</v>
      </c>
      <c r="J266" s="8" t="s">
        <v>1608</v>
      </c>
      <c r="K266" s="8" t="s">
        <v>1487</v>
      </c>
      <c r="L266" t="s">
        <v>61</v>
      </c>
      <c r="M266" t="s">
        <v>63</v>
      </c>
      <c r="N266" t="s">
        <v>2274</v>
      </c>
      <c r="O266" s="4" t="s">
        <v>2275</v>
      </c>
      <c r="P266" s="2">
        <v>46223</v>
      </c>
    </row>
    <row r="267" spans="1:16" x14ac:dyDescent="0.25">
      <c r="A267">
        <v>2026</v>
      </c>
      <c r="B267" s="2">
        <v>46113</v>
      </c>
      <c r="C267" s="2">
        <v>46203</v>
      </c>
      <c r="D267" t="s">
        <v>50</v>
      </c>
      <c r="E267" s="8" t="s">
        <v>68</v>
      </c>
      <c r="F267" t="s">
        <v>117</v>
      </c>
      <c r="G267" t="s">
        <v>117</v>
      </c>
      <c r="H267" s="8" t="s">
        <v>204</v>
      </c>
      <c r="I267" s="8" t="s">
        <v>230</v>
      </c>
      <c r="J267" s="8" t="s">
        <v>1608</v>
      </c>
      <c r="K267" s="8" t="s">
        <v>1487</v>
      </c>
      <c r="L267" t="s">
        <v>61</v>
      </c>
      <c r="M267" t="s">
        <v>63</v>
      </c>
      <c r="N267" t="s">
        <v>2274</v>
      </c>
      <c r="O267" s="4" t="s">
        <v>2275</v>
      </c>
      <c r="P267" s="2">
        <v>46223</v>
      </c>
    </row>
    <row r="268" spans="1:16" x14ac:dyDescent="0.25">
      <c r="A268">
        <v>2026</v>
      </c>
      <c r="B268" s="2">
        <v>46113</v>
      </c>
      <c r="C268" s="2">
        <v>46203</v>
      </c>
      <c r="D268" t="s">
        <v>50</v>
      </c>
      <c r="E268" s="8" t="s">
        <v>72</v>
      </c>
      <c r="F268" t="s">
        <v>121</v>
      </c>
      <c r="G268" t="s">
        <v>121</v>
      </c>
      <c r="H268" s="8" t="s">
        <v>198</v>
      </c>
      <c r="I268" s="8" t="s">
        <v>445</v>
      </c>
      <c r="J268" s="8" t="s">
        <v>1608</v>
      </c>
      <c r="K268" s="8" t="s">
        <v>2071</v>
      </c>
      <c r="L268" t="s">
        <v>61</v>
      </c>
      <c r="M268" t="s">
        <v>63</v>
      </c>
      <c r="N268" t="s">
        <v>2274</v>
      </c>
      <c r="O268" s="4" t="s">
        <v>2275</v>
      </c>
      <c r="P268" s="2">
        <v>46223</v>
      </c>
    </row>
    <row r="269" spans="1:16" x14ac:dyDescent="0.25">
      <c r="A269">
        <v>2026</v>
      </c>
      <c r="B269" s="2">
        <v>46113</v>
      </c>
      <c r="C269" s="2">
        <v>46203</v>
      </c>
      <c r="D269" t="s">
        <v>50</v>
      </c>
      <c r="E269" s="8" t="s">
        <v>71</v>
      </c>
      <c r="F269" t="s">
        <v>120</v>
      </c>
      <c r="G269" t="s">
        <v>120</v>
      </c>
      <c r="H269" s="8" t="s">
        <v>160</v>
      </c>
      <c r="I269" s="8" t="s">
        <v>446</v>
      </c>
      <c r="J269" s="8" t="s">
        <v>1608</v>
      </c>
      <c r="K269" s="8" t="s">
        <v>1560</v>
      </c>
      <c r="L269" t="s">
        <v>60</v>
      </c>
      <c r="M269" t="s">
        <v>63</v>
      </c>
      <c r="N269" t="s">
        <v>2274</v>
      </c>
      <c r="O269" s="4" t="s">
        <v>2275</v>
      </c>
      <c r="P269" s="2">
        <v>46223</v>
      </c>
    </row>
    <row r="270" spans="1:16" x14ac:dyDescent="0.25">
      <c r="A270">
        <v>2026</v>
      </c>
      <c r="B270" s="2">
        <v>46113</v>
      </c>
      <c r="C270" s="2">
        <v>46203</v>
      </c>
      <c r="D270" t="s">
        <v>50</v>
      </c>
      <c r="E270" s="8" t="s">
        <v>67</v>
      </c>
      <c r="F270" t="s">
        <v>116</v>
      </c>
      <c r="G270" t="s">
        <v>116</v>
      </c>
      <c r="H270" s="8" t="s">
        <v>162</v>
      </c>
      <c r="I270" s="8" t="s">
        <v>448</v>
      </c>
      <c r="J270" s="8" t="s">
        <v>1609</v>
      </c>
      <c r="K270" s="8" t="s">
        <v>1549</v>
      </c>
      <c r="L270" t="s">
        <v>60</v>
      </c>
      <c r="M270" t="s">
        <v>63</v>
      </c>
      <c r="N270" t="s">
        <v>2274</v>
      </c>
      <c r="O270" s="4" t="s">
        <v>2275</v>
      </c>
      <c r="P270" s="2">
        <v>46223</v>
      </c>
    </row>
    <row r="271" spans="1:16" x14ac:dyDescent="0.25">
      <c r="A271">
        <v>2026</v>
      </c>
      <c r="B271" s="2">
        <v>46113</v>
      </c>
      <c r="C271" s="2">
        <v>46203</v>
      </c>
      <c r="D271" t="s">
        <v>50</v>
      </c>
      <c r="E271" s="8" t="s">
        <v>69</v>
      </c>
      <c r="F271" t="s">
        <v>118</v>
      </c>
      <c r="G271" t="s">
        <v>118</v>
      </c>
      <c r="H271" s="8" t="s">
        <v>178</v>
      </c>
      <c r="I271" s="8" t="s">
        <v>217</v>
      </c>
      <c r="J271" s="8" t="s">
        <v>1609</v>
      </c>
      <c r="K271" s="8" t="s">
        <v>1850</v>
      </c>
      <c r="L271" t="s">
        <v>61</v>
      </c>
      <c r="M271" t="s">
        <v>63</v>
      </c>
      <c r="N271" t="s">
        <v>2274</v>
      </c>
      <c r="O271" s="4" t="s">
        <v>2275</v>
      </c>
      <c r="P271" s="2">
        <v>46223</v>
      </c>
    </row>
    <row r="272" spans="1:16" x14ac:dyDescent="0.25">
      <c r="A272">
        <v>2026</v>
      </c>
      <c r="B272" s="2">
        <v>46113</v>
      </c>
      <c r="C272" s="2">
        <v>46203</v>
      </c>
      <c r="D272" t="s">
        <v>50</v>
      </c>
      <c r="E272" s="8" t="s">
        <v>66</v>
      </c>
      <c r="F272" t="s">
        <v>115</v>
      </c>
      <c r="G272" t="s">
        <v>115</v>
      </c>
      <c r="H272" s="8" t="s">
        <v>161</v>
      </c>
      <c r="I272" s="8" t="s">
        <v>449</v>
      </c>
      <c r="J272" s="8" t="s">
        <v>1609</v>
      </c>
      <c r="K272" s="8" t="s">
        <v>1569</v>
      </c>
      <c r="L272" t="s">
        <v>61</v>
      </c>
      <c r="M272" t="s">
        <v>62</v>
      </c>
      <c r="N272" t="s">
        <v>2274</v>
      </c>
      <c r="O272" s="4" t="s">
        <v>2275</v>
      </c>
      <c r="P272" s="2">
        <v>46223</v>
      </c>
    </row>
    <row r="273" spans="1:16" x14ac:dyDescent="0.25">
      <c r="A273">
        <v>2026</v>
      </c>
      <c r="B273" s="2">
        <v>46113</v>
      </c>
      <c r="C273" s="2">
        <v>46203</v>
      </c>
      <c r="D273" t="s">
        <v>50</v>
      </c>
      <c r="E273" s="8" t="s">
        <v>76</v>
      </c>
      <c r="F273" t="s">
        <v>124</v>
      </c>
      <c r="G273" t="s">
        <v>124</v>
      </c>
      <c r="H273" s="8" t="s">
        <v>205</v>
      </c>
      <c r="I273" s="8" t="s">
        <v>450</v>
      </c>
      <c r="J273" s="8" t="s">
        <v>1609</v>
      </c>
      <c r="K273" s="8" t="s">
        <v>1585</v>
      </c>
      <c r="L273" t="s">
        <v>60</v>
      </c>
      <c r="M273" t="s">
        <v>63</v>
      </c>
      <c r="N273" t="s">
        <v>2274</v>
      </c>
      <c r="O273" s="4" t="s">
        <v>2275</v>
      </c>
      <c r="P273" s="2">
        <v>46223</v>
      </c>
    </row>
    <row r="274" spans="1:16" x14ac:dyDescent="0.25">
      <c r="A274">
        <v>2026</v>
      </c>
      <c r="B274" s="2">
        <v>46113</v>
      </c>
      <c r="C274" s="2">
        <v>46203</v>
      </c>
      <c r="D274" t="s">
        <v>50</v>
      </c>
      <c r="E274" s="8" t="s">
        <v>76</v>
      </c>
      <c r="F274" t="s">
        <v>124</v>
      </c>
      <c r="G274" t="s">
        <v>124</v>
      </c>
      <c r="H274" s="8" t="s">
        <v>172</v>
      </c>
      <c r="I274" s="8" t="s">
        <v>361</v>
      </c>
      <c r="J274" s="8" t="s">
        <v>1609</v>
      </c>
      <c r="K274" s="8" t="s">
        <v>1600</v>
      </c>
      <c r="L274" t="s">
        <v>61</v>
      </c>
      <c r="M274" t="s">
        <v>63</v>
      </c>
      <c r="N274" t="s">
        <v>2274</v>
      </c>
      <c r="O274" s="4" t="s">
        <v>2275</v>
      </c>
      <c r="P274" s="2">
        <v>46223</v>
      </c>
    </row>
    <row r="275" spans="1:16" x14ac:dyDescent="0.25">
      <c r="A275">
        <v>2026</v>
      </c>
      <c r="B275" s="2">
        <v>46113</v>
      </c>
      <c r="C275" s="2">
        <v>46203</v>
      </c>
      <c r="D275" t="s">
        <v>50</v>
      </c>
      <c r="E275" s="8" t="s">
        <v>73</v>
      </c>
      <c r="F275" t="s">
        <v>2290</v>
      </c>
      <c r="G275" t="s">
        <v>2290</v>
      </c>
      <c r="H275" s="8" t="s">
        <v>192</v>
      </c>
      <c r="I275" s="8" t="s">
        <v>451</v>
      </c>
      <c r="J275" s="8" t="s">
        <v>1609</v>
      </c>
      <c r="K275" s="8" t="s">
        <v>1651</v>
      </c>
      <c r="L275" t="s">
        <v>61</v>
      </c>
      <c r="M275" t="s">
        <v>63</v>
      </c>
      <c r="N275" t="s">
        <v>2274</v>
      </c>
      <c r="O275" s="4" t="s">
        <v>2275</v>
      </c>
      <c r="P275" s="2">
        <v>46223</v>
      </c>
    </row>
    <row r="276" spans="1:16" x14ac:dyDescent="0.25">
      <c r="A276">
        <v>2026</v>
      </c>
      <c r="B276" s="2">
        <v>46113</v>
      </c>
      <c r="C276" s="2">
        <v>46203</v>
      </c>
      <c r="D276" t="s">
        <v>50</v>
      </c>
      <c r="E276" s="8" t="s">
        <v>77</v>
      </c>
      <c r="F276" t="s">
        <v>125</v>
      </c>
      <c r="G276" t="s">
        <v>125</v>
      </c>
      <c r="H276" s="8" t="s">
        <v>166</v>
      </c>
      <c r="I276" s="8" t="s">
        <v>452</v>
      </c>
      <c r="J276" s="8" t="s">
        <v>1609</v>
      </c>
      <c r="K276" s="8" t="s">
        <v>2072</v>
      </c>
      <c r="L276" t="s">
        <v>61</v>
      </c>
      <c r="M276" t="s">
        <v>63</v>
      </c>
      <c r="N276" t="s">
        <v>2274</v>
      </c>
      <c r="O276" s="4" t="s">
        <v>2275</v>
      </c>
      <c r="P276" s="2">
        <v>46223</v>
      </c>
    </row>
    <row r="277" spans="1:16" x14ac:dyDescent="0.25">
      <c r="A277">
        <v>2026</v>
      </c>
      <c r="B277" s="2">
        <v>46113</v>
      </c>
      <c r="C277" s="2">
        <v>46203</v>
      </c>
      <c r="D277" t="s">
        <v>50</v>
      </c>
      <c r="E277" s="8" t="s">
        <v>72</v>
      </c>
      <c r="F277" t="s">
        <v>121</v>
      </c>
      <c r="G277" t="s">
        <v>121</v>
      </c>
      <c r="H277" s="8" t="s">
        <v>176</v>
      </c>
      <c r="I277" s="8" t="s">
        <v>344</v>
      </c>
      <c r="J277" s="8" t="s">
        <v>1609</v>
      </c>
      <c r="K277" s="8" t="s">
        <v>2054</v>
      </c>
      <c r="L277" t="s">
        <v>61</v>
      </c>
      <c r="M277" t="s">
        <v>63</v>
      </c>
      <c r="N277" t="s">
        <v>2274</v>
      </c>
      <c r="O277" s="4" t="s">
        <v>2275</v>
      </c>
      <c r="P277" s="2">
        <v>46223</v>
      </c>
    </row>
    <row r="278" spans="1:16" x14ac:dyDescent="0.25">
      <c r="A278">
        <v>2026</v>
      </c>
      <c r="B278" s="2">
        <v>46113</v>
      </c>
      <c r="C278" s="2">
        <v>46203</v>
      </c>
      <c r="D278" t="s">
        <v>50</v>
      </c>
      <c r="E278" s="8" t="s">
        <v>71</v>
      </c>
      <c r="F278" t="s">
        <v>120</v>
      </c>
      <c r="G278" t="s">
        <v>120</v>
      </c>
      <c r="H278" s="8" t="s">
        <v>195</v>
      </c>
      <c r="I278" s="8" t="s">
        <v>453</v>
      </c>
      <c r="J278" s="8" t="s">
        <v>1609</v>
      </c>
      <c r="K278" s="8" t="s">
        <v>2073</v>
      </c>
      <c r="L278" t="s">
        <v>61</v>
      </c>
      <c r="M278" t="s">
        <v>63</v>
      </c>
      <c r="N278" t="s">
        <v>2274</v>
      </c>
      <c r="O278" s="4" t="s">
        <v>2275</v>
      </c>
      <c r="P278" s="2">
        <v>46223</v>
      </c>
    </row>
    <row r="279" spans="1:16" x14ac:dyDescent="0.25">
      <c r="A279">
        <v>2026</v>
      </c>
      <c r="B279" s="2">
        <v>46113</v>
      </c>
      <c r="C279" s="2">
        <v>46203</v>
      </c>
      <c r="D279" t="s">
        <v>50</v>
      </c>
      <c r="E279" s="8" t="s">
        <v>72</v>
      </c>
      <c r="F279" t="s">
        <v>121</v>
      </c>
      <c r="G279" t="s">
        <v>121</v>
      </c>
      <c r="H279" s="8" t="s">
        <v>202</v>
      </c>
      <c r="I279" s="8" t="s">
        <v>454</v>
      </c>
      <c r="J279" s="8" t="s">
        <v>1609</v>
      </c>
      <c r="K279" s="8" t="s">
        <v>1727</v>
      </c>
      <c r="L279" t="s">
        <v>60</v>
      </c>
      <c r="M279" t="s">
        <v>63</v>
      </c>
      <c r="N279" t="s">
        <v>2274</v>
      </c>
      <c r="O279" s="4" t="s">
        <v>2275</v>
      </c>
      <c r="P279" s="2">
        <v>46223</v>
      </c>
    </row>
    <row r="280" spans="1:16" x14ac:dyDescent="0.25">
      <c r="A280">
        <v>2026</v>
      </c>
      <c r="B280" s="2">
        <v>46113</v>
      </c>
      <c r="C280" s="2">
        <v>46203</v>
      </c>
      <c r="D280" t="s">
        <v>50</v>
      </c>
      <c r="E280" s="8" t="s">
        <v>65</v>
      </c>
      <c r="F280" t="s">
        <v>2289</v>
      </c>
      <c r="G280" t="s">
        <v>2289</v>
      </c>
      <c r="H280" s="8" t="s">
        <v>187</v>
      </c>
      <c r="I280" s="8" t="s">
        <v>455</v>
      </c>
      <c r="J280" s="8" t="s">
        <v>1609</v>
      </c>
      <c r="K280" s="8" t="s">
        <v>2074</v>
      </c>
      <c r="L280" t="s">
        <v>61</v>
      </c>
      <c r="M280" t="s">
        <v>63</v>
      </c>
      <c r="N280" t="s">
        <v>2274</v>
      </c>
      <c r="O280" s="4" t="s">
        <v>2275</v>
      </c>
      <c r="P280" s="2">
        <v>46223</v>
      </c>
    </row>
    <row r="281" spans="1:16" x14ac:dyDescent="0.25">
      <c r="A281">
        <v>2026</v>
      </c>
      <c r="B281" s="2">
        <v>46113</v>
      </c>
      <c r="C281" s="2">
        <v>46203</v>
      </c>
      <c r="D281" t="s">
        <v>50</v>
      </c>
      <c r="E281" s="8" t="s">
        <v>68</v>
      </c>
      <c r="F281" t="s">
        <v>117</v>
      </c>
      <c r="G281" t="s">
        <v>117</v>
      </c>
      <c r="H281" s="8" t="s">
        <v>171</v>
      </c>
      <c r="I281" s="8" t="s">
        <v>456</v>
      </c>
      <c r="J281" s="8" t="s">
        <v>1609</v>
      </c>
      <c r="K281" s="8" t="s">
        <v>1739</v>
      </c>
      <c r="L281" t="s">
        <v>61</v>
      </c>
      <c r="M281" t="s">
        <v>63</v>
      </c>
      <c r="N281" t="s">
        <v>2274</v>
      </c>
      <c r="O281" s="4" t="s">
        <v>2275</v>
      </c>
      <c r="P281" s="2">
        <v>46223</v>
      </c>
    </row>
    <row r="282" spans="1:16" x14ac:dyDescent="0.25">
      <c r="A282">
        <v>2026</v>
      </c>
      <c r="B282" s="2">
        <v>46113</v>
      </c>
      <c r="C282" s="2">
        <v>46203</v>
      </c>
      <c r="D282" t="s">
        <v>50</v>
      </c>
      <c r="E282" s="8" t="s">
        <v>66</v>
      </c>
      <c r="F282" t="s">
        <v>115</v>
      </c>
      <c r="G282" t="s">
        <v>115</v>
      </c>
      <c r="H282" s="8" t="s">
        <v>184</v>
      </c>
      <c r="I282" s="8" t="s">
        <v>457</v>
      </c>
      <c r="J282" s="8" t="s">
        <v>1609</v>
      </c>
      <c r="K282" s="8" t="s">
        <v>1768</v>
      </c>
      <c r="L282" t="s">
        <v>60</v>
      </c>
      <c r="M282" t="s">
        <v>63</v>
      </c>
      <c r="N282" t="s">
        <v>2274</v>
      </c>
      <c r="O282" s="4" t="s">
        <v>2275</v>
      </c>
      <c r="P282" s="2">
        <v>46223</v>
      </c>
    </row>
    <row r="283" spans="1:16" x14ac:dyDescent="0.25">
      <c r="A283">
        <v>2026</v>
      </c>
      <c r="B283" s="2">
        <v>46113</v>
      </c>
      <c r="C283" s="2">
        <v>46203</v>
      </c>
      <c r="D283" t="s">
        <v>50</v>
      </c>
      <c r="E283" s="8" t="s">
        <v>71</v>
      </c>
      <c r="F283" t="s">
        <v>120</v>
      </c>
      <c r="G283" t="s">
        <v>120</v>
      </c>
      <c r="H283" s="8" t="s">
        <v>184</v>
      </c>
      <c r="I283" s="8" t="s">
        <v>458</v>
      </c>
      <c r="J283" s="8" t="s">
        <v>1610</v>
      </c>
      <c r="K283" s="8" t="s">
        <v>1541</v>
      </c>
      <c r="L283" t="s">
        <v>60</v>
      </c>
      <c r="M283" t="s">
        <v>63</v>
      </c>
      <c r="N283" t="s">
        <v>2274</v>
      </c>
      <c r="O283" s="4" t="s">
        <v>2275</v>
      </c>
      <c r="P283" s="2">
        <v>46223</v>
      </c>
    </row>
    <row r="284" spans="1:16" x14ac:dyDescent="0.25">
      <c r="A284">
        <v>2026</v>
      </c>
      <c r="B284" s="2">
        <v>46113</v>
      </c>
      <c r="C284" s="2">
        <v>46203</v>
      </c>
      <c r="D284" t="s">
        <v>50</v>
      </c>
      <c r="E284" s="8" t="s">
        <v>84</v>
      </c>
      <c r="F284" t="s">
        <v>129</v>
      </c>
      <c r="G284" t="s">
        <v>129</v>
      </c>
      <c r="H284" s="8" t="s">
        <v>177</v>
      </c>
      <c r="I284" s="8" t="s">
        <v>459</v>
      </c>
      <c r="J284" s="8" t="s">
        <v>1610</v>
      </c>
      <c r="K284" s="8" t="s">
        <v>1610</v>
      </c>
      <c r="L284" t="s">
        <v>61</v>
      </c>
      <c r="M284" t="s">
        <v>63</v>
      </c>
      <c r="N284" t="s">
        <v>2274</v>
      </c>
      <c r="O284" s="4" t="s">
        <v>2275</v>
      </c>
      <c r="P284" s="2">
        <v>46223</v>
      </c>
    </row>
    <row r="285" spans="1:16" x14ac:dyDescent="0.25">
      <c r="A285">
        <v>2026</v>
      </c>
      <c r="B285" s="2">
        <v>46113</v>
      </c>
      <c r="C285" s="2">
        <v>46203</v>
      </c>
      <c r="D285" t="s">
        <v>50</v>
      </c>
      <c r="E285" s="8" t="s">
        <v>67</v>
      </c>
      <c r="F285" t="s">
        <v>116</v>
      </c>
      <c r="G285" t="s">
        <v>116</v>
      </c>
      <c r="H285" s="8" t="s">
        <v>184</v>
      </c>
      <c r="I285" s="8" t="s">
        <v>460</v>
      </c>
      <c r="J285" s="8" t="s">
        <v>1610</v>
      </c>
      <c r="K285" s="8" t="s">
        <v>2075</v>
      </c>
      <c r="L285" t="s">
        <v>60</v>
      </c>
      <c r="M285" t="s">
        <v>63</v>
      </c>
      <c r="N285" t="s">
        <v>2274</v>
      </c>
      <c r="O285" s="4" t="s">
        <v>2275</v>
      </c>
      <c r="P285" s="2">
        <v>46223</v>
      </c>
    </row>
    <row r="286" spans="1:16" x14ac:dyDescent="0.25">
      <c r="A286">
        <v>2026</v>
      </c>
      <c r="B286" s="2">
        <v>46113</v>
      </c>
      <c r="C286" s="2">
        <v>46203</v>
      </c>
      <c r="D286" t="s">
        <v>50</v>
      </c>
      <c r="E286" s="8" t="s">
        <v>80</v>
      </c>
      <c r="F286" t="s">
        <v>128</v>
      </c>
      <c r="G286" t="s">
        <v>128</v>
      </c>
      <c r="H286" s="8" t="s">
        <v>169</v>
      </c>
      <c r="I286" s="8" t="s">
        <v>461</v>
      </c>
      <c r="J286" s="8" t="s">
        <v>1610</v>
      </c>
      <c r="K286" s="8" t="s">
        <v>1739</v>
      </c>
      <c r="L286" t="s">
        <v>61</v>
      </c>
      <c r="M286" t="s">
        <v>63</v>
      </c>
      <c r="N286" t="s">
        <v>2274</v>
      </c>
      <c r="O286" s="4" t="s">
        <v>2275</v>
      </c>
      <c r="P286" s="2">
        <v>46223</v>
      </c>
    </row>
    <row r="287" spans="1:16" x14ac:dyDescent="0.25">
      <c r="A287">
        <v>2026</v>
      </c>
      <c r="B287" s="2">
        <v>46113</v>
      </c>
      <c r="C287" s="2">
        <v>46203</v>
      </c>
      <c r="D287" t="s">
        <v>50</v>
      </c>
      <c r="E287" s="8" t="s">
        <v>68</v>
      </c>
      <c r="F287" t="s">
        <v>117</v>
      </c>
      <c r="G287" t="s">
        <v>117</v>
      </c>
      <c r="H287" s="8" t="s">
        <v>188</v>
      </c>
      <c r="I287" s="8" t="s">
        <v>255</v>
      </c>
      <c r="J287" s="8" t="s">
        <v>1610</v>
      </c>
      <c r="K287" s="8" t="s">
        <v>1951</v>
      </c>
      <c r="L287" t="s">
        <v>61</v>
      </c>
      <c r="M287" t="s">
        <v>63</v>
      </c>
      <c r="N287" t="s">
        <v>2274</v>
      </c>
      <c r="O287" s="4" t="s">
        <v>2275</v>
      </c>
      <c r="P287" s="2">
        <v>46223</v>
      </c>
    </row>
    <row r="288" spans="1:16" x14ac:dyDescent="0.25">
      <c r="A288">
        <v>2026</v>
      </c>
      <c r="B288" s="2">
        <v>46113</v>
      </c>
      <c r="C288" s="2">
        <v>46203</v>
      </c>
      <c r="D288" t="s">
        <v>50</v>
      </c>
      <c r="E288" s="8" t="s">
        <v>70</v>
      </c>
      <c r="F288" t="s">
        <v>119</v>
      </c>
      <c r="G288" t="s">
        <v>119</v>
      </c>
      <c r="H288" s="8" t="s">
        <v>206</v>
      </c>
      <c r="I288" s="8" t="s">
        <v>462</v>
      </c>
      <c r="J288" s="8" t="s">
        <v>1611</v>
      </c>
      <c r="K288" s="8" t="s">
        <v>1673</v>
      </c>
      <c r="L288" t="s">
        <v>61</v>
      </c>
      <c r="M288" t="s">
        <v>63</v>
      </c>
      <c r="N288" t="s">
        <v>2274</v>
      </c>
      <c r="O288" s="4" t="s">
        <v>2275</v>
      </c>
      <c r="P288" s="2">
        <v>46223</v>
      </c>
    </row>
    <row r="289" spans="1:16" x14ac:dyDescent="0.25">
      <c r="A289">
        <v>2026</v>
      </c>
      <c r="B289" s="2">
        <v>46113</v>
      </c>
      <c r="C289" s="2">
        <v>46203</v>
      </c>
      <c r="D289" t="s">
        <v>50</v>
      </c>
      <c r="E289" s="8" t="s">
        <v>77</v>
      </c>
      <c r="F289" t="s">
        <v>125</v>
      </c>
      <c r="G289" t="s">
        <v>125</v>
      </c>
      <c r="H289" s="8" t="s">
        <v>179</v>
      </c>
      <c r="I289" s="8" t="s">
        <v>463</v>
      </c>
      <c r="J289" s="8" t="s">
        <v>1612</v>
      </c>
      <c r="K289" s="8" t="s">
        <v>2009</v>
      </c>
      <c r="L289" t="s">
        <v>61</v>
      </c>
      <c r="M289" t="s">
        <v>63</v>
      </c>
      <c r="N289" t="s">
        <v>2274</v>
      </c>
      <c r="O289" s="4" t="s">
        <v>2275</v>
      </c>
      <c r="P289" s="2">
        <v>46223</v>
      </c>
    </row>
    <row r="290" spans="1:16" x14ac:dyDescent="0.25">
      <c r="A290">
        <v>2026</v>
      </c>
      <c r="B290" s="2">
        <v>46113</v>
      </c>
      <c r="C290" s="2">
        <v>46203</v>
      </c>
      <c r="D290" t="s">
        <v>50</v>
      </c>
      <c r="E290" s="8" t="s">
        <v>66</v>
      </c>
      <c r="F290" t="s">
        <v>115</v>
      </c>
      <c r="G290" t="s">
        <v>115</v>
      </c>
      <c r="H290" s="8" t="s">
        <v>198</v>
      </c>
      <c r="I290" s="8" t="s">
        <v>464</v>
      </c>
      <c r="J290" s="8" t="s">
        <v>1613</v>
      </c>
      <c r="K290" s="8" t="s">
        <v>2076</v>
      </c>
      <c r="L290" t="s">
        <v>60</v>
      </c>
      <c r="M290" t="s">
        <v>63</v>
      </c>
      <c r="N290" t="s">
        <v>2274</v>
      </c>
      <c r="O290" s="4" t="s">
        <v>2275</v>
      </c>
      <c r="P290" s="2">
        <v>46223</v>
      </c>
    </row>
    <row r="291" spans="1:16" x14ac:dyDescent="0.25">
      <c r="A291">
        <v>2026</v>
      </c>
      <c r="B291" s="2">
        <v>46113</v>
      </c>
      <c r="C291" s="2">
        <v>46203</v>
      </c>
      <c r="D291" t="s">
        <v>50</v>
      </c>
      <c r="E291" s="8" t="s">
        <v>68</v>
      </c>
      <c r="F291" t="s">
        <v>117</v>
      </c>
      <c r="G291" t="s">
        <v>117</v>
      </c>
      <c r="H291" s="8" t="s">
        <v>166</v>
      </c>
      <c r="I291" s="8" t="s">
        <v>465</v>
      </c>
      <c r="J291" s="8" t="s">
        <v>1614</v>
      </c>
      <c r="K291" s="8" t="s">
        <v>1609</v>
      </c>
      <c r="L291" t="s">
        <v>60</v>
      </c>
      <c r="M291" t="s">
        <v>63</v>
      </c>
      <c r="N291" t="s">
        <v>2274</v>
      </c>
      <c r="O291" s="4" t="s">
        <v>2275</v>
      </c>
      <c r="P291" s="2">
        <v>46223</v>
      </c>
    </row>
    <row r="292" spans="1:16" x14ac:dyDescent="0.25">
      <c r="A292">
        <v>2026</v>
      </c>
      <c r="B292" s="2">
        <v>46113</v>
      </c>
      <c r="C292" s="2">
        <v>46203</v>
      </c>
      <c r="D292" t="s">
        <v>50</v>
      </c>
      <c r="E292" s="8" t="s">
        <v>68</v>
      </c>
      <c r="F292" t="s">
        <v>117</v>
      </c>
      <c r="G292" t="s">
        <v>117</v>
      </c>
      <c r="H292" s="8" t="s">
        <v>176</v>
      </c>
      <c r="I292" s="8" t="s">
        <v>466</v>
      </c>
      <c r="J292" s="8" t="s">
        <v>1614</v>
      </c>
      <c r="K292" s="8" t="s">
        <v>1609</v>
      </c>
      <c r="L292" t="s">
        <v>60</v>
      </c>
      <c r="M292" t="s">
        <v>63</v>
      </c>
      <c r="N292" t="s">
        <v>2274</v>
      </c>
      <c r="O292" s="4" t="s">
        <v>2275</v>
      </c>
      <c r="P292" s="2">
        <v>46223</v>
      </c>
    </row>
    <row r="293" spans="1:16" x14ac:dyDescent="0.25">
      <c r="A293">
        <v>2026</v>
      </c>
      <c r="B293" s="2">
        <v>46113</v>
      </c>
      <c r="C293" s="2">
        <v>46203</v>
      </c>
      <c r="D293" t="s">
        <v>50</v>
      </c>
      <c r="E293" s="8" t="s">
        <v>65</v>
      </c>
      <c r="F293" t="s">
        <v>2289</v>
      </c>
      <c r="G293" t="s">
        <v>2289</v>
      </c>
      <c r="H293" s="8" t="s">
        <v>194</v>
      </c>
      <c r="I293" s="8" t="s">
        <v>1382</v>
      </c>
      <c r="J293" s="8" t="s">
        <v>1882</v>
      </c>
      <c r="K293" s="8" t="s">
        <v>1513</v>
      </c>
      <c r="L293" t="s">
        <v>61</v>
      </c>
      <c r="M293" t="s">
        <v>63</v>
      </c>
      <c r="N293" t="s">
        <v>2274</v>
      </c>
      <c r="O293" s="4" t="s">
        <v>2275</v>
      </c>
      <c r="P293" s="2">
        <v>46223</v>
      </c>
    </row>
    <row r="294" spans="1:16" x14ac:dyDescent="0.25">
      <c r="A294">
        <v>2026</v>
      </c>
      <c r="B294" s="2">
        <v>46113</v>
      </c>
      <c r="C294" s="2">
        <v>46203</v>
      </c>
      <c r="D294" t="s">
        <v>50</v>
      </c>
      <c r="E294" s="8" t="s">
        <v>67</v>
      </c>
      <c r="F294" t="s">
        <v>116</v>
      </c>
      <c r="G294" t="s">
        <v>116</v>
      </c>
      <c r="H294" s="8" t="s">
        <v>164</v>
      </c>
      <c r="I294" s="8" t="s">
        <v>467</v>
      </c>
      <c r="J294" s="8" t="s">
        <v>1615</v>
      </c>
      <c r="K294" s="8" t="s">
        <v>1600</v>
      </c>
      <c r="L294" t="s">
        <v>61</v>
      </c>
      <c r="M294" t="s">
        <v>63</v>
      </c>
      <c r="N294" t="s">
        <v>2274</v>
      </c>
      <c r="O294" s="4" t="s">
        <v>2275</v>
      </c>
      <c r="P294" s="2">
        <v>46223</v>
      </c>
    </row>
    <row r="295" spans="1:16" x14ac:dyDescent="0.25">
      <c r="A295">
        <v>2026</v>
      </c>
      <c r="B295" s="2">
        <v>46113</v>
      </c>
      <c r="C295" s="2">
        <v>46203</v>
      </c>
      <c r="D295" t="s">
        <v>50</v>
      </c>
      <c r="E295" s="8" t="s">
        <v>66</v>
      </c>
      <c r="F295" t="s">
        <v>115</v>
      </c>
      <c r="G295" t="s">
        <v>115</v>
      </c>
      <c r="H295" s="8" t="s">
        <v>164</v>
      </c>
      <c r="I295" s="8" t="s">
        <v>468</v>
      </c>
      <c r="J295" s="8" t="s">
        <v>1615</v>
      </c>
      <c r="K295" s="8" t="s">
        <v>1600</v>
      </c>
      <c r="L295" t="s">
        <v>61</v>
      </c>
      <c r="M295" t="s">
        <v>63</v>
      </c>
      <c r="N295" t="s">
        <v>2274</v>
      </c>
      <c r="O295" s="4" t="s">
        <v>2275</v>
      </c>
      <c r="P295" s="2">
        <v>46223</v>
      </c>
    </row>
    <row r="296" spans="1:16" x14ac:dyDescent="0.25">
      <c r="A296">
        <v>2026</v>
      </c>
      <c r="B296" s="2">
        <v>46113</v>
      </c>
      <c r="C296" s="2">
        <v>46203</v>
      </c>
      <c r="D296" t="s">
        <v>50</v>
      </c>
      <c r="E296" s="8" t="s">
        <v>66</v>
      </c>
      <c r="F296" t="s">
        <v>115</v>
      </c>
      <c r="G296" t="s">
        <v>115</v>
      </c>
      <c r="H296" s="8" t="s">
        <v>163</v>
      </c>
      <c r="I296" s="8" t="s">
        <v>469</v>
      </c>
      <c r="J296" s="8" t="s">
        <v>1616</v>
      </c>
      <c r="K296" s="8" t="s">
        <v>1646</v>
      </c>
      <c r="L296" t="s">
        <v>60</v>
      </c>
      <c r="M296" t="s">
        <v>63</v>
      </c>
      <c r="N296" t="s">
        <v>2274</v>
      </c>
      <c r="O296" s="4" t="s">
        <v>2275</v>
      </c>
      <c r="P296" s="2">
        <v>46223</v>
      </c>
    </row>
    <row r="297" spans="1:16" x14ac:dyDescent="0.25">
      <c r="A297">
        <v>2026</v>
      </c>
      <c r="B297" s="2">
        <v>46113</v>
      </c>
      <c r="C297" s="2">
        <v>46203</v>
      </c>
      <c r="D297" t="s">
        <v>50</v>
      </c>
      <c r="E297" s="8" t="s">
        <v>84</v>
      </c>
      <c r="F297" t="s">
        <v>129</v>
      </c>
      <c r="G297" t="s">
        <v>129</v>
      </c>
      <c r="H297" s="8" t="s">
        <v>183</v>
      </c>
      <c r="I297" s="8" t="s">
        <v>470</v>
      </c>
      <c r="J297" s="8" t="s">
        <v>1617</v>
      </c>
      <c r="K297" s="8" t="s">
        <v>1707</v>
      </c>
      <c r="L297" t="s">
        <v>60</v>
      </c>
      <c r="M297" t="s">
        <v>63</v>
      </c>
      <c r="N297" t="s">
        <v>2274</v>
      </c>
      <c r="O297" s="4" t="s">
        <v>2275</v>
      </c>
      <c r="P297" s="2">
        <v>46223</v>
      </c>
    </row>
    <row r="298" spans="1:16" x14ac:dyDescent="0.25">
      <c r="A298">
        <v>2026</v>
      </c>
      <c r="B298" s="2">
        <v>46113</v>
      </c>
      <c r="C298" s="2">
        <v>46203</v>
      </c>
      <c r="D298" t="s">
        <v>50</v>
      </c>
      <c r="E298" s="8" t="s">
        <v>72</v>
      </c>
      <c r="F298" t="s">
        <v>121</v>
      </c>
      <c r="G298" t="s">
        <v>121</v>
      </c>
      <c r="H298" s="8" t="s">
        <v>195</v>
      </c>
      <c r="I298" s="8" t="s">
        <v>471</v>
      </c>
      <c r="J298" s="8" t="s">
        <v>1618</v>
      </c>
      <c r="K298" s="8" t="s">
        <v>2077</v>
      </c>
      <c r="L298" t="s">
        <v>60</v>
      </c>
      <c r="M298" t="s">
        <v>63</v>
      </c>
      <c r="N298" t="s">
        <v>2274</v>
      </c>
      <c r="O298" s="4" t="s">
        <v>2275</v>
      </c>
      <c r="P298" s="2">
        <v>46223</v>
      </c>
    </row>
    <row r="299" spans="1:16" x14ac:dyDescent="0.25">
      <c r="A299">
        <v>2026</v>
      </c>
      <c r="B299" s="2">
        <v>46113</v>
      </c>
      <c r="C299" s="2">
        <v>46203</v>
      </c>
      <c r="D299" t="s">
        <v>50</v>
      </c>
      <c r="E299" s="8" t="s">
        <v>68</v>
      </c>
      <c r="F299" t="s">
        <v>117</v>
      </c>
      <c r="G299" t="s">
        <v>117</v>
      </c>
      <c r="H299" s="8" t="s">
        <v>201</v>
      </c>
      <c r="I299" s="8" t="s">
        <v>472</v>
      </c>
      <c r="J299" s="8" t="s">
        <v>1619</v>
      </c>
      <c r="K299" s="8" t="s">
        <v>1512</v>
      </c>
      <c r="L299" t="s">
        <v>61</v>
      </c>
      <c r="M299" t="s">
        <v>63</v>
      </c>
      <c r="N299" t="s">
        <v>2274</v>
      </c>
      <c r="O299" s="4" t="s">
        <v>2275</v>
      </c>
      <c r="P299" s="2">
        <v>46223</v>
      </c>
    </row>
    <row r="300" spans="1:16" x14ac:dyDescent="0.25">
      <c r="A300">
        <v>2026</v>
      </c>
      <c r="B300" s="2">
        <v>46113</v>
      </c>
      <c r="C300" s="2">
        <v>46203</v>
      </c>
      <c r="D300" t="s">
        <v>50</v>
      </c>
      <c r="E300" s="8" t="s">
        <v>68</v>
      </c>
      <c r="F300" t="s">
        <v>117</v>
      </c>
      <c r="G300" t="s">
        <v>117</v>
      </c>
      <c r="H300" s="8" t="s">
        <v>160</v>
      </c>
      <c r="I300" s="8" t="s">
        <v>473</v>
      </c>
      <c r="J300" s="8" t="s">
        <v>1619</v>
      </c>
      <c r="K300" s="8" t="s">
        <v>2078</v>
      </c>
      <c r="L300" t="s">
        <v>61</v>
      </c>
      <c r="M300" t="s">
        <v>63</v>
      </c>
      <c r="N300" t="s">
        <v>2274</v>
      </c>
      <c r="O300" s="4" t="s">
        <v>2275</v>
      </c>
      <c r="P300" s="2">
        <v>46223</v>
      </c>
    </row>
    <row r="301" spans="1:16" x14ac:dyDescent="0.25">
      <c r="A301">
        <v>2026</v>
      </c>
      <c r="B301" s="2">
        <v>46113</v>
      </c>
      <c r="C301" s="2">
        <v>46203</v>
      </c>
      <c r="D301" t="s">
        <v>50</v>
      </c>
      <c r="E301" s="8" t="s">
        <v>66</v>
      </c>
      <c r="F301" t="s">
        <v>115</v>
      </c>
      <c r="G301" t="s">
        <v>115</v>
      </c>
      <c r="H301" s="8" t="s">
        <v>163</v>
      </c>
      <c r="I301" s="8" t="s">
        <v>474</v>
      </c>
      <c r="J301" s="8" t="s">
        <v>1619</v>
      </c>
      <c r="K301" s="8" t="s">
        <v>1567</v>
      </c>
      <c r="L301" t="s">
        <v>61</v>
      </c>
      <c r="M301" t="s">
        <v>63</v>
      </c>
      <c r="N301" t="s">
        <v>2274</v>
      </c>
      <c r="O301" s="4" t="s">
        <v>2275</v>
      </c>
      <c r="P301" s="2">
        <v>46223</v>
      </c>
    </row>
    <row r="302" spans="1:16" x14ac:dyDescent="0.25">
      <c r="A302">
        <v>2026</v>
      </c>
      <c r="B302" s="2">
        <v>46113</v>
      </c>
      <c r="C302" s="2">
        <v>46203</v>
      </c>
      <c r="D302" t="s">
        <v>50</v>
      </c>
      <c r="E302" s="8" t="s">
        <v>81</v>
      </c>
      <c r="F302" t="s">
        <v>2291</v>
      </c>
      <c r="G302" t="s">
        <v>2291</v>
      </c>
      <c r="H302" s="8" t="s">
        <v>193</v>
      </c>
      <c r="I302" s="8" t="s">
        <v>475</v>
      </c>
      <c r="J302" s="8" t="s">
        <v>1619</v>
      </c>
      <c r="K302" s="8" t="s">
        <v>1651</v>
      </c>
      <c r="L302" t="s">
        <v>61</v>
      </c>
      <c r="M302" t="s">
        <v>63</v>
      </c>
      <c r="N302" t="s">
        <v>2274</v>
      </c>
      <c r="O302" s="4" t="s">
        <v>2275</v>
      </c>
      <c r="P302" s="2">
        <v>46223</v>
      </c>
    </row>
    <row r="303" spans="1:16" x14ac:dyDescent="0.25">
      <c r="A303">
        <v>2026</v>
      </c>
      <c r="B303" s="2">
        <v>46113</v>
      </c>
      <c r="C303" s="2">
        <v>46203</v>
      </c>
      <c r="D303" t="s">
        <v>50</v>
      </c>
      <c r="E303" s="8" t="s">
        <v>67</v>
      </c>
      <c r="F303" t="s">
        <v>116</v>
      </c>
      <c r="G303" t="s">
        <v>116</v>
      </c>
      <c r="H303" s="8" t="s">
        <v>163</v>
      </c>
      <c r="I303" s="8" t="s">
        <v>476</v>
      </c>
      <c r="J303" s="8" t="s">
        <v>1620</v>
      </c>
      <c r="K303" s="8" t="s">
        <v>2079</v>
      </c>
      <c r="L303" t="s">
        <v>60</v>
      </c>
      <c r="M303" t="s">
        <v>63</v>
      </c>
      <c r="N303" t="s">
        <v>2274</v>
      </c>
      <c r="O303" s="4" t="s">
        <v>2275</v>
      </c>
      <c r="P303" s="2">
        <v>46223</v>
      </c>
    </row>
    <row r="304" spans="1:16" x14ac:dyDescent="0.25">
      <c r="A304">
        <v>2026</v>
      </c>
      <c r="B304" s="2">
        <v>46113</v>
      </c>
      <c r="C304" s="2">
        <v>46203</v>
      </c>
      <c r="D304" t="s">
        <v>50</v>
      </c>
      <c r="E304" s="8" t="s">
        <v>72</v>
      </c>
      <c r="F304" t="s">
        <v>121</v>
      </c>
      <c r="G304" t="s">
        <v>121</v>
      </c>
      <c r="H304" s="8" t="s">
        <v>181</v>
      </c>
      <c r="I304" s="8" t="s">
        <v>244</v>
      </c>
      <c r="J304" s="8" t="s">
        <v>1620</v>
      </c>
      <c r="K304" s="8" t="s">
        <v>2080</v>
      </c>
      <c r="L304" t="s">
        <v>61</v>
      </c>
      <c r="M304" t="s">
        <v>63</v>
      </c>
      <c r="N304" t="s">
        <v>2274</v>
      </c>
      <c r="O304" s="4" t="s">
        <v>2275</v>
      </c>
      <c r="P304" s="2">
        <v>46223</v>
      </c>
    </row>
    <row r="305" spans="1:17" x14ac:dyDescent="0.25">
      <c r="A305">
        <v>2026</v>
      </c>
      <c r="B305" s="2">
        <v>46113</v>
      </c>
      <c r="C305" s="2">
        <v>46203</v>
      </c>
      <c r="D305" t="s">
        <v>50</v>
      </c>
      <c r="E305" s="8" t="s">
        <v>68</v>
      </c>
      <c r="F305" t="s">
        <v>117</v>
      </c>
      <c r="G305" t="s">
        <v>117</v>
      </c>
      <c r="H305" s="8" t="s">
        <v>160</v>
      </c>
      <c r="I305" s="8" t="s">
        <v>477</v>
      </c>
      <c r="J305" s="8" t="s">
        <v>1620</v>
      </c>
      <c r="K305" s="8" t="s">
        <v>2081</v>
      </c>
      <c r="L305" t="s">
        <v>61</v>
      </c>
      <c r="M305" t="s">
        <v>63</v>
      </c>
      <c r="N305" t="s">
        <v>2274</v>
      </c>
      <c r="O305" s="4" t="s">
        <v>2275</v>
      </c>
      <c r="P305" s="2">
        <v>46223</v>
      </c>
    </row>
    <row r="306" spans="1:17" ht="15.75" x14ac:dyDescent="0.25">
      <c r="A306">
        <v>2026</v>
      </c>
      <c r="B306" s="2">
        <v>46113</v>
      </c>
      <c r="C306" s="2">
        <v>46203</v>
      </c>
      <c r="D306" t="s">
        <v>50</v>
      </c>
      <c r="E306" s="8" t="s">
        <v>72</v>
      </c>
      <c r="F306" t="s">
        <v>121</v>
      </c>
      <c r="G306" t="s">
        <v>121</v>
      </c>
      <c r="H306" s="8" t="s">
        <v>176</v>
      </c>
      <c r="I306" s="8" t="s">
        <v>478</v>
      </c>
      <c r="J306" s="8" t="s">
        <v>1620</v>
      </c>
      <c r="K306" s="8" t="s">
        <v>1759</v>
      </c>
      <c r="L306" t="s">
        <v>61</v>
      </c>
      <c r="N306" t="s">
        <v>2274</v>
      </c>
      <c r="O306" s="4" t="s">
        <v>2275</v>
      </c>
      <c r="P306" s="2">
        <v>46223</v>
      </c>
      <c r="Q306" s="10" t="s">
        <v>2278</v>
      </c>
    </row>
    <row r="307" spans="1:17" x14ac:dyDescent="0.25">
      <c r="A307">
        <v>2026</v>
      </c>
      <c r="B307" s="2">
        <v>46113</v>
      </c>
      <c r="C307" s="2">
        <v>46203</v>
      </c>
      <c r="D307" t="s">
        <v>50</v>
      </c>
      <c r="E307" s="8" t="s">
        <v>67</v>
      </c>
      <c r="F307" t="s">
        <v>116</v>
      </c>
      <c r="G307" t="s">
        <v>116</v>
      </c>
      <c r="H307" s="8" t="s">
        <v>186</v>
      </c>
      <c r="I307" s="8" t="s">
        <v>479</v>
      </c>
      <c r="J307" s="8" t="s">
        <v>1621</v>
      </c>
      <c r="K307" s="8" t="s">
        <v>1572</v>
      </c>
      <c r="L307" t="s">
        <v>61</v>
      </c>
      <c r="M307" t="s">
        <v>63</v>
      </c>
      <c r="N307" t="s">
        <v>2274</v>
      </c>
      <c r="O307" s="4" t="s">
        <v>2275</v>
      </c>
      <c r="P307" s="2">
        <v>46223</v>
      </c>
    </row>
    <row r="308" spans="1:17" x14ac:dyDescent="0.25">
      <c r="A308">
        <v>2026</v>
      </c>
      <c r="B308" s="2">
        <v>46113</v>
      </c>
      <c r="C308" s="2">
        <v>46203</v>
      </c>
      <c r="D308" t="s">
        <v>50</v>
      </c>
      <c r="E308" s="8" t="s">
        <v>72</v>
      </c>
      <c r="F308" t="s">
        <v>121</v>
      </c>
      <c r="G308" t="s">
        <v>121</v>
      </c>
      <c r="H308" s="8" t="s">
        <v>165</v>
      </c>
      <c r="I308" s="8" t="s">
        <v>480</v>
      </c>
      <c r="J308" s="8" t="s">
        <v>1622</v>
      </c>
      <c r="K308" s="8" t="s">
        <v>1528</v>
      </c>
      <c r="L308" t="s">
        <v>61</v>
      </c>
      <c r="M308" t="s">
        <v>63</v>
      </c>
      <c r="N308" t="s">
        <v>2274</v>
      </c>
      <c r="O308" s="4" t="s">
        <v>2275</v>
      </c>
      <c r="P308" s="2">
        <v>46223</v>
      </c>
    </row>
    <row r="309" spans="1:17" x14ac:dyDescent="0.25">
      <c r="A309">
        <v>2026</v>
      </c>
      <c r="B309" s="2">
        <v>46113</v>
      </c>
      <c r="C309" s="2">
        <v>46203</v>
      </c>
      <c r="D309" t="s">
        <v>50</v>
      </c>
      <c r="E309" s="8" t="s">
        <v>72</v>
      </c>
      <c r="F309" t="s">
        <v>121</v>
      </c>
      <c r="G309" t="s">
        <v>121</v>
      </c>
      <c r="H309" s="8" t="s">
        <v>186</v>
      </c>
      <c r="I309" s="8" t="s">
        <v>481</v>
      </c>
      <c r="J309" s="8" t="s">
        <v>1622</v>
      </c>
      <c r="K309" s="8" t="s">
        <v>1646</v>
      </c>
      <c r="L309" t="s">
        <v>61</v>
      </c>
      <c r="M309" t="s">
        <v>63</v>
      </c>
      <c r="N309" t="s">
        <v>2274</v>
      </c>
      <c r="O309" s="4" t="s">
        <v>2275</v>
      </c>
      <c r="P309" s="2">
        <v>46223</v>
      </c>
    </row>
    <row r="310" spans="1:17" x14ac:dyDescent="0.25">
      <c r="A310">
        <v>2026</v>
      </c>
      <c r="B310" s="2">
        <v>46113</v>
      </c>
      <c r="C310" s="2">
        <v>46203</v>
      </c>
      <c r="D310" t="s">
        <v>50</v>
      </c>
      <c r="E310" s="8" t="s">
        <v>67</v>
      </c>
      <c r="F310" t="s">
        <v>116</v>
      </c>
      <c r="G310" t="s">
        <v>116</v>
      </c>
      <c r="H310" s="8" t="s">
        <v>189</v>
      </c>
      <c r="I310" s="8" t="s">
        <v>482</v>
      </c>
      <c r="J310" s="8" t="s">
        <v>1622</v>
      </c>
      <c r="K310" s="8" t="s">
        <v>1667</v>
      </c>
      <c r="L310" t="s">
        <v>61</v>
      </c>
      <c r="M310" t="s">
        <v>63</v>
      </c>
      <c r="N310" t="s">
        <v>2274</v>
      </c>
      <c r="O310" s="4" t="s">
        <v>2275</v>
      </c>
      <c r="P310" s="2">
        <v>46223</v>
      </c>
    </row>
    <row r="311" spans="1:17" x14ac:dyDescent="0.25">
      <c r="A311">
        <v>2026</v>
      </c>
      <c r="B311" s="2">
        <v>46113</v>
      </c>
      <c r="C311" s="2">
        <v>46203</v>
      </c>
      <c r="D311" t="s">
        <v>50</v>
      </c>
      <c r="E311" s="8" t="s">
        <v>68</v>
      </c>
      <c r="F311" t="s">
        <v>117</v>
      </c>
      <c r="G311" t="s">
        <v>117</v>
      </c>
      <c r="H311" s="8" t="s">
        <v>166</v>
      </c>
      <c r="I311" s="8" t="s">
        <v>483</v>
      </c>
      <c r="J311" s="8" t="s">
        <v>1622</v>
      </c>
      <c r="K311" s="8" t="s">
        <v>2048</v>
      </c>
      <c r="L311" t="s">
        <v>61</v>
      </c>
      <c r="M311" t="s">
        <v>63</v>
      </c>
      <c r="N311" t="s">
        <v>2274</v>
      </c>
      <c r="O311" s="4" t="s">
        <v>2275</v>
      </c>
      <c r="P311" s="2">
        <v>46223</v>
      </c>
    </row>
    <row r="312" spans="1:17" x14ac:dyDescent="0.25">
      <c r="A312">
        <v>2026</v>
      </c>
      <c r="B312" s="2">
        <v>46113</v>
      </c>
      <c r="C312" s="2">
        <v>46203</v>
      </c>
      <c r="D312" t="s">
        <v>50</v>
      </c>
      <c r="E312" s="8" t="s">
        <v>71</v>
      </c>
      <c r="F312" t="s">
        <v>120</v>
      </c>
      <c r="G312" t="s">
        <v>120</v>
      </c>
      <c r="H312" s="8" t="s">
        <v>178</v>
      </c>
      <c r="I312" s="8" t="s">
        <v>484</v>
      </c>
      <c r="J312" s="8" t="s">
        <v>1622</v>
      </c>
      <c r="K312" s="8" t="s">
        <v>1913</v>
      </c>
      <c r="L312" t="s">
        <v>61</v>
      </c>
      <c r="M312" t="s">
        <v>63</v>
      </c>
      <c r="N312" t="s">
        <v>2274</v>
      </c>
      <c r="O312" s="4" t="s">
        <v>2275</v>
      </c>
      <c r="P312" s="2">
        <v>46223</v>
      </c>
    </row>
    <row r="313" spans="1:17" x14ac:dyDescent="0.25">
      <c r="A313">
        <v>2026</v>
      </c>
      <c r="B313" s="2">
        <v>46113</v>
      </c>
      <c r="C313" s="2">
        <v>46203</v>
      </c>
      <c r="D313" t="s">
        <v>50</v>
      </c>
      <c r="E313" s="8" t="s">
        <v>65</v>
      </c>
      <c r="F313" t="s">
        <v>2289</v>
      </c>
      <c r="G313" t="s">
        <v>2289</v>
      </c>
      <c r="H313" s="8" t="s">
        <v>196</v>
      </c>
      <c r="I313" s="8" t="s">
        <v>485</v>
      </c>
      <c r="J313" s="8" t="s">
        <v>1623</v>
      </c>
      <c r="K313" s="8" t="s">
        <v>1666</v>
      </c>
      <c r="L313" t="s">
        <v>60</v>
      </c>
      <c r="M313" t="s">
        <v>63</v>
      </c>
      <c r="N313" t="s">
        <v>2274</v>
      </c>
      <c r="O313" s="4" t="s">
        <v>2275</v>
      </c>
      <c r="P313" s="2">
        <v>46223</v>
      </c>
    </row>
    <row r="314" spans="1:17" x14ac:dyDescent="0.25">
      <c r="A314">
        <v>2026</v>
      </c>
      <c r="B314" s="2">
        <v>46113</v>
      </c>
      <c r="C314" s="2">
        <v>46203</v>
      </c>
      <c r="D314" t="s">
        <v>50</v>
      </c>
      <c r="E314" s="8" t="s">
        <v>67</v>
      </c>
      <c r="F314" t="s">
        <v>116</v>
      </c>
      <c r="G314" t="s">
        <v>116</v>
      </c>
      <c r="H314" s="8" t="s">
        <v>184</v>
      </c>
      <c r="I314" s="8" t="s">
        <v>486</v>
      </c>
      <c r="J314" s="8" t="s">
        <v>1623</v>
      </c>
      <c r="K314" s="8" t="s">
        <v>1666</v>
      </c>
      <c r="L314" t="s">
        <v>61</v>
      </c>
      <c r="M314" t="s">
        <v>63</v>
      </c>
      <c r="N314" t="s">
        <v>2274</v>
      </c>
      <c r="O314" s="4" t="s">
        <v>2275</v>
      </c>
      <c r="P314" s="2">
        <v>46223</v>
      </c>
    </row>
    <row r="315" spans="1:17" x14ac:dyDescent="0.25">
      <c r="A315">
        <v>2026</v>
      </c>
      <c r="B315" s="2">
        <v>46113</v>
      </c>
      <c r="C315" s="2">
        <v>46203</v>
      </c>
      <c r="D315" t="s">
        <v>50</v>
      </c>
      <c r="E315" s="8" t="s">
        <v>85</v>
      </c>
      <c r="F315" t="s">
        <v>130</v>
      </c>
      <c r="G315" t="s">
        <v>130</v>
      </c>
      <c r="H315" s="8" t="s">
        <v>207</v>
      </c>
      <c r="I315" s="8" t="s">
        <v>487</v>
      </c>
      <c r="J315" s="8" t="s">
        <v>1624</v>
      </c>
      <c r="K315" s="8" t="s">
        <v>1910</v>
      </c>
      <c r="L315" t="s">
        <v>61</v>
      </c>
      <c r="M315" t="s">
        <v>63</v>
      </c>
      <c r="N315" t="s">
        <v>2274</v>
      </c>
      <c r="O315" s="4" t="s">
        <v>2275</v>
      </c>
      <c r="P315" s="2">
        <v>46223</v>
      </c>
    </row>
    <row r="316" spans="1:17" x14ac:dyDescent="0.25">
      <c r="A316">
        <v>2026</v>
      </c>
      <c r="B316" s="2">
        <v>46113</v>
      </c>
      <c r="C316" s="2">
        <v>46203</v>
      </c>
      <c r="D316" t="s">
        <v>50</v>
      </c>
      <c r="E316" s="8" t="s">
        <v>69</v>
      </c>
      <c r="F316" t="s">
        <v>118</v>
      </c>
      <c r="G316" t="s">
        <v>118</v>
      </c>
      <c r="H316" s="8" t="s">
        <v>163</v>
      </c>
      <c r="I316" s="8" t="s">
        <v>268</v>
      </c>
      <c r="J316" s="8" t="s">
        <v>1625</v>
      </c>
      <c r="K316" s="8" t="s">
        <v>1623</v>
      </c>
      <c r="L316" t="s">
        <v>61</v>
      </c>
      <c r="M316" t="s">
        <v>63</v>
      </c>
      <c r="N316" t="s">
        <v>2274</v>
      </c>
      <c r="O316" s="4" t="s">
        <v>2275</v>
      </c>
      <c r="P316" s="2">
        <v>46223</v>
      </c>
    </row>
    <row r="317" spans="1:17" x14ac:dyDescent="0.25">
      <c r="A317">
        <v>2026</v>
      </c>
      <c r="B317" s="2">
        <v>46113</v>
      </c>
      <c r="C317" s="2">
        <v>46203</v>
      </c>
      <c r="D317" t="s">
        <v>50</v>
      </c>
      <c r="E317" s="8" t="s">
        <v>66</v>
      </c>
      <c r="F317" t="s">
        <v>115</v>
      </c>
      <c r="G317" t="s">
        <v>115</v>
      </c>
      <c r="H317" s="8" t="s">
        <v>166</v>
      </c>
      <c r="I317" s="8" t="s">
        <v>407</v>
      </c>
      <c r="J317" s="8" t="s">
        <v>1625</v>
      </c>
      <c r="K317" s="8" t="s">
        <v>1715</v>
      </c>
      <c r="L317" t="s">
        <v>61</v>
      </c>
      <c r="M317" t="s">
        <v>63</v>
      </c>
      <c r="N317" t="s">
        <v>2274</v>
      </c>
      <c r="O317" s="4" t="s">
        <v>2275</v>
      </c>
      <c r="P317" s="2">
        <v>46223</v>
      </c>
    </row>
    <row r="318" spans="1:17" x14ac:dyDescent="0.25">
      <c r="A318">
        <v>2026</v>
      </c>
      <c r="B318" s="2">
        <v>46113</v>
      </c>
      <c r="C318" s="2">
        <v>46203</v>
      </c>
      <c r="D318" t="s">
        <v>50</v>
      </c>
      <c r="E318" s="8" t="s">
        <v>77</v>
      </c>
      <c r="F318" t="s">
        <v>125</v>
      </c>
      <c r="G318" t="s">
        <v>125</v>
      </c>
      <c r="H318" s="8" t="s">
        <v>197</v>
      </c>
      <c r="I318" s="8" t="s">
        <v>488</v>
      </c>
      <c r="J318" s="8" t="s">
        <v>1626</v>
      </c>
      <c r="K318" s="8" t="s">
        <v>1759</v>
      </c>
      <c r="L318" t="s">
        <v>60</v>
      </c>
      <c r="M318" t="s">
        <v>63</v>
      </c>
      <c r="N318" t="s">
        <v>2274</v>
      </c>
      <c r="O318" s="4" t="s">
        <v>2275</v>
      </c>
      <c r="P318" s="2">
        <v>46223</v>
      </c>
    </row>
    <row r="319" spans="1:17" x14ac:dyDescent="0.25">
      <c r="A319">
        <v>2026</v>
      </c>
      <c r="B319" s="2">
        <v>46113</v>
      </c>
      <c r="C319" s="2">
        <v>46203</v>
      </c>
      <c r="D319" t="s">
        <v>50</v>
      </c>
      <c r="E319" s="8" t="s">
        <v>72</v>
      </c>
      <c r="F319" t="s">
        <v>121</v>
      </c>
      <c r="G319" t="s">
        <v>121</v>
      </c>
      <c r="H319" s="8" t="s">
        <v>178</v>
      </c>
      <c r="I319" s="8" t="s">
        <v>489</v>
      </c>
      <c r="J319" s="8" t="s">
        <v>1626</v>
      </c>
      <c r="K319" s="8" t="s">
        <v>1956</v>
      </c>
      <c r="L319" t="s">
        <v>61</v>
      </c>
      <c r="M319" t="s">
        <v>63</v>
      </c>
      <c r="N319" t="s">
        <v>2274</v>
      </c>
      <c r="O319" s="4" t="s">
        <v>2275</v>
      </c>
      <c r="P319" s="2">
        <v>46223</v>
      </c>
    </row>
    <row r="320" spans="1:17" x14ac:dyDescent="0.25">
      <c r="A320">
        <v>2026</v>
      </c>
      <c r="B320" s="2">
        <v>46113</v>
      </c>
      <c r="C320" s="2">
        <v>46203</v>
      </c>
      <c r="D320" t="s">
        <v>50</v>
      </c>
      <c r="E320" s="8" t="s">
        <v>67</v>
      </c>
      <c r="F320" t="s">
        <v>116</v>
      </c>
      <c r="G320" t="s">
        <v>116</v>
      </c>
      <c r="H320" s="8" t="s">
        <v>166</v>
      </c>
      <c r="I320" s="8" t="s">
        <v>490</v>
      </c>
      <c r="J320" s="8" t="s">
        <v>1627</v>
      </c>
      <c r="K320" s="8" t="s">
        <v>1510</v>
      </c>
      <c r="L320" t="s">
        <v>60</v>
      </c>
      <c r="M320" t="s">
        <v>63</v>
      </c>
      <c r="N320" t="s">
        <v>2274</v>
      </c>
      <c r="O320" s="4" t="s">
        <v>2275</v>
      </c>
      <c r="P320" s="2">
        <v>46223</v>
      </c>
    </row>
    <row r="321" spans="1:16" x14ac:dyDescent="0.25">
      <c r="A321">
        <v>2026</v>
      </c>
      <c r="B321" s="2">
        <v>46113</v>
      </c>
      <c r="C321" s="2">
        <v>46203</v>
      </c>
      <c r="D321" t="s">
        <v>50</v>
      </c>
      <c r="E321" s="8" t="s">
        <v>69</v>
      </c>
      <c r="F321" t="s">
        <v>118</v>
      </c>
      <c r="G321" t="s">
        <v>118</v>
      </c>
      <c r="H321" s="8" t="s">
        <v>163</v>
      </c>
      <c r="I321" s="8" t="s">
        <v>491</v>
      </c>
      <c r="J321" s="8" t="s">
        <v>1628</v>
      </c>
      <c r="K321" s="8" t="s">
        <v>1697</v>
      </c>
      <c r="L321" t="s">
        <v>61</v>
      </c>
      <c r="M321" t="s">
        <v>63</v>
      </c>
      <c r="N321" t="s">
        <v>2274</v>
      </c>
      <c r="O321" s="4" t="s">
        <v>2275</v>
      </c>
      <c r="P321" s="2">
        <v>46223</v>
      </c>
    </row>
    <row r="322" spans="1:16" x14ac:dyDescent="0.25">
      <c r="A322">
        <v>2026</v>
      </c>
      <c r="B322" s="2">
        <v>46113</v>
      </c>
      <c r="C322" s="2">
        <v>46203</v>
      </c>
      <c r="D322" t="s">
        <v>50</v>
      </c>
      <c r="E322" s="8" t="s">
        <v>72</v>
      </c>
      <c r="F322" t="s">
        <v>121</v>
      </c>
      <c r="G322" t="s">
        <v>121</v>
      </c>
      <c r="H322" s="8" t="s">
        <v>166</v>
      </c>
      <c r="I322" s="8" t="s">
        <v>492</v>
      </c>
      <c r="J322" s="8" t="s">
        <v>1629</v>
      </c>
      <c r="K322" s="8" t="s">
        <v>1850</v>
      </c>
      <c r="L322" t="s">
        <v>61</v>
      </c>
      <c r="M322" t="s">
        <v>63</v>
      </c>
      <c r="N322" t="s">
        <v>2274</v>
      </c>
      <c r="O322" s="4" t="s">
        <v>2275</v>
      </c>
      <c r="P322" s="2">
        <v>46223</v>
      </c>
    </row>
    <row r="323" spans="1:16" x14ac:dyDescent="0.25">
      <c r="A323">
        <v>2026</v>
      </c>
      <c r="B323" s="2">
        <v>46113</v>
      </c>
      <c r="C323" s="2">
        <v>46203</v>
      </c>
      <c r="D323" t="s">
        <v>50</v>
      </c>
      <c r="E323" s="8" t="s">
        <v>67</v>
      </c>
      <c r="F323" t="s">
        <v>116</v>
      </c>
      <c r="G323" t="s">
        <v>116</v>
      </c>
      <c r="H323" s="8" t="s">
        <v>208</v>
      </c>
      <c r="I323" s="8" t="s">
        <v>312</v>
      </c>
      <c r="J323" s="8" t="s">
        <v>1630</v>
      </c>
      <c r="K323" s="8" t="s">
        <v>2082</v>
      </c>
      <c r="L323" t="s">
        <v>61</v>
      </c>
      <c r="M323" t="s">
        <v>62</v>
      </c>
      <c r="N323" t="s">
        <v>2274</v>
      </c>
      <c r="O323" s="4" t="s">
        <v>2275</v>
      </c>
      <c r="P323" s="2">
        <v>46223</v>
      </c>
    </row>
    <row r="324" spans="1:16" x14ac:dyDescent="0.25">
      <c r="A324">
        <v>2026</v>
      </c>
      <c r="B324" s="2">
        <v>46113</v>
      </c>
      <c r="C324" s="2">
        <v>46203</v>
      </c>
      <c r="D324" t="s">
        <v>50</v>
      </c>
      <c r="E324" s="8" t="s">
        <v>72</v>
      </c>
      <c r="F324" t="s">
        <v>121</v>
      </c>
      <c r="G324" t="s">
        <v>121</v>
      </c>
      <c r="H324" s="8" t="s">
        <v>162</v>
      </c>
      <c r="I324" s="8" t="s">
        <v>493</v>
      </c>
      <c r="J324" s="8" t="s">
        <v>1630</v>
      </c>
      <c r="K324" s="8" t="s">
        <v>1587</v>
      </c>
      <c r="L324" t="s">
        <v>60</v>
      </c>
      <c r="M324" t="s">
        <v>63</v>
      </c>
      <c r="N324" t="s">
        <v>2274</v>
      </c>
      <c r="O324" s="4" t="s">
        <v>2275</v>
      </c>
      <c r="P324" s="2">
        <v>46223</v>
      </c>
    </row>
    <row r="325" spans="1:16" x14ac:dyDescent="0.25">
      <c r="A325">
        <v>2026</v>
      </c>
      <c r="B325" s="2">
        <v>46113</v>
      </c>
      <c r="C325" s="2">
        <v>46203</v>
      </c>
      <c r="D325" t="s">
        <v>50</v>
      </c>
      <c r="E325" s="8" t="s">
        <v>66</v>
      </c>
      <c r="F325" t="s">
        <v>115</v>
      </c>
      <c r="G325" t="s">
        <v>115</v>
      </c>
      <c r="H325" s="8" t="s">
        <v>160</v>
      </c>
      <c r="I325" s="8" t="s">
        <v>494</v>
      </c>
      <c r="J325" s="8" t="s">
        <v>1630</v>
      </c>
      <c r="K325" s="8" t="s">
        <v>1691</v>
      </c>
      <c r="L325" t="s">
        <v>61</v>
      </c>
      <c r="M325" t="s">
        <v>62</v>
      </c>
      <c r="N325" t="s">
        <v>2274</v>
      </c>
      <c r="O325" s="4" t="s">
        <v>2275</v>
      </c>
      <c r="P325" s="2">
        <v>46223</v>
      </c>
    </row>
    <row r="326" spans="1:16" x14ac:dyDescent="0.25">
      <c r="A326">
        <v>2026</v>
      </c>
      <c r="B326" s="2">
        <v>46113</v>
      </c>
      <c r="C326" s="2">
        <v>46203</v>
      </c>
      <c r="D326" t="s">
        <v>50</v>
      </c>
      <c r="E326" s="8" t="s">
        <v>72</v>
      </c>
      <c r="F326" t="s">
        <v>121</v>
      </c>
      <c r="G326" t="s">
        <v>121</v>
      </c>
      <c r="H326" s="8" t="s">
        <v>173</v>
      </c>
      <c r="I326" s="8" t="s">
        <v>495</v>
      </c>
      <c r="J326" s="8" t="s">
        <v>1630</v>
      </c>
      <c r="K326" s="8" t="s">
        <v>1715</v>
      </c>
      <c r="L326" t="s">
        <v>61</v>
      </c>
      <c r="M326" t="s">
        <v>63</v>
      </c>
      <c r="N326" t="s">
        <v>2274</v>
      </c>
      <c r="O326" s="4" t="s">
        <v>2275</v>
      </c>
      <c r="P326" s="2">
        <v>46223</v>
      </c>
    </row>
    <row r="327" spans="1:16" x14ac:dyDescent="0.25">
      <c r="A327">
        <v>2026</v>
      </c>
      <c r="B327" s="2">
        <v>46113</v>
      </c>
      <c r="C327" s="2">
        <v>46203</v>
      </c>
      <c r="D327" t="s">
        <v>50</v>
      </c>
      <c r="E327" s="8" t="s">
        <v>66</v>
      </c>
      <c r="F327" t="s">
        <v>115</v>
      </c>
      <c r="G327" t="s">
        <v>115</v>
      </c>
      <c r="H327" s="8" t="s">
        <v>162</v>
      </c>
      <c r="I327" s="8" t="s">
        <v>496</v>
      </c>
      <c r="J327" s="8" t="s">
        <v>1631</v>
      </c>
      <c r="K327" s="8" t="s">
        <v>1654</v>
      </c>
      <c r="L327" t="s">
        <v>60</v>
      </c>
      <c r="M327" t="s">
        <v>63</v>
      </c>
      <c r="N327" t="s">
        <v>2274</v>
      </c>
      <c r="O327" s="4" t="s">
        <v>2275</v>
      </c>
      <c r="P327" s="2">
        <v>46223</v>
      </c>
    </row>
    <row r="328" spans="1:16" x14ac:dyDescent="0.25">
      <c r="A328">
        <v>2026</v>
      </c>
      <c r="B328" s="2">
        <v>46113</v>
      </c>
      <c r="C328" s="2">
        <v>46203</v>
      </c>
      <c r="D328" t="s">
        <v>50</v>
      </c>
      <c r="E328" s="8" t="s">
        <v>65</v>
      </c>
      <c r="F328" t="s">
        <v>2289</v>
      </c>
      <c r="G328" t="s">
        <v>2289</v>
      </c>
      <c r="H328" s="8" t="s">
        <v>171</v>
      </c>
      <c r="I328" s="8" t="s">
        <v>497</v>
      </c>
      <c r="J328" s="8" t="s">
        <v>1632</v>
      </c>
      <c r="K328" s="8" t="s">
        <v>1715</v>
      </c>
      <c r="L328" t="s">
        <v>60</v>
      </c>
      <c r="M328" t="s">
        <v>63</v>
      </c>
      <c r="N328" t="s">
        <v>2274</v>
      </c>
      <c r="O328" s="4" t="s">
        <v>2275</v>
      </c>
      <c r="P328" s="2">
        <v>46223</v>
      </c>
    </row>
    <row r="329" spans="1:16" x14ac:dyDescent="0.25">
      <c r="A329">
        <v>2026</v>
      </c>
      <c r="B329" s="2">
        <v>46113</v>
      </c>
      <c r="C329" s="2">
        <v>46203</v>
      </c>
      <c r="D329" t="s">
        <v>50</v>
      </c>
      <c r="E329" s="8" t="s">
        <v>72</v>
      </c>
      <c r="F329" t="s">
        <v>121</v>
      </c>
      <c r="G329" t="s">
        <v>121</v>
      </c>
      <c r="H329" s="8" t="s">
        <v>186</v>
      </c>
      <c r="I329" s="8" t="s">
        <v>498</v>
      </c>
      <c r="J329" s="8" t="s">
        <v>1633</v>
      </c>
      <c r="K329" s="8" t="s">
        <v>1510</v>
      </c>
      <c r="L329" t="s">
        <v>61</v>
      </c>
      <c r="M329" t="s">
        <v>63</v>
      </c>
      <c r="N329" t="s">
        <v>2274</v>
      </c>
      <c r="O329" s="4" t="s">
        <v>2275</v>
      </c>
      <c r="P329" s="2">
        <v>46223</v>
      </c>
    </row>
    <row r="330" spans="1:16" x14ac:dyDescent="0.25">
      <c r="A330">
        <v>2026</v>
      </c>
      <c r="B330" s="2">
        <v>46113</v>
      </c>
      <c r="C330" s="2">
        <v>46203</v>
      </c>
      <c r="D330" t="s">
        <v>50</v>
      </c>
      <c r="E330" s="8" t="s">
        <v>68</v>
      </c>
      <c r="F330" t="s">
        <v>117</v>
      </c>
      <c r="G330" t="s">
        <v>117</v>
      </c>
      <c r="H330" s="8" t="s">
        <v>162</v>
      </c>
      <c r="I330" s="8" t="s">
        <v>272</v>
      </c>
      <c r="J330" s="8" t="s">
        <v>1634</v>
      </c>
      <c r="K330" s="8" t="s">
        <v>1654</v>
      </c>
      <c r="L330" t="s">
        <v>61</v>
      </c>
      <c r="M330" t="s">
        <v>63</v>
      </c>
      <c r="N330" t="s">
        <v>2274</v>
      </c>
      <c r="O330" s="4" t="s">
        <v>2275</v>
      </c>
      <c r="P330" s="2">
        <v>46223</v>
      </c>
    </row>
    <row r="331" spans="1:16" x14ac:dyDescent="0.25">
      <c r="A331">
        <v>2026</v>
      </c>
      <c r="B331" s="2">
        <v>46113</v>
      </c>
      <c r="C331" s="2">
        <v>46203</v>
      </c>
      <c r="D331" t="s">
        <v>50</v>
      </c>
      <c r="E331" s="8" t="s">
        <v>72</v>
      </c>
      <c r="F331" t="s">
        <v>121</v>
      </c>
      <c r="G331" t="s">
        <v>121</v>
      </c>
      <c r="H331" s="8" t="s">
        <v>186</v>
      </c>
      <c r="I331" s="8" t="s">
        <v>499</v>
      </c>
      <c r="J331" s="8" t="s">
        <v>1635</v>
      </c>
      <c r="K331" s="8" t="s">
        <v>1714</v>
      </c>
      <c r="L331" t="s">
        <v>61</v>
      </c>
      <c r="M331" t="s">
        <v>63</v>
      </c>
      <c r="N331" t="s">
        <v>2274</v>
      </c>
      <c r="O331" s="4" t="s">
        <v>2275</v>
      </c>
      <c r="P331" s="2">
        <v>46223</v>
      </c>
    </row>
    <row r="332" spans="1:16" x14ac:dyDescent="0.25">
      <c r="A332">
        <v>2026</v>
      </c>
      <c r="B332" s="2">
        <v>46113</v>
      </c>
      <c r="C332" s="2">
        <v>46203</v>
      </c>
      <c r="D332" t="s">
        <v>50</v>
      </c>
      <c r="E332" s="8" t="s">
        <v>77</v>
      </c>
      <c r="F332" t="s">
        <v>125</v>
      </c>
      <c r="G332" t="s">
        <v>125</v>
      </c>
      <c r="H332" s="8" t="s">
        <v>167</v>
      </c>
      <c r="I332" s="8" t="s">
        <v>500</v>
      </c>
      <c r="J332" s="8" t="s">
        <v>1636</v>
      </c>
      <c r="K332" s="8" t="s">
        <v>2083</v>
      </c>
      <c r="L332" t="s">
        <v>60</v>
      </c>
      <c r="M332" t="s">
        <v>63</v>
      </c>
      <c r="N332" t="s">
        <v>2274</v>
      </c>
      <c r="O332" s="4" t="s">
        <v>2275</v>
      </c>
      <c r="P332" s="2">
        <v>46223</v>
      </c>
    </row>
    <row r="333" spans="1:16" x14ac:dyDescent="0.25">
      <c r="A333">
        <v>2026</v>
      </c>
      <c r="B333" s="2">
        <v>46113</v>
      </c>
      <c r="C333" s="2">
        <v>46203</v>
      </c>
      <c r="D333" t="s">
        <v>50</v>
      </c>
      <c r="E333" s="8" t="s">
        <v>70</v>
      </c>
      <c r="F333" t="s">
        <v>119</v>
      </c>
      <c r="G333" t="s">
        <v>119</v>
      </c>
      <c r="H333" s="8" t="s">
        <v>176</v>
      </c>
      <c r="I333" s="8" t="s">
        <v>501</v>
      </c>
      <c r="J333" s="8" t="s">
        <v>1636</v>
      </c>
      <c r="K333" s="8" t="s">
        <v>1588</v>
      </c>
      <c r="L333" t="s">
        <v>61</v>
      </c>
      <c r="M333" t="s">
        <v>63</v>
      </c>
      <c r="N333" t="s">
        <v>2274</v>
      </c>
      <c r="O333" s="4" t="s">
        <v>2275</v>
      </c>
      <c r="P333" s="2">
        <v>46223</v>
      </c>
    </row>
    <row r="334" spans="1:16" x14ac:dyDescent="0.25">
      <c r="A334">
        <v>2026</v>
      </c>
      <c r="B334" s="2">
        <v>46113</v>
      </c>
      <c r="C334" s="2">
        <v>46203</v>
      </c>
      <c r="D334" t="s">
        <v>50</v>
      </c>
      <c r="E334" s="8" t="s">
        <v>72</v>
      </c>
      <c r="F334" t="s">
        <v>121</v>
      </c>
      <c r="G334" t="s">
        <v>121</v>
      </c>
      <c r="H334" s="8" t="s">
        <v>205</v>
      </c>
      <c r="I334" s="8" t="s">
        <v>394</v>
      </c>
      <c r="J334" s="8" t="s">
        <v>1636</v>
      </c>
      <c r="K334" s="8" t="s">
        <v>1636</v>
      </c>
      <c r="L334" t="s">
        <v>61</v>
      </c>
      <c r="M334" t="s">
        <v>63</v>
      </c>
      <c r="N334" t="s">
        <v>2274</v>
      </c>
      <c r="O334" s="4" t="s">
        <v>2275</v>
      </c>
      <c r="P334" s="2">
        <v>46223</v>
      </c>
    </row>
    <row r="335" spans="1:16" x14ac:dyDescent="0.25">
      <c r="A335">
        <v>2026</v>
      </c>
      <c r="B335" s="2">
        <v>46113</v>
      </c>
      <c r="C335" s="2">
        <v>46203</v>
      </c>
      <c r="D335" t="s">
        <v>50</v>
      </c>
      <c r="E335" s="8" t="s">
        <v>80</v>
      </c>
      <c r="F335" t="s">
        <v>128</v>
      </c>
      <c r="G335" t="s">
        <v>128</v>
      </c>
      <c r="H335" s="8" t="s">
        <v>192</v>
      </c>
      <c r="I335" s="8" t="s">
        <v>502</v>
      </c>
      <c r="J335" s="8" t="s">
        <v>1636</v>
      </c>
      <c r="K335" s="8" t="s">
        <v>2002</v>
      </c>
      <c r="L335" t="s">
        <v>60</v>
      </c>
      <c r="M335" t="s">
        <v>63</v>
      </c>
      <c r="N335" t="s">
        <v>2274</v>
      </c>
      <c r="O335" s="4" t="s">
        <v>2275</v>
      </c>
      <c r="P335" s="2">
        <v>46223</v>
      </c>
    </row>
    <row r="336" spans="1:16" x14ac:dyDescent="0.25">
      <c r="A336">
        <v>2026</v>
      </c>
      <c r="B336" s="2">
        <v>46113</v>
      </c>
      <c r="C336" s="2">
        <v>46203</v>
      </c>
      <c r="D336" t="s">
        <v>50</v>
      </c>
      <c r="E336" s="8" t="s">
        <v>76</v>
      </c>
      <c r="F336" t="s">
        <v>124</v>
      </c>
      <c r="G336" t="s">
        <v>124</v>
      </c>
      <c r="H336" s="8" t="s">
        <v>174</v>
      </c>
      <c r="I336" s="8" t="s">
        <v>503</v>
      </c>
      <c r="J336" s="8" t="s">
        <v>1636</v>
      </c>
      <c r="K336" s="8" t="s">
        <v>1727</v>
      </c>
      <c r="L336" t="s">
        <v>61</v>
      </c>
      <c r="M336" t="s">
        <v>63</v>
      </c>
      <c r="N336" t="s">
        <v>2274</v>
      </c>
      <c r="O336" s="4" t="s">
        <v>2275</v>
      </c>
      <c r="P336" s="2">
        <v>46223</v>
      </c>
    </row>
    <row r="337" spans="1:16" x14ac:dyDescent="0.25">
      <c r="A337">
        <v>2026</v>
      </c>
      <c r="B337" s="2">
        <v>46113</v>
      </c>
      <c r="C337" s="2">
        <v>46203</v>
      </c>
      <c r="D337" t="s">
        <v>50</v>
      </c>
      <c r="E337" s="8" t="s">
        <v>68</v>
      </c>
      <c r="F337" t="s">
        <v>117</v>
      </c>
      <c r="G337" t="s">
        <v>117</v>
      </c>
      <c r="H337" s="8" t="s">
        <v>203</v>
      </c>
      <c r="I337" s="8" t="s">
        <v>504</v>
      </c>
      <c r="J337" s="8" t="s">
        <v>1636</v>
      </c>
      <c r="K337" s="8" t="s">
        <v>1751</v>
      </c>
      <c r="L337" t="s">
        <v>61</v>
      </c>
      <c r="M337" t="s">
        <v>63</v>
      </c>
      <c r="N337" t="s">
        <v>2274</v>
      </c>
      <c r="O337" s="4" t="s">
        <v>2275</v>
      </c>
      <c r="P337" s="2">
        <v>46223</v>
      </c>
    </row>
    <row r="338" spans="1:16" x14ac:dyDescent="0.25">
      <c r="A338">
        <v>2026</v>
      </c>
      <c r="B338" s="2">
        <v>46113</v>
      </c>
      <c r="C338" s="2">
        <v>46203</v>
      </c>
      <c r="D338" t="s">
        <v>50</v>
      </c>
      <c r="E338" s="8" t="s">
        <v>72</v>
      </c>
      <c r="F338" t="s">
        <v>121</v>
      </c>
      <c r="G338" t="s">
        <v>121</v>
      </c>
      <c r="H338" s="8" t="s">
        <v>208</v>
      </c>
      <c r="I338" s="8" t="s">
        <v>505</v>
      </c>
      <c r="J338" s="8" t="s">
        <v>1637</v>
      </c>
      <c r="K338" s="8" t="s">
        <v>1528</v>
      </c>
      <c r="L338" t="s">
        <v>61</v>
      </c>
      <c r="M338" t="s">
        <v>63</v>
      </c>
      <c r="N338" t="s">
        <v>2274</v>
      </c>
      <c r="O338" s="4" t="s">
        <v>2275</v>
      </c>
      <c r="P338" s="2">
        <v>46223</v>
      </c>
    </row>
    <row r="339" spans="1:16" x14ac:dyDescent="0.25">
      <c r="A339">
        <v>2026</v>
      </c>
      <c r="B339" s="2">
        <v>46113</v>
      </c>
      <c r="C339" s="2">
        <v>46203</v>
      </c>
      <c r="D339" t="s">
        <v>50</v>
      </c>
      <c r="E339" s="8" t="s">
        <v>80</v>
      </c>
      <c r="F339" t="s">
        <v>128</v>
      </c>
      <c r="G339" t="s">
        <v>128</v>
      </c>
      <c r="H339" s="8" t="s">
        <v>167</v>
      </c>
      <c r="I339" s="8" t="s">
        <v>506</v>
      </c>
      <c r="J339" s="8" t="s">
        <v>1637</v>
      </c>
      <c r="K339" s="8" t="s">
        <v>2084</v>
      </c>
      <c r="L339" t="s">
        <v>61</v>
      </c>
      <c r="M339" t="s">
        <v>63</v>
      </c>
      <c r="N339" t="s">
        <v>2274</v>
      </c>
      <c r="O339" s="4" t="s">
        <v>2275</v>
      </c>
      <c r="P339" s="2">
        <v>46223</v>
      </c>
    </row>
    <row r="340" spans="1:16" x14ac:dyDescent="0.25">
      <c r="A340">
        <v>2026</v>
      </c>
      <c r="B340" s="2">
        <v>46113</v>
      </c>
      <c r="C340" s="2">
        <v>46203</v>
      </c>
      <c r="D340" t="s">
        <v>50</v>
      </c>
      <c r="E340" s="8" t="s">
        <v>80</v>
      </c>
      <c r="F340" t="s">
        <v>128</v>
      </c>
      <c r="G340" t="s">
        <v>128</v>
      </c>
      <c r="H340" s="8" t="s">
        <v>179</v>
      </c>
      <c r="I340" s="8" t="s">
        <v>507</v>
      </c>
      <c r="J340" s="8" t="s">
        <v>1637</v>
      </c>
      <c r="K340" s="8" t="s">
        <v>1595</v>
      </c>
      <c r="L340" t="s">
        <v>61</v>
      </c>
      <c r="M340" t="s">
        <v>63</v>
      </c>
      <c r="N340" t="s">
        <v>2274</v>
      </c>
      <c r="O340" s="4" t="s">
        <v>2275</v>
      </c>
      <c r="P340" s="2">
        <v>46223</v>
      </c>
    </row>
    <row r="341" spans="1:16" x14ac:dyDescent="0.25">
      <c r="A341">
        <v>2026</v>
      </c>
      <c r="B341" s="2">
        <v>46113</v>
      </c>
      <c r="C341" s="2">
        <v>46203</v>
      </c>
      <c r="D341" t="s">
        <v>50</v>
      </c>
      <c r="E341" s="8" t="s">
        <v>78</v>
      </c>
      <c r="F341" t="s">
        <v>126</v>
      </c>
      <c r="G341" t="s">
        <v>126</v>
      </c>
      <c r="H341" s="8" t="s">
        <v>186</v>
      </c>
      <c r="I341" s="8" t="s">
        <v>508</v>
      </c>
      <c r="J341" s="8" t="s">
        <v>1638</v>
      </c>
      <c r="K341" s="8" t="s">
        <v>1887</v>
      </c>
      <c r="L341" t="s">
        <v>61</v>
      </c>
      <c r="M341" t="s">
        <v>63</v>
      </c>
      <c r="N341" t="s">
        <v>2274</v>
      </c>
      <c r="O341" s="4" t="s">
        <v>2275</v>
      </c>
      <c r="P341" s="2">
        <v>46223</v>
      </c>
    </row>
    <row r="342" spans="1:16" x14ac:dyDescent="0.25">
      <c r="A342">
        <v>2026</v>
      </c>
      <c r="B342" s="2">
        <v>46113</v>
      </c>
      <c r="C342" s="2">
        <v>46203</v>
      </c>
      <c r="D342" t="s">
        <v>50</v>
      </c>
      <c r="E342" s="8" t="s">
        <v>80</v>
      </c>
      <c r="F342" t="s">
        <v>128</v>
      </c>
      <c r="G342" t="s">
        <v>128</v>
      </c>
      <c r="H342" s="8" t="s">
        <v>189</v>
      </c>
      <c r="I342" s="8" t="s">
        <v>337</v>
      </c>
      <c r="J342" s="8" t="s">
        <v>1639</v>
      </c>
      <c r="K342" s="8" t="s">
        <v>1844</v>
      </c>
      <c r="L342" t="s">
        <v>61</v>
      </c>
      <c r="M342" t="s">
        <v>63</v>
      </c>
      <c r="N342" t="s">
        <v>2274</v>
      </c>
      <c r="O342" s="4" t="s">
        <v>2275</v>
      </c>
      <c r="P342" s="2">
        <v>46223</v>
      </c>
    </row>
    <row r="343" spans="1:16" x14ac:dyDescent="0.25">
      <c r="A343">
        <v>2026</v>
      </c>
      <c r="B343" s="2">
        <v>46113</v>
      </c>
      <c r="C343" s="2">
        <v>46203</v>
      </c>
      <c r="D343" t="s">
        <v>50</v>
      </c>
      <c r="E343" s="8" t="s">
        <v>72</v>
      </c>
      <c r="F343" t="s">
        <v>121</v>
      </c>
      <c r="G343" t="s">
        <v>121</v>
      </c>
      <c r="H343" s="8" t="s">
        <v>187</v>
      </c>
      <c r="I343" s="8" t="s">
        <v>509</v>
      </c>
      <c r="J343" s="8" t="s">
        <v>1639</v>
      </c>
      <c r="K343" s="8" t="s">
        <v>1619</v>
      </c>
      <c r="L343" t="s">
        <v>61</v>
      </c>
      <c r="M343" t="s">
        <v>63</v>
      </c>
      <c r="N343" t="s">
        <v>2274</v>
      </c>
      <c r="O343" s="4" t="s">
        <v>2275</v>
      </c>
      <c r="P343" s="2">
        <v>46223</v>
      </c>
    </row>
    <row r="344" spans="1:16" x14ac:dyDescent="0.25">
      <c r="A344">
        <v>2026</v>
      </c>
      <c r="B344" s="2">
        <v>46113</v>
      </c>
      <c r="C344" s="2">
        <v>46203</v>
      </c>
      <c r="D344" t="s">
        <v>50</v>
      </c>
      <c r="E344" s="8" t="s">
        <v>72</v>
      </c>
      <c r="F344" t="s">
        <v>121</v>
      </c>
      <c r="G344" t="s">
        <v>121</v>
      </c>
      <c r="H344" s="8" t="s">
        <v>184</v>
      </c>
      <c r="I344" s="8" t="s">
        <v>510</v>
      </c>
      <c r="J344" s="8" t="s">
        <v>1639</v>
      </c>
      <c r="K344" s="8" t="s">
        <v>1726</v>
      </c>
      <c r="L344" t="s">
        <v>60</v>
      </c>
      <c r="M344" t="s">
        <v>63</v>
      </c>
      <c r="N344" t="s">
        <v>2274</v>
      </c>
      <c r="O344" s="4" t="s">
        <v>2275</v>
      </c>
      <c r="P344" s="2">
        <v>46223</v>
      </c>
    </row>
    <row r="345" spans="1:16" x14ac:dyDescent="0.25">
      <c r="A345">
        <v>2026</v>
      </c>
      <c r="B345" s="2">
        <v>46113</v>
      </c>
      <c r="C345" s="2">
        <v>46203</v>
      </c>
      <c r="D345" t="s">
        <v>50</v>
      </c>
      <c r="E345" s="8" t="s">
        <v>66</v>
      </c>
      <c r="F345" t="s">
        <v>115</v>
      </c>
      <c r="G345" t="s">
        <v>115</v>
      </c>
      <c r="H345" s="8" t="s">
        <v>163</v>
      </c>
      <c r="I345" s="8" t="s">
        <v>511</v>
      </c>
      <c r="J345" s="8" t="s">
        <v>1640</v>
      </c>
      <c r="K345" s="8" t="s">
        <v>1464</v>
      </c>
      <c r="L345" t="s">
        <v>61</v>
      </c>
      <c r="M345" t="s">
        <v>63</v>
      </c>
      <c r="N345" t="s">
        <v>2274</v>
      </c>
      <c r="O345" s="4" t="s">
        <v>2275</v>
      </c>
      <c r="P345" s="2">
        <v>46223</v>
      </c>
    </row>
    <row r="346" spans="1:16" x14ac:dyDescent="0.25">
      <c r="A346">
        <v>2026</v>
      </c>
      <c r="B346" s="2">
        <v>46113</v>
      </c>
      <c r="C346" s="2">
        <v>46203</v>
      </c>
      <c r="D346" t="s">
        <v>50</v>
      </c>
      <c r="E346" s="8" t="s">
        <v>67</v>
      </c>
      <c r="F346" t="s">
        <v>116</v>
      </c>
      <c r="G346" t="s">
        <v>116</v>
      </c>
      <c r="H346" s="8" t="s">
        <v>163</v>
      </c>
      <c r="I346" s="8" t="s">
        <v>512</v>
      </c>
      <c r="J346" s="8" t="s">
        <v>1641</v>
      </c>
      <c r="K346" s="8" t="s">
        <v>2085</v>
      </c>
      <c r="L346" t="s">
        <v>60</v>
      </c>
      <c r="M346" t="s">
        <v>63</v>
      </c>
      <c r="N346" t="s">
        <v>2274</v>
      </c>
      <c r="O346" s="4" t="s">
        <v>2275</v>
      </c>
      <c r="P346" s="2">
        <v>46223</v>
      </c>
    </row>
    <row r="347" spans="1:16" x14ac:dyDescent="0.25">
      <c r="A347">
        <v>2026</v>
      </c>
      <c r="B347" s="2">
        <v>46113</v>
      </c>
      <c r="C347" s="2">
        <v>46203</v>
      </c>
      <c r="D347" t="s">
        <v>50</v>
      </c>
      <c r="E347" s="8" t="s">
        <v>65</v>
      </c>
      <c r="F347" t="s">
        <v>2289</v>
      </c>
      <c r="G347" t="s">
        <v>2289</v>
      </c>
      <c r="H347" s="8" t="s">
        <v>206</v>
      </c>
      <c r="I347" s="8" t="s">
        <v>513</v>
      </c>
      <c r="J347" s="8" t="s">
        <v>1642</v>
      </c>
      <c r="K347" s="8" t="s">
        <v>1701</v>
      </c>
      <c r="L347" t="s">
        <v>61</v>
      </c>
      <c r="M347" t="s">
        <v>63</v>
      </c>
      <c r="N347" t="s">
        <v>2274</v>
      </c>
      <c r="O347" s="4" t="s">
        <v>2275</v>
      </c>
      <c r="P347" s="2">
        <v>46223</v>
      </c>
    </row>
    <row r="348" spans="1:16" x14ac:dyDescent="0.25">
      <c r="A348">
        <v>2026</v>
      </c>
      <c r="B348" s="2">
        <v>46113</v>
      </c>
      <c r="C348" s="2">
        <v>46203</v>
      </c>
      <c r="D348" t="s">
        <v>50</v>
      </c>
      <c r="E348" s="8" t="s">
        <v>77</v>
      </c>
      <c r="F348" t="s">
        <v>125</v>
      </c>
      <c r="G348" t="s">
        <v>125</v>
      </c>
      <c r="H348" s="8" t="s">
        <v>195</v>
      </c>
      <c r="I348" s="8" t="s">
        <v>514</v>
      </c>
      <c r="J348" s="8" t="s">
        <v>1643</v>
      </c>
      <c r="K348" s="8" t="s">
        <v>1818</v>
      </c>
      <c r="L348" t="s">
        <v>61</v>
      </c>
      <c r="M348" t="s">
        <v>63</v>
      </c>
      <c r="N348" t="s">
        <v>2274</v>
      </c>
      <c r="O348" s="4" t="s">
        <v>2275</v>
      </c>
      <c r="P348" s="2">
        <v>46223</v>
      </c>
    </row>
    <row r="349" spans="1:16" x14ac:dyDescent="0.25">
      <c r="A349">
        <v>2026</v>
      </c>
      <c r="B349" s="2">
        <v>46113</v>
      </c>
      <c r="C349" s="2">
        <v>46203</v>
      </c>
      <c r="D349" t="s">
        <v>50</v>
      </c>
      <c r="E349" s="8" t="s">
        <v>67</v>
      </c>
      <c r="F349" t="s">
        <v>116</v>
      </c>
      <c r="G349" t="s">
        <v>116</v>
      </c>
      <c r="H349" s="8" t="s">
        <v>166</v>
      </c>
      <c r="I349" s="8" t="s">
        <v>515</v>
      </c>
      <c r="J349" s="8" t="s">
        <v>1643</v>
      </c>
      <c r="K349" s="8" t="s">
        <v>2086</v>
      </c>
      <c r="L349" t="s">
        <v>60</v>
      </c>
      <c r="M349" t="s">
        <v>63</v>
      </c>
      <c r="N349" t="s">
        <v>2274</v>
      </c>
      <c r="O349" s="4" t="s">
        <v>2275</v>
      </c>
      <c r="P349" s="2">
        <v>46223</v>
      </c>
    </row>
    <row r="350" spans="1:16" x14ac:dyDescent="0.25">
      <c r="A350">
        <v>2026</v>
      </c>
      <c r="B350" s="2">
        <v>46113</v>
      </c>
      <c r="C350" s="2">
        <v>46203</v>
      </c>
      <c r="D350" t="s">
        <v>50</v>
      </c>
      <c r="E350" s="8" t="s">
        <v>67</v>
      </c>
      <c r="F350" t="s">
        <v>116</v>
      </c>
      <c r="G350" t="s">
        <v>116</v>
      </c>
      <c r="H350" s="8" t="s">
        <v>160</v>
      </c>
      <c r="I350" s="8" t="s">
        <v>1401</v>
      </c>
      <c r="J350" s="8" t="s">
        <v>1643</v>
      </c>
      <c r="K350" s="8" t="s">
        <v>1715</v>
      </c>
      <c r="L350" t="s">
        <v>61</v>
      </c>
      <c r="M350" t="s">
        <v>63</v>
      </c>
      <c r="N350" t="s">
        <v>2274</v>
      </c>
      <c r="O350" s="4" t="s">
        <v>2275</v>
      </c>
      <c r="P350" s="2">
        <v>46223</v>
      </c>
    </row>
    <row r="351" spans="1:16" x14ac:dyDescent="0.25">
      <c r="A351">
        <v>2026</v>
      </c>
      <c r="B351" s="2">
        <v>46113</v>
      </c>
      <c r="C351" s="2">
        <v>46203</v>
      </c>
      <c r="D351" t="s">
        <v>50</v>
      </c>
      <c r="E351" s="8" t="s">
        <v>72</v>
      </c>
      <c r="F351" t="s">
        <v>121</v>
      </c>
      <c r="G351" t="s">
        <v>121</v>
      </c>
      <c r="H351" s="8" t="s">
        <v>169</v>
      </c>
      <c r="I351" s="8" t="s">
        <v>516</v>
      </c>
      <c r="J351" s="8" t="s">
        <v>463</v>
      </c>
      <c r="K351" s="8" t="s">
        <v>1972</v>
      </c>
      <c r="L351" t="s">
        <v>61</v>
      </c>
      <c r="M351" t="s">
        <v>63</v>
      </c>
      <c r="N351" t="s">
        <v>2274</v>
      </c>
      <c r="O351" s="4" t="s">
        <v>2275</v>
      </c>
      <c r="P351" s="2">
        <v>46223</v>
      </c>
    </row>
    <row r="352" spans="1:16" x14ac:dyDescent="0.25">
      <c r="A352">
        <v>2026</v>
      </c>
      <c r="B352" s="2">
        <v>46113</v>
      </c>
      <c r="C352" s="2">
        <v>46203</v>
      </c>
      <c r="D352" t="s">
        <v>50</v>
      </c>
      <c r="E352" s="8" t="s">
        <v>68</v>
      </c>
      <c r="F352" t="s">
        <v>117</v>
      </c>
      <c r="G352" t="s">
        <v>117</v>
      </c>
      <c r="H352" s="8" t="s">
        <v>162</v>
      </c>
      <c r="I352" s="8" t="s">
        <v>334</v>
      </c>
      <c r="J352" s="8" t="s">
        <v>463</v>
      </c>
      <c r="K352" s="8" t="s">
        <v>1703</v>
      </c>
      <c r="L352" t="s">
        <v>60</v>
      </c>
      <c r="M352" t="s">
        <v>63</v>
      </c>
      <c r="N352" t="s">
        <v>2274</v>
      </c>
      <c r="O352" s="4" t="s">
        <v>2275</v>
      </c>
      <c r="P352" s="2">
        <v>46223</v>
      </c>
    </row>
    <row r="353" spans="1:16" x14ac:dyDescent="0.25">
      <c r="A353">
        <v>2026</v>
      </c>
      <c r="B353" s="2">
        <v>46113</v>
      </c>
      <c r="C353" s="2">
        <v>46203</v>
      </c>
      <c r="D353" t="s">
        <v>50</v>
      </c>
      <c r="E353" s="8" t="s">
        <v>67</v>
      </c>
      <c r="F353" t="s">
        <v>116</v>
      </c>
      <c r="G353" t="s">
        <v>116</v>
      </c>
      <c r="H353" s="8" t="s">
        <v>184</v>
      </c>
      <c r="I353" s="8" t="s">
        <v>517</v>
      </c>
      <c r="J353" s="8" t="s">
        <v>1644</v>
      </c>
      <c r="K353" s="8" t="s">
        <v>2087</v>
      </c>
      <c r="L353" t="s">
        <v>60</v>
      </c>
      <c r="M353" t="s">
        <v>63</v>
      </c>
      <c r="N353" t="s">
        <v>2274</v>
      </c>
      <c r="O353" s="4" t="s">
        <v>2275</v>
      </c>
      <c r="P353" s="2">
        <v>46223</v>
      </c>
    </row>
    <row r="354" spans="1:16" x14ac:dyDescent="0.25">
      <c r="A354">
        <v>2026</v>
      </c>
      <c r="B354" s="2">
        <v>46113</v>
      </c>
      <c r="C354" s="2">
        <v>46203</v>
      </c>
      <c r="D354" t="s">
        <v>50</v>
      </c>
      <c r="E354" s="8" t="s">
        <v>77</v>
      </c>
      <c r="F354" t="s">
        <v>125</v>
      </c>
      <c r="G354" t="s">
        <v>125</v>
      </c>
      <c r="H354" s="8" t="s">
        <v>179</v>
      </c>
      <c r="I354" s="8" t="s">
        <v>518</v>
      </c>
      <c r="J354" s="8" t="s">
        <v>1644</v>
      </c>
      <c r="K354" s="8" t="s">
        <v>1595</v>
      </c>
      <c r="L354" t="s">
        <v>61</v>
      </c>
      <c r="M354" t="s">
        <v>63</v>
      </c>
      <c r="N354" t="s">
        <v>2274</v>
      </c>
      <c r="O354" s="4" t="s">
        <v>2275</v>
      </c>
      <c r="P354" s="2">
        <v>46223</v>
      </c>
    </row>
    <row r="355" spans="1:16" x14ac:dyDescent="0.25">
      <c r="A355">
        <v>2026</v>
      </c>
      <c r="B355" s="2">
        <v>46113</v>
      </c>
      <c r="C355" s="2">
        <v>46203</v>
      </c>
      <c r="D355" t="s">
        <v>50</v>
      </c>
      <c r="E355" s="8" t="s">
        <v>77</v>
      </c>
      <c r="F355" t="s">
        <v>125</v>
      </c>
      <c r="G355" t="s">
        <v>125</v>
      </c>
      <c r="H355" s="8" t="s">
        <v>189</v>
      </c>
      <c r="I355" s="8" t="s">
        <v>519</v>
      </c>
      <c r="J355" s="8" t="s">
        <v>1644</v>
      </c>
      <c r="K355" s="8" t="s">
        <v>1609</v>
      </c>
      <c r="L355" t="s">
        <v>61</v>
      </c>
      <c r="M355" t="s">
        <v>63</v>
      </c>
      <c r="N355" t="s">
        <v>2274</v>
      </c>
      <c r="O355" s="4" t="s">
        <v>2275</v>
      </c>
      <c r="P355" s="2">
        <v>46223</v>
      </c>
    </row>
    <row r="356" spans="1:16" x14ac:dyDescent="0.25">
      <c r="A356">
        <v>2026</v>
      </c>
      <c r="B356" s="2">
        <v>46113</v>
      </c>
      <c r="C356" s="2">
        <v>46203</v>
      </c>
      <c r="D356" t="s">
        <v>50</v>
      </c>
      <c r="E356" s="8" t="s">
        <v>80</v>
      </c>
      <c r="F356" t="s">
        <v>128</v>
      </c>
      <c r="G356" t="s">
        <v>128</v>
      </c>
      <c r="H356" s="8" t="s">
        <v>176</v>
      </c>
      <c r="I356" s="8" t="s">
        <v>520</v>
      </c>
      <c r="J356" s="8" t="s">
        <v>1644</v>
      </c>
      <c r="K356" s="8" t="s">
        <v>1679</v>
      </c>
      <c r="L356" t="s">
        <v>60</v>
      </c>
      <c r="M356" t="s">
        <v>63</v>
      </c>
      <c r="N356" t="s">
        <v>2274</v>
      </c>
      <c r="O356" s="4" t="s">
        <v>2275</v>
      </c>
      <c r="P356" s="2">
        <v>46223</v>
      </c>
    </row>
    <row r="357" spans="1:16" x14ac:dyDescent="0.25">
      <c r="A357">
        <v>2026</v>
      </c>
      <c r="B357" s="2">
        <v>46113</v>
      </c>
      <c r="C357" s="2">
        <v>46203</v>
      </c>
      <c r="D357" t="s">
        <v>50</v>
      </c>
      <c r="E357" s="8" t="s">
        <v>68</v>
      </c>
      <c r="F357" t="s">
        <v>117</v>
      </c>
      <c r="G357" t="s">
        <v>117</v>
      </c>
      <c r="H357" s="8" t="s">
        <v>160</v>
      </c>
      <c r="I357" s="8" t="s">
        <v>521</v>
      </c>
      <c r="J357" s="8" t="s">
        <v>1644</v>
      </c>
      <c r="K357" s="8" t="s">
        <v>2088</v>
      </c>
      <c r="L357" t="s">
        <v>61</v>
      </c>
      <c r="M357" t="s">
        <v>63</v>
      </c>
      <c r="N357" t="s">
        <v>2274</v>
      </c>
      <c r="O357" s="4" t="s">
        <v>2275</v>
      </c>
      <c r="P357" s="2">
        <v>46223</v>
      </c>
    </row>
    <row r="358" spans="1:16" x14ac:dyDescent="0.25">
      <c r="A358">
        <v>2026</v>
      </c>
      <c r="B358" s="2">
        <v>46113</v>
      </c>
      <c r="C358" s="2">
        <v>46203</v>
      </c>
      <c r="D358" t="s">
        <v>50</v>
      </c>
      <c r="E358" s="8" t="s">
        <v>68</v>
      </c>
      <c r="F358" t="s">
        <v>117</v>
      </c>
      <c r="G358" t="s">
        <v>117</v>
      </c>
      <c r="H358" s="8" t="s">
        <v>161</v>
      </c>
      <c r="I358" s="8" t="s">
        <v>522</v>
      </c>
      <c r="J358" s="8" t="s">
        <v>1644</v>
      </c>
      <c r="K358" s="8" t="s">
        <v>2089</v>
      </c>
      <c r="L358" t="s">
        <v>60</v>
      </c>
      <c r="M358" t="s">
        <v>63</v>
      </c>
      <c r="N358" t="s">
        <v>2274</v>
      </c>
      <c r="O358" s="4" t="s">
        <v>2275</v>
      </c>
      <c r="P358" s="2">
        <v>46223</v>
      </c>
    </row>
    <row r="359" spans="1:16" x14ac:dyDescent="0.25">
      <c r="A359">
        <v>2026</v>
      </c>
      <c r="B359" s="2">
        <v>46113</v>
      </c>
      <c r="C359" s="2">
        <v>46203</v>
      </c>
      <c r="D359" t="s">
        <v>50</v>
      </c>
      <c r="E359" s="8" t="s">
        <v>72</v>
      </c>
      <c r="F359" t="s">
        <v>121</v>
      </c>
      <c r="G359" t="s">
        <v>121</v>
      </c>
      <c r="H359" s="8" t="s">
        <v>162</v>
      </c>
      <c r="I359" s="8" t="s">
        <v>523</v>
      </c>
      <c r="J359" s="8" t="s">
        <v>1644</v>
      </c>
      <c r="K359" s="8" t="s">
        <v>2049</v>
      </c>
      <c r="L359" t="s">
        <v>60</v>
      </c>
      <c r="M359" t="s">
        <v>63</v>
      </c>
      <c r="N359" t="s">
        <v>2274</v>
      </c>
      <c r="O359" s="4" t="s">
        <v>2275</v>
      </c>
      <c r="P359" s="2">
        <v>46223</v>
      </c>
    </row>
    <row r="360" spans="1:16" x14ac:dyDescent="0.25">
      <c r="A360">
        <v>2026</v>
      </c>
      <c r="B360" s="2">
        <v>46113</v>
      </c>
      <c r="C360" s="2">
        <v>46203</v>
      </c>
      <c r="D360" t="s">
        <v>50</v>
      </c>
      <c r="E360" s="8" t="s">
        <v>67</v>
      </c>
      <c r="F360" t="s">
        <v>116</v>
      </c>
      <c r="G360" t="s">
        <v>116</v>
      </c>
      <c r="H360" s="8" t="s">
        <v>162</v>
      </c>
      <c r="I360" s="8" t="s">
        <v>392</v>
      </c>
      <c r="J360" s="8" t="s">
        <v>1645</v>
      </c>
      <c r="K360" s="8" t="s">
        <v>1636</v>
      </c>
      <c r="L360" t="s">
        <v>61</v>
      </c>
      <c r="M360" t="s">
        <v>63</v>
      </c>
      <c r="N360" t="s">
        <v>2274</v>
      </c>
      <c r="O360" s="4" t="s">
        <v>2275</v>
      </c>
      <c r="P360" s="2">
        <v>46223</v>
      </c>
    </row>
    <row r="361" spans="1:16" x14ac:dyDescent="0.25">
      <c r="A361">
        <v>2026</v>
      </c>
      <c r="B361" s="2">
        <v>46113</v>
      </c>
      <c r="C361" s="2">
        <v>46203</v>
      </c>
      <c r="D361" t="s">
        <v>50</v>
      </c>
      <c r="E361" s="8" t="s">
        <v>77</v>
      </c>
      <c r="F361" t="s">
        <v>125</v>
      </c>
      <c r="G361" t="s">
        <v>125</v>
      </c>
      <c r="H361" s="8" t="s">
        <v>165</v>
      </c>
      <c r="I361" s="8" t="s">
        <v>524</v>
      </c>
      <c r="J361" s="8" t="s">
        <v>1646</v>
      </c>
      <c r="K361" s="8" t="s">
        <v>1468</v>
      </c>
      <c r="L361" t="s">
        <v>60</v>
      </c>
      <c r="M361" t="s">
        <v>63</v>
      </c>
      <c r="N361" t="s">
        <v>2274</v>
      </c>
      <c r="O361" s="4" t="s">
        <v>2275</v>
      </c>
      <c r="P361" s="2">
        <v>46223</v>
      </c>
    </row>
    <row r="362" spans="1:16" x14ac:dyDescent="0.25">
      <c r="A362">
        <v>2026</v>
      </c>
      <c r="B362" s="2">
        <v>46113</v>
      </c>
      <c r="C362" s="2">
        <v>46203</v>
      </c>
      <c r="D362" t="s">
        <v>50</v>
      </c>
      <c r="E362" s="8" t="s">
        <v>78</v>
      </c>
      <c r="F362" t="s">
        <v>126</v>
      </c>
      <c r="G362" t="s">
        <v>126</v>
      </c>
      <c r="H362" s="8" t="s">
        <v>166</v>
      </c>
      <c r="I362" s="8" t="s">
        <v>525</v>
      </c>
      <c r="J362" s="8" t="s">
        <v>1646</v>
      </c>
      <c r="K362" s="8" t="s">
        <v>1558</v>
      </c>
      <c r="L362" t="s">
        <v>61</v>
      </c>
      <c r="M362" t="s">
        <v>63</v>
      </c>
      <c r="N362" t="s">
        <v>2274</v>
      </c>
      <c r="O362" s="4" t="s">
        <v>2275</v>
      </c>
      <c r="P362" s="2">
        <v>46223</v>
      </c>
    </row>
    <row r="363" spans="1:16" x14ac:dyDescent="0.25">
      <c r="A363">
        <v>2026</v>
      </c>
      <c r="B363" s="2">
        <v>46113</v>
      </c>
      <c r="C363" s="2">
        <v>46203</v>
      </c>
      <c r="D363" t="s">
        <v>50</v>
      </c>
      <c r="E363" s="8" t="s">
        <v>73</v>
      </c>
      <c r="F363" t="s">
        <v>2290</v>
      </c>
      <c r="G363" t="s">
        <v>2290</v>
      </c>
      <c r="H363" s="8" t="s">
        <v>173</v>
      </c>
      <c r="I363" s="8" t="s">
        <v>526</v>
      </c>
      <c r="J363" s="8" t="s">
        <v>1646</v>
      </c>
      <c r="K363" s="8" t="s">
        <v>1597</v>
      </c>
      <c r="L363" t="s">
        <v>60</v>
      </c>
      <c r="M363" t="s">
        <v>63</v>
      </c>
      <c r="N363" t="s">
        <v>2274</v>
      </c>
      <c r="O363" s="4" t="s">
        <v>2275</v>
      </c>
      <c r="P363" s="2">
        <v>46223</v>
      </c>
    </row>
    <row r="364" spans="1:16" x14ac:dyDescent="0.25">
      <c r="A364">
        <v>2026</v>
      </c>
      <c r="B364" s="2">
        <v>46113</v>
      </c>
      <c r="C364" s="2">
        <v>46203</v>
      </c>
      <c r="D364" t="s">
        <v>50</v>
      </c>
      <c r="E364" s="8" t="s">
        <v>65</v>
      </c>
      <c r="F364" t="s">
        <v>2289</v>
      </c>
      <c r="G364" t="s">
        <v>2289</v>
      </c>
      <c r="H364" s="8" t="s">
        <v>171</v>
      </c>
      <c r="I364" s="8" t="s">
        <v>527</v>
      </c>
      <c r="J364" s="8" t="s">
        <v>1646</v>
      </c>
      <c r="K364" s="8" t="s">
        <v>1699</v>
      </c>
      <c r="L364" t="s">
        <v>60</v>
      </c>
      <c r="M364" t="s">
        <v>63</v>
      </c>
      <c r="N364" t="s">
        <v>2274</v>
      </c>
      <c r="O364" s="4" t="s">
        <v>2275</v>
      </c>
      <c r="P364" s="2">
        <v>46223</v>
      </c>
    </row>
    <row r="365" spans="1:16" x14ac:dyDescent="0.25">
      <c r="A365">
        <v>2026</v>
      </c>
      <c r="B365" s="2">
        <v>46113</v>
      </c>
      <c r="C365" s="2">
        <v>46203</v>
      </c>
      <c r="D365" t="s">
        <v>50</v>
      </c>
      <c r="E365" s="8" t="s">
        <v>78</v>
      </c>
      <c r="F365" t="s">
        <v>126</v>
      </c>
      <c r="G365" t="s">
        <v>126</v>
      </c>
      <c r="H365" s="8" t="s">
        <v>165</v>
      </c>
      <c r="I365" s="8" t="s">
        <v>528</v>
      </c>
      <c r="J365" s="8" t="s">
        <v>1646</v>
      </c>
      <c r="K365" s="8" t="s">
        <v>1720</v>
      </c>
      <c r="L365" t="s">
        <v>61</v>
      </c>
      <c r="M365" t="s">
        <v>63</v>
      </c>
      <c r="N365" t="s">
        <v>2274</v>
      </c>
      <c r="O365" s="4" t="s">
        <v>2275</v>
      </c>
      <c r="P365" s="2">
        <v>46223</v>
      </c>
    </row>
    <row r="366" spans="1:16" x14ac:dyDescent="0.25">
      <c r="A366">
        <v>2026</v>
      </c>
      <c r="B366" s="2">
        <v>46113</v>
      </c>
      <c r="C366" s="2">
        <v>46203</v>
      </c>
      <c r="D366" t="s">
        <v>50</v>
      </c>
      <c r="E366" s="8" t="s">
        <v>70</v>
      </c>
      <c r="F366" t="s">
        <v>119</v>
      </c>
      <c r="G366" t="s">
        <v>119</v>
      </c>
      <c r="H366" s="8" t="s">
        <v>184</v>
      </c>
      <c r="I366" s="8" t="s">
        <v>529</v>
      </c>
      <c r="J366" s="8" t="s">
        <v>1647</v>
      </c>
      <c r="K366" s="8" t="s">
        <v>2090</v>
      </c>
      <c r="L366" t="s">
        <v>60</v>
      </c>
      <c r="M366" t="s">
        <v>63</v>
      </c>
      <c r="N366" t="s">
        <v>2274</v>
      </c>
      <c r="O366" s="4" t="s">
        <v>2275</v>
      </c>
      <c r="P366" s="2">
        <v>46223</v>
      </c>
    </row>
    <row r="367" spans="1:16" x14ac:dyDescent="0.25">
      <c r="A367">
        <v>2026</v>
      </c>
      <c r="B367" s="2">
        <v>46113</v>
      </c>
      <c r="C367" s="2">
        <v>46203</v>
      </c>
      <c r="D367" t="s">
        <v>50</v>
      </c>
      <c r="E367" s="8" t="s">
        <v>67</v>
      </c>
      <c r="F367" t="s">
        <v>116</v>
      </c>
      <c r="G367" t="s">
        <v>116</v>
      </c>
      <c r="H367" s="8" t="s">
        <v>163</v>
      </c>
      <c r="I367" s="8" t="s">
        <v>530</v>
      </c>
      <c r="J367" s="8" t="s">
        <v>1648</v>
      </c>
      <c r="K367" s="9"/>
      <c r="L367" t="s">
        <v>60</v>
      </c>
      <c r="M367" t="s">
        <v>63</v>
      </c>
      <c r="N367" t="s">
        <v>2274</v>
      </c>
      <c r="O367" s="4" t="s">
        <v>2275</v>
      </c>
      <c r="P367" s="2">
        <v>46223</v>
      </c>
    </row>
    <row r="368" spans="1:16" x14ac:dyDescent="0.25">
      <c r="A368">
        <v>2026</v>
      </c>
      <c r="B368" s="2">
        <v>46113</v>
      </c>
      <c r="C368" s="2">
        <v>46203</v>
      </c>
      <c r="D368" t="s">
        <v>50</v>
      </c>
      <c r="E368" s="8" t="s">
        <v>70</v>
      </c>
      <c r="F368" t="s">
        <v>119</v>
      </c>
      <c r="G368" t="s">
        <v>119</v>
      </c>
      <c r="H368" s="8" t="s">
        <v>163</v>
      </c>
      <c r="I368" s="8" t="s">
        <v>531</v>
      </c>
      <c r="J368" s="8" t="s">
        <v>1649</v>
      </c>
      <c r="K368" s="8" t="s">
        <v>1538</v>
      </c>
      <c r="L368" t="s">
        <v>61</v>
      </c>
      <c r="M368" t="s">
        <v>63</v>
      </c>
      <c r="N368" t="s">
        <v>2274</v>
      </c>
      <c r="O368" s="4" t="s">
        <v>2275</v>
      </c>
      <c r="P368" s="2">
        <v>46223</v>
      </c>
    </row>
    <row r="369" spans="1:16" x14ac:dyDescent="0.25">
      <c r="A369">
        <v>2026</v>
      </c>
      <c r="B369" s="2">
        <v>46113</v>
      </c>
      <c r="C369" s="2">
        <v>46203</v>
      </c>
      <c r="D369" t="s">
        <v>50</v>
      </c>
      <c r="E369" s="8" t="s">
        <v>68</v>
      </c>
      <c r="F369" t="s">
        <v>117</v>
      </c>
      <c r="G369" t="s">
        <v>117</v>
      </c>
      <c r="H369" s="8" t="s">
        <v>166</v>
      </c>
      <c r="I369" s="8" t="s">
        <v>532</v>
      </c>
      <c r="J369" s="8" t="s">
        <v>1650</v>
      </c>
      <c r="K369" s="8" t="s">
        <v>2091</v>
      </c>
      <c r="L369" t="s">
        <v>60</v>
      </c>
      <c r="M369" t="s">
        <v>63</v>
      </c>
      <c r="N369" t="s">
        <v>2274</v>
      </c>
      <c r="O369" s="4" t="s">
        <v>2275</v>
      </c>
      <c r="P369" s="2">
        <v>46223</v>
      </c>
    </row>
    <row r="370" spans="1:16" x14ac:dyDescent="0.25">
      <c r="A370">
        <v>2026</v>
      </c>
      <c r="B370" s="2">
        <v>46113</v>
      </c>
      <c r="C370" s="2">
        <v>46203</v>
      </c>
      <c r="D370" t="s">
        <v>50</v>
      </c>
      <c r="E370" s="8" t="s">
        <v>70</v>
      </c>
      <c r="F370" t="s">
        <v>119</v>
      </c>
      <c r="G370" t="s">
        <v>119</v>
      </c>
      <c r="H370" s="8" t="s">
        <v>192</v>
      </c>
      <c r="I370" s="8" t="s">
        <v>533</v>
      </c>
      <c r="J370" s="8" t="s">
        <v>1651</v>
      </c>
      <c r="K370" s="8" t="s">
        <v>1473</v>
      </c>
      <c r="L370" t="s">
        <v>61</v>
      </c>
      <c r="M370" t="s">
        <v>63</v>
      </c>
      <c r="N370" t="s">
        <v>2274</v>
      </c>
      <c r="O370" s="4" t="s">
        <v>2275</v>
      </c>
      <c r="P370" s="2">
        <v>46223</v>
      </c>
    </row>
    <row r="371" spans="1:16" x14ac:dyDescent="0.25">
      <c r="A371">
        <v>2026</v>
      </c>
      <c r="B371" s="2">
        <v>46113</v>
      </c>
      <c r="C371" s="2">
        <v>46203</v>
      </c>
      <c r="D371" t="s">
        <v>50</v>
      </c>
      <c r="E371" s="8" t="s">
        <v>66</v>
      </c>
      <c r="F371" t="s">
        <v>115</v>
      </c>
      <c r="G371" t="s">
        <v>115</v>
      </c>
      <c r="H371" s="8" t="s">
        <v>192</v>
      </c>
      <c r="I371" s="8" t="s">
        <v>534</v>
      </c>
      <c r="J371" s="8" t="s">
        <v>1651</v>
      </c>
      <c r="K371" s="9"/>
      <c r="L371" t="s">
        <v>61</v>
      </c>
      <c r="M371" t="s">
        <v>63</v>
      </c>
      <c r="N371" t="s">
        <v>2274</v>
      </c>
      <c r="O371" s="4" t="s">
        <v>2275</v>
      </c>
      <c r="P371" s="2">
        <v>46223</v>
      </c>
    </row>
    <row r="372" spans="1:16" x14ac:dyDescent="0.25">
      <c r="A372">
        <v>2026</v>
      </c>
      <c r="B372" s="2">
        <v>46113</v>
      </c>
      <c r="C372" s="2">
        <v>46203</v>
      </c>
      <c r="D372" t="s">
        <v>50</v>
      </c>
      <c r="E372" s="8" t="s">
        <v>77</v>
      </c>
      <c r="F372" t="s">
        <v>125</v>
      </c>
      <c r="G372" t="s">
        <v>125</v>
      </c>
      <c r="H372" s="8" t="s">
        <v>186</v>
      </c>
      <c r="I372" s="8" t="s">
        <v>535</v>
      </c>
      <c r="J372" s="8" t="s">
        <v>1651</v>
      </c>
      <c r="K372" s="8" t="s">
        <v>1597</v>
      </c>
      <c r="L372" t="s">
        <v>61</v>
      </c>
      <c r="M372" t="s">
        <v>63</v>
      </c>
      <c r="N372" t="s">
        <v>2274</v>
      </c>
      <c r="O372" s="4" t="s">
        <v>2275</v>
      </c>
      <c r="P372" s="2">
        <v>46223</v>
      </c>
    </row>
    <row r="373" spans="1:16" x14ac:dyDescent="0.25">
      <c r="A373">
        <v>2026</v>
      </c>
      <c r="B373" s="2">
        <v>46113</v>
      </c>
      <c r="C373" s="2">
        <v>46203</v>
      </c>
      <c r="D373" t="s">
        <v>50</v>
      </c>
      <c r="E373" s="8" t="s">
        <v>65</v>
      </c>
      <c r="F373" t="s">
        <v>2289</v>
      </c>
      <c r="G373" t="s">
        <v>2289</v>
      </c>
      <c r="H373" s="8" t="s">
        <v>174</v>
      </c>
      <c r="I373" s="8" t="s">
        <v>536</v>
      </c>
      <c r="J373" s="8" t="s">
        <v>1651</v>
      </c>
      <c r="K373" s="8" t="s">
        <v>1609</v>
      </c>
      <c r="L373" t="s">
        <v>61</v>
      </c>
      <c r="M373" t="s">
        <v>63</v>
      </c>
      <c r="N373" t="s">
        <v>2274</v>
      </c>
      <c r="O373" s="4" t="s">
        <v>2275</v>
      </c>
      <c r="P373" s="2">
        <v>46223</v>
      </c>
    </row>
    <row r="374" spans="1:16" x14ac:dyDescent="0.25">
      <c r="A374">
        <v>2026</v>
      </c>
      <c r="B374" s="2">
        <v>46113</v>
      </c>
      <c r="C374" s="2">
        <v>46203</v>
      </c>
      <c r="D374" t="s">
        <v>50</v>
      </c>
      <c r="E374" s="8" t="s">
        <v>67</v>
      </c>
      <c r="F374" t="s">
        <v>116</v>
      </c>
      <c r="G374" t="s">
        <v>116</v>
      </c>
      <c r="H374" s="8" t="s">
        <v>184</v>
      </c>
      <c r="I374" s="8" t="s">
        <v>537</v>
      </c>
      <c r="J374" s="8" t="s">
        <v>1651</v>
      </c>
      <c r="K374" s="8" t="s">
        <v>1720</v>
      </c>
      <c r="L374" t="s">
        <v>60</v>
      </c>
      <c r="M374" t="s">
        <v>63</v>
      </c>
      <c r="N374" t="s">
        <v>2274</v>
      </c>
      <c r="O374" s="4" t="s">
        <v>2275</v>
      </c>
      <c r="P374" s="2">
        <v>46223</v>
      </c>
    </row>
    <row r="375" spans="1:16" x14ac:dyDescent="0.25">
      <c r="A375">
        <v>2026</v>
      </c>
      <c r="B375" s="2">
        <v>46113</v>
      </c>
      <c r="C375" s="2">
        <v>46203</v>
      </c>
      <c r="D375" t="s">
        <v>50</v>
      </c>
      <c r="E375" s="8" t="s">
        <v>65</v>
      </c>
      <c r="F375" t="s">
        <v>2289</v>
      </c>
      <c r="G375" t="s">
        <v>2289</v>
      </c>
      <c r="H375" s="8" t="s">
        <v>165</v>
      </c>
      <c r="I375" s="8" t="s">
        <v>538</v>
      </c>
      <c r="J375" s="8" t="s">
        <v>1651</v>
      </c>
      <c r="K375" s="8" t="s">
        <v>1740</v>
      </c>
      <c r="L375" t="s">
        <v>61</v>
      </c>
      <c r="M375" t="s">
        <v>63</v>
      </c>
      <c r="N375" t="s">
        <v>2274</v>
      </c>
      <c r="O375" s="4" t="s">
        <v>2275</v>
      </c>
      <c r="P375" s="2">
        <v>46223</v>
      </c>
    </row>
    <row r="376" spans="1:16" x14ac:dyDescent="0.25">
      <c r="A376">
        <v>2026</v>
      </c>
      <c r="B376" s="2">
        <v>46113</v>
      </c>
      <c r="C376" s="2">
        <v>46203</v>
      </c>
      <c r="D376" t="s">
        <v>50</v>
      </c>
      <c r="E376" s="8" t="s">
        <v>68</v>
      </c>
      <c r="F376" t="s">
        <v>117</v>
      </c>
      <c r="G376" t="s">
        <v>117</v>
      </c>
      <c r="H376" s="8" t="s">
        <v>162</v>
      </c>
      <c r="I376" s="8" t="s">
        <v>1411</v>
      </c>
      <c r="J376" s="8" t="s">
        <v>1652</v>
      </c>
      <c r="K376" s="9"/>
      <c r="L376" t="s">
        <v>61</v>
      </c>
      <c r="M376" t="s">
        <v>63</v>
      </c>
      <c r="N376" t="s">
        <v>2274</v>
      </c>
      <c r="O376" s="4" t="s">
        <v>2275</v>
      </c>
      <c r="P376" s="2">
        <v>46223</v>
      </c>
    </row>
    <row r="377" spans="1:16" x14ac:dyDescent="0.25">
      <c r="A377">
        <v>2026</v>
      </c>
      <c r="B377" s="2">
        <v>46113</v>
      </c>
      <c r="C377" s="2">
        <v>46203</v>
      </c>
      <c r="D377" t="s">
        <v>50</v>
      </c>
      <c r="E377" s="8" t="s">
        <v>80</v>
      </c>
      <c r="F377" t="s">
        <v>128</v>
      </c>
      <c r="G377" t="s">
        <v>128</v>
      </c>
      <c r="H377" s="8" t="s">
        <v>169</v>
      </c>
      <c r="I377" s="8" t="s">
        <v>539</v>
      </c>
      <c r="J377" s="8" t="s">
        <v>1652</v>
      </c>
      <c r="K377" s="8" t="s">
        <v>1759</v>
      </c>
      <c r="L377" t="s">
        <v>61</v>
      </c>
      <c r="M377" t="s">
        <v>63</v>
      </c>
      <c r="N377" t="s">
        <v>2274</v>
      </c>
      <c r="O377" s="4" t="s">
        <v>2275</v>
      </c>
      <c r="P377" s="2">
        <v>46223</v>
      </c>
    </row>
    <row r="378" spans="1:16" x14ac:dyDescent="0.25">
      <c r="A378">
        <v>2026</v>
      </c>
      <c r="B378" s="2">
        <v>46113</v>
      </c>
      <c r="C378" s="2">
        <v>46203</v>
      </c>
      <c r="D378" t="s">
        <v>50</v>
      </c>
      <c r="E378" s="8" t="s">
        <v>80</v>
      </c>
      <c r="F378" t="s">
        <v>128</v>
      </c>
      <c r="G378" t="s">
        <v>128</v>
      </c>
      <c r="H378" s="8" t="s">
        <v>184</v>
      </c>
      <c r="I378" s="8" t="s">
        <v>540</v>
      </c>
      <c r="J378" s="8" t="s">
        <v>1653</v>
      </c>
      <c r="K378" s="8" t="s">
        <v>1526</v>
      </c>
      <c r="L378" t="s">
        <v>61</v>
      </c>
      <c r="M378" t="s">
        <v>63</v>
      </c>
      <c r="N378" t="s">
        <v>2274</v>
      </c>
      <c r="O378" s="4" t="s">
        <v>2275</v>
      </c>
      <c r="P378" s="2">
        <v>46223</v>
      </c>
    </row>
    <row r="379" spans="1:16" x14ac:dyDescent="0.25">
      <c r="A379">
        <v>2026</v>
      </c>
      <c r="B379" s="2">
        <v>46113</v>
      </c>
      <c r="C379" s="2">
        <v>46203</v>
      </c>
      <c r="D379" t="s">
        <v>50</v>
      </c>
      <c r="E379" s="8" t="s">
        <v>68</v>
      </c>
      <c r="F379" t="s">
        <v>117</v>
      </c>
      <c r="G379" t="s">
        <v>117</v>
      </c>
      <c r="H379" s="8" t="s">
        <v>176</v>
      </c>
      <c r="I379" s="8" t="s">
        <v>541</v>
      </c>
      <c r="J379" s="8" t="s">
        <v>1653</v>
      </c>
      <c r="K379" s="8" t="s">
        <v>1530</v>
      </c>
      <c r="L379" t="s">
        <v>61</v>
      </c>
      <c r="M379" t="s">
        <v>63</v>
      </c>
      <c r="N379" t="s">
        <v>2274</v>
      </c>
      <c r="O379" s="4" t="s">
        <v>2275</v>
      </c>
      <c r="P379" s="2">
        <v>46223</v>
      </c>
    </row>
    <row r="380" spans="1:16" x14ac:dyDescent="0.25">
      <c r="A380">
        <v>2026</v>
      </c>
      <c r="B380" s="2">
        <v>46113</v>
      </c>
      <c r="C380" s="2">
        <v>46203</v>
      </c>
      <c r="D380" t="s">
        <v>50</v>
      </c>
      <c r="E380" s="8" t="s">
        <v>83</v>
      </c>
      <c r="F380" t="s">
        <v>115</v>
      </c>
      <c r="G380" t="s">
        <v>115</v>
      </c>
      <c r="H380" s="8" t="s">
        <v>184</v>
      </c>
      <c r="I380" s="8" t="s">
        <v>542</v>
      </c>
      <c r="J380" s="8" t="s">
        <v>1654</v>
      </c>
      <c r="K380" s="8" t="s">
        <v>2092</v>
      </c>
      <c r="L380" t="s">
        <v>61</v>
      </c>
      <c r="M380" t="s">
        <v>63</v>
      </c>
      <c r="N380" t="s">
        <v>2274</v>
      </c>
      <c r="O380" s="4" t="s">
        <v>2275</v>
      </c>
      <c r="P380" s="2">
        <v>46223</v>
      </c>
    </row>
    <row r="381" spans="1:16" x14ac:dyDescent="0.25">
      <c r="A381">
        <v>2026</v>
      </c>
      <c r="B381" s="2">
        <v>46113</v>
      </c>
      <c r="C381" s="2">
        <v>46203</v>
      </c>
      <c r="D381" t="s">
        <v>50</v>
      </c>
      <c r="E381" s="8" t="s">
        <v>67</v>
      </c>
      <c r="F381" t="s">
        <v>116</v>
      </c>
      <c r="G381" t="s">
        <v>116</v>
      </c>
      <c r="H381" s="8" t="s">
        <v>166</v>
      </c>
      <c r="I381" s="8" t="s">
        <v>543</v>
      </c>
      <c r="J381" s="8" t="s">
        <v>1654</v>
      </c>
      <c r="K381" s="8" t="s">
        <v>2093</v>
      </c>
      <c r="L381" t="s">
        <v>60</v>
      </c>
      <c r="M381" t="s">
        <v>63</v>
      </c>
      <c r="N381" t="s">
        <v>2274</v>
      </c>
      <c r="O381" s="4" t="s">
        <v>2275</v>
      </c>
      <c r="P381" s="2">
        <v>46223</v>
      </c>
    </row>
    <row r="382" spans="1:16" x14ac:dyDescent="0.25">
      <c r="A382">
        <v>2026</v>
      </c>
      <c r="B382" s="2">
        <v>46113</v>
      </c>
      <c r="C382" s="2">
        <v>46203</v>
      </c>
      <c r="D382" t="s">
        <v>50</v>
      </c>
      <c r="E382" s="8" t="s">
        <v>77</v>
      </c>
      <c r="F382" t="s">
        <v>125</v>
      </c>
      <c r="G382" t="s">
        <v>125</v>
      </c>
      <c r="H382" s="8" t="s">
        <v>171</v>
      </c>
      <c r="I382" s="8" t="s">
        <v>410</v>
      </c>
      <c r="J382" s="8" t="s">
        <v>1655</v>
      </c>
      <c r="K382" s="8" t="s">
        <v>2094</v>
      </c>
      <c r="L382" t="s">
        <v>61</v>
      </c>
      <c r="M382" t="s">
        <v>63</v>
      </c>
      <c r="N382" t="s">
        <v>2274</v>
      </c>
      <c r="O382" s="4" t="s">
        <v>2275</v>
      </c>
      <c r="P382" s="2">
        <v>46223</v>
      </c>
    </row>
    <row r="383" spans="1:16" x14ac:dyDescent="0.25">
      <c r="A383">
        <v>2026</v>
      </c>
      <c r="B383" s="2">
        <v>46113</v>
      </c>
      <c r="C383" s="2">
        <v>46203</v>
      </c>
      <c r="D383" t="s">
        <v>50</v>
      </c>
      <c r="E383" s="8" t="s">
        <v>77</v>
      </c>
      <c r="F383" t="s">
        <v>125</v>
      </c>
      <c r="G383" t="s">
        <v>125</v>
      </c>
      <c r="H383" s="8" t="s">
        <v>197</v>
      </c>
      <c r="I383" s="8" t="s">
        <v>544</v>
      </c>
      <c r="J383" s="8" t="s">
        <v>1656</v>
      </c>
      <c r="K383" s="8" t="s">
        <v>1614</v>
      </c>
      <c r="L383" t="s">
        <v>61</v>
      </c>
      <c r="M383" t="s">
        <v>63</v>
      </c>
      <c r="N383" t="s">
        <v>2274</v>
      </c>
      <c r="O383" s="4" t="s">
        <v>2275</v>
      </c>
      <c r="P383" s="2">
        <v>46223</v>
      </c>
    </row>
    <row r="384" spans="1:16" x14ac:dyDescent="0.25">
      <c r="A384">
        <v>2026</v>
      </c>
      <c r="B384" s="2">
        <v>46113</v>
      </c>
      <c r="C384" s="2">
        <v>46203</v>
      </c>
      <c r="D384" t="s">
        <v>50</v>
      </c>
      <c r="E384" s="8" t="s">
        <v>68</v>
      </c>
      <c r="F384" t="s">
        <v>117</v>
      </c>
      <c r="G384" t="s">
        <v>117</v>
      </c>
      <c r="H384" s="8" t="s">
        <v>179</v>
      </c>
      <c r="I384" s="8" t="s">
        <v>225</v>
      </c>
      <c r="J384" s="8" t="s">
        <v>1656</v>
      </c>
      <c r="K384" s="8" t="s">
        <v>1935</v>
      </c>
      <c r="L384" t="s">
        <v>61</v>
      </c>
      <c r="M384" t="s">
        <v>63</v>
      </c>
      <c r="N384" t="s">
        <v>2274</v>
      </c>
      <c r="O384" s="4" t="s">
        <v>2275</v>
      </c>
      <c r="P384" s="2">
        <v>46223</v>
      </c>
    </row>
    <row r="385" spans="1:17" x14ac:dyDescent="0.25">
      <c r="A385">
        <v>2026</v>
      </c>
      <c r="B385" s="2">
        <v>46113</v>
      </c>
      <c r="C385" s="2">
        <v>46203</v>
      </c>
      <c r="D385" t="s">
        <v>50</v>
      </c>
      <c r="E385" s="8" t="s">
        <v>68</v>
      </c>
      <c r="F385" t="s">
        <v>117</v>
      </c>
      <c r="G385" t="s">
        <v>117</v>
      </c>
      <c r="H385" s="8" t="s">
        <v>172</v>
      </c>
      <c r="I385" s="8" t="s">
        <v>524</v>
      </c>
      <c r="J385" s="8" t="s">
        <v>1656</v>
      </c>
      <c r="K385" s="8" t="s">
        <v>1936</v>
      </c>
      <c r="L385" t="s">
        <v>60</v>
      </c>
      <c r="M385" t="s">
        <v>63</v>
      </c>
      <c r="N385" t="s">
        <v>2274</v>
      </c>
      <c r="O385" s="4" t="s">
        <v>2275</v>
      </c>
      <c r="P385" s="2">
        <v>46223</v>
      </c>
    </row>
    <row r="386" spans="1:17" x14ac:dyDescent="0.25">
      <c r="A386">
        <v>2026</v>
      </c>
      <c r="B386" s="2">
        <v>46113</v>
      </c>
      <c r="C386" s="2">
        <v>46203</v>
      </c>
      <c r="D386" t="s">
        <v>50</v>
      </c>
      <c r="E386" s="8" t="s">
        <v>72</v>
      </c>
      <c r="F386" t="s">
        <v>121</v>
      </c>
      <c r="G386" t="s">
        <v>121</v>
      </c>
      <c r="H386" s="8" t="s">
        <v>190</v>
      </c>
      <c r="I386" s="8" t="s">
        <v>445</v>
      </c>
      <c r="J386" s="8" t="s">
        <v>1657</v>
      </c>
      <c r="K386" s="8" t="s">
        <v>1636</v>
      </c>
      <c r="L386" t="s">
        <v>61</v>
      </c>
      <c r="M386" t="s">
        <v>63</v>
      </c>
      <c r="N386" t="s">
        <v>2274</v>
      </c>
      <c r="O386" s="4" t="s">
        <v>2275</v>
      </c>
      <c r="P386" s="2">
        <v>46223</v>
      </c>
    </row>
    <row r="387" spans="1:17" x14ac:dyDescent="0.25">
      <c r="A387">
        <v>2026</v>
      </c>
      <c r="B387" s="2">
        <v>46113</v>
      </c>
      <c r="C387" s="2">
        <v>46203</v>
      </c>
      <c r="D387" t="s">
        <v>50</v>
      </c>
      <c r="E387" s="8" t="s">
        <v>67</v>
      </c>
      <c r="F387" t="s">
        <v>116</v>
      </c>
      <c r="G387" t="s">
        <v>116</v>
      </c>
      <c r="H387" s="8" t="s">
        <v>184</v>
      </c>
      <c r="I387" s="8" t="s">
        <v>545</v>
      </c>
      <c r="J387" s="8" t="s">
        <v>1658</v>
      </c>
      <c r="K387" s="8" t="s">
        <v>1528</v>
      </c>
      <c r="L387" t="s">
        <v>60</v>
      </c>
      <c r="M387" t="s">
        <v>63</v>
      </c>
      <c r="N387" t="s">
        <v>2274</v>
      </c>
      <c r="O387" s="4" t="s">
        <v>2275</v>
      </c>
      <c r="P387" s="2">
        <v>46223</v>
      </c>
    </row>
    <row r="388" spans="1:17" x14ac:dyDescent="0.25">
      <c r="A388">
        <v>2026</v>
      </c>
      <c r="B388" s="2">
        <v>46113</v>
      </c>
      <c r="C388" s="2">
        <v>46203</v>
      </c>
      <c r="D388" t="s">
        <v>50</v>
      </c>
      <c r="E388" s="8" t="s">
        <v>80</v>
      </c>
      <c r="F388" t="s">
        <v>128</v>
      </c>
      <c r="G388" t="s">
        <v>128</v>
      </c>
      <c r="H388" s="8" t="s">
        <v>166</v>
      </c>
      <c r="I388" s="8" t="s">
        <v>546</v>
      </c>
      <c r="J388" s="8" t="s">
        <v>1659</v>
      </c>
      <c r="K388" s="8" t="s">
        <v>1518</v>
      </c>
      <c r="L388" t="s">
        <v>61</v>
      </c>
      <c r="M388" t="s">
        <v>63</v>
      </c>
      <c r="N388" t="s">
        <v>2274</v>
      </c>
      <c r="O388" s="4" t="s">
        <v>2275</v>
      </c>
      <c r="P388" s="2">
        <v>46223</v>
      </c>
    </row>
    <row r="389" spans="1:17" x14ac:dyDescent="0.25">
      <c r="A389">
        <v>2026</v>
      </c>
      <c r="B389" s="2">
        <v>46113</v>
      </c>
      <c r="C389" s="2">
        <v>46203</v>
      </c>
      <c r="D389" t="s">
        <v>50</v>
      </c>
      <c r="E389" s="8" t="s">
        <v>71</v>
      </c>
      <c r="F389" t="s">
        <v>120</v>
      </c>
      <c r="G389" t="s">
        <v>120</v>
      </c>
      <c r="H389" s="8" t="s">
        <v>160</v>
      </c>
      <c r="I389" s="8" t="s">
        <v>547</v>
      </c>
      <c r="J389" s="8" t="s">
        <v>1660</v>
      </c>
      <c r="K389" s="8" t="s">
        <v>1522</v>
      </c>
      <c r="L389" t="s">
        <v>60</v>
      </c>
      <c r="M389" t="s">
        <v>63</v>
      </c>
      <c r="N389" t="s">
        <v>2274</v>
      </c>
      <c r="O389" s="4" t="s">
        <v>2275</v>
      </c>
      <c r="P389" s="2">
        <v>46223</v>
      </c>
    </row>
    <row r="390" spans="1:17" x14ac:dyDescent="0.25">
      <c r="A390">
        <v>2026</v>
      </c>
      <c r="B390" s="2">
        <v>46113</v>
      </c>
      <c r="C390" s="2">
        <v>46203</v>
      </c>
      <c r="D390" t="s">
        <v>50</v>
      </c>
      <c r="E390" s="8" t="s">
        <v>72</v>
      </c>
      <c r="F390" t="s">
        <v>121</v>
      </c>
      <c r="G390" t="s">
        <v>121</v>
      </c>
      <c r="H390" s="8" t="s">
        <v>182</v>
      </c>
      <c r="I390" s="8" t="s">
        <v>278</v>
      </c>
      <c r="J390" s="8" t="s">
        <v>1660</v>
      </c>
      <c r="K390" s="8" t="s">
        <v>1732</v>
      </c>
      <c r="L390" t="s">
        <v>61</v>
      </c>
      <c r="M390" t="s">
        <v>63</v>
      </c>
      <c r="N390" t="s">
        <v>2274</v>
      </c>
      <c r="O390" s="4" t="s">
        <v>2275</v>
      </c>
      <c r="P390" s="2">
        <v>46223</v>
      </c>
    </row>
    <row r="391" spans="1:17" x14ac:dyDescent="0.25">
      <c r="A391">
        <v>2026</v>
      </c>
      <c r="B391" s="2">
        <v>46113</v>
      </c>
      <c r="C391" s="2">
        <v>46203</v>
      </c>
      <c r="D391" t="s">
        <v>50</v>
      </c>
      <c r="E391" s="8" t="s">
        <v>67</v>
      </c>
      <c r="F391" t="s">
        <v>116</v>
      </c>
      <c r="G391" t="s">
        <v>116</v>
      </c>
      <c r="H391" s="8" t="s">
        <v>161</v>
      </c>
      <c r="I391" s="8" t="s">
        <v>513</v>
      </c>
      <c r="J391" s="8" t="s">
        <v>1661</v>
      </c>
      <c r="K391" s="8" t="s">
        <v>2095</v>
      </c>
      <c r="L391" t="s">
        <v>61</v>
      </c>
      <c r="M391" t="s">
        <v>63</v>
      </c>
      <c r="N391" t="s">
        <v>2274</v>
      </c>
      <c r="O391" s="4" t="s">
        <v>2275</v>
      </c>
      <c r="P391" s="2">
        <v>46223</v>
      </c>
    </row>
    <row r="392" spans="1:17" x14ac:dyDescent="0.25">
      <c r="A392">
        <v>2026</v>
      </c>
      <c r="B392" s="2">
        <v>46113</v>
      </c>
      <c r="C392" s="2">
        <v>46203</v>
      </c>
      <c r="D392" t="s">
        <v>50</v>
      </c>
      <c r="E392" s="8" t="s">
        <v>68</v>
      </c>
      <c r="F392" t="s">
        <v>117</v>
      </c>
      <c r="G392" t="s">
        <v>117</v>
      </c>
      <c r="H392" s="8" t="s">
        <v>166</v>
      </c>
      <c r="I392" s="8" t="s">
        <v>548</v>
      </c>
      <c r="J392" s="8" t="s">
        <v>1662</v>
      </c>
      <c r="K392" s="8" t="s">
        <v>1600</v>
      </c>
      <c r="L392" t="s">
        <v>60</v>
      </c>
      <c r="M392" t="s">
        <v>63</v>
      </c>
      <c r="N392" t="s">
        <v>2274</v>
      </c>
      <c r="O392" s="4" t="s">
        <v>2275</v>
      </c>
      <c r="P392" s="2">
        <v>46223</v>
      </c>
    </row>
    <row r="393" spans="1:17" x14ac:dyDescent="0.25">
      <c r="A393">
        <v>2026</v>
      </c>
      <c r="B393" s="2">
        <v>46113</v>
      </c>
      <c r="C393" s="2">
        <v>46203</v>
      </c>
      <c r="D393" t="s">
        <v>50</v>
      </c>
      <c r="E393" s="8" t="s">
        <v>67</v>
      </c>
      <c r="F393" t="s">
        <v>116</v>
      </c>
      <c r="G393" t="s">
        <v>116</v>
      </c>
      <c r="H393" s="8" t="s">
        <v>169</v>
      </c>
      <c r="I393" s="8" t="s">
        <v>549</v>
      </c>
      <c r="J393" s="8" t="s">
        <v>1663</v>
      </c>
      <c r="K393" s="8" t="s">
        <v>2096</v>
      </c>
      <c r="L393" t="s">
        <v>60</v>
      </c>
      <c r="M393" t="s">
        <v>63</v>
      </c>
      <c r="N393" t="s">
        <v>2274</v>
      </c>
      <c r="O393" s="4" t="s">
        <v>2275</v>
      </c>
      <c r="P393" s="2">
        <v>46223</v>
      </c>
    </row>
    <row r="394" spans="1:17" x14ac:dyDescent="0.25">
      <c r="A394">
        <v>2026</v>
      </c>
      <c r="B394" s="2">
        <v>46113</v>
      </c>
      <c r="C394" s="2">
        <v>46203</v>
      </c>
      <c r="D394" t="s">
        <v>50</v>
      </c>
      <c r="E394" s="8" t="s">
        <v>86</v>
      </c>
      <c r="F394" t="s">
        <v>2293</v>
      </c>
      <c r="G394" t="s">
        <v>2293</v>
      </c>
      <c r="H394" s="8" t="s">
        <v>163</v>
      </c>
      <c r="I394" s="8" t="s">
        <v>285</v>
      </c>
      <c r="J394" s="8" t="s">
        <v>1664</v>
      </c>
      <c r="K394" s="8" t="s">
        <v>1595</v>
      </c>
      <c r="L394" t="s">
        <v>61</v>
      </c>
      <c r="M394" t="s">
        <v>63</v>
      </c>
      <c r="N394" t="s">
        <v>2274</v>
      </c>
      <c r="O394" s="4" t="s">
        <v>2275</v>
      </c>
      <c r="P394" s="2">
        <v>46223</v>
      </c>
    </row>
    <row r="395" spans="1:17" x14ac:dyDescent="0.25">
      <c r="A395">
        <v>2026</v>
      </c>
      <c r="B395" s="2">
        <v>46113</v>
      </c>
      <c r="C395" s="2">
        <v>46203</v>
      </c>
      <c r="D395" t="s">
        <v>50</v>
      </c>
      <c r="E395" s="8" t="s">
        <v>65</v>
      </c>
      <c r="F395" t="s">
        <v>2289</v>
      </c>
      <c r="G395" t="s">
        <v>2289</v>
      </c>
      <c r="H395" s="8" t="s">
        <v>162</v>
      </c>
      <c r="I395" s="8" t="s">
        <v>550</v>
      </c>
      <c r="J395" s="8" t="s">
        <v>1665</v>
      </c>
      <c r="K395" s="8" t="s">
        <v>1765</v>
      </c>
      <c r="L395" t="s">
        <v>60</v>
      </c>
      <c r="M395" t="s">
        <v>63</v>
      </c>
      <c r="N395" t="s">
        <v>2274</v>
      </c>
      <c r="O395" s="4" t="s">
        <v>2275</v>
      </c>
      <c r="P395" s="2">
        <v>46223</v>
      </c>
    </row>
    <row r="396" spans="1:17" x14ac:dyDescent="0.25">
      <c r="A396">
        <v>2026</v>
      </c>
      <c r="B396" s="2">
        <v>46113</v>
      </c>
      <c r="C396" s="2">
        <v>46203</v>
      </c>
      <c r="D396" t="s">
        <v>50</v>
      </c>
      <c r="E396" s="8" t="s">
        <v>69</v>
      </c>
      <c r="F396" t="s">
        <v>118</v>
      </c>
      <c r="G396" t="s">
        <v>118</v>
      </c>
      <c r="H396" s="8" t="s">
        <v>195</v>
      </c>
      <c r="I396" s="8" t="s">
        <v>551</v>
      </c>
      <c r="J396" s="8" t="s">
        <v>1666</v>
      </c>
      <c r="K396" s="8" t="s">
        <v>1600</v>
      </c>
      <c r="L396" t="s">
        <v>60</v>
      </c>
      <c r="M396" t="s">
        <v>63</v>
      </c>
      <c r="N396" t="s">
        <v>2274</v>
      </c>
      <c r="O396" s="4" t="s">
        <v>2275</v>
      </c>
      <c r="P396" s="2">
        <v>46223</v>
      </c>
    </row>
    <row r="397" spans="1:17" x14ac:dyDescent="0.25">
      <c r="A397">
        <v>2026</v>
      </c>
      <c r="B397" s="2">
        <v>46113</v>
      </c>
      <c r="C397" s="2">
        <v>46203</v>
      </c>
      <c r="D397" t="s">
        <v>50</v>
      </c>
      <c r="E397" s="8" t="s">
        <v>69</v>
      </c>
      <c r="F397" t="s">
        <v>118</v>
      </c>
      <c r="G397" t="s">
        <v>118</v>
      </c>
      <c r="H397" s="8" t="s">
        <v>160</v>
      </c>
      <c r="I397" s="8" t="s">
        <v>552</v>
      </c>
      <c r="J397" s="8" t="s">
        <v>1666</v>
      </c>
      <c r="K397" s="8" t="s">
        <v>1739</v>
      </c>
      <c r="L397" t="s">
        <v>60</v>
      </c>
      <c r="M397" t="s">
        <v>63</v>
      </c>
      <c r="N397" t="s">
        <v>2274</v>
      </c>
      <c r="O397" s="4" t="s">
        <v>2275</v>
      </c>
      <c r="P397" s="2">
        <v>46223</v>
      </c>
    </row>
    <row r="398" spans="1:17" x14ac:dyDescent="0.25">
      <c r="A398">
        <v>2026</v>
      </c>
      <c r="B398" s="2">
        <v>46113</v>
      </c>
      <c r="C398" s="2">
        <v>46203</v>
      </c>
      <c r="D398" t="s">
        <v>50</v>
      </c>
      <c r="E398" s="8" t="s">
        <v>66</v>
      </c>
      <c r="F398" t="s">
        <v>115</v>
      </c>
      <c r="G398" t="s">
        <v>115</v>
      </c>
      <c r="H398" s="8" t="s">
        <v>168</v>
      </c>
      <c r="I398" s="8" t="s">
        <v>542</v>
      </c>
      <c r="J398" s="8" t="s">
        <v>1666</v>
      </c>
      <c r="K398" s="8" t="s">
        <v>2097</v>
      </c>
      <c r="L398" t="s">
        <v>61</v>
      </c>
      <c r="M398" t="s">
        <v>63</v>
      </c>
      <c r="N398" t="s">
        <v>2274</v>
      </c>
      <c r="O398" s="4" t="s">
        <v>2275</v>
      </c>
      <c r="P398" s="2">
        <v>46223</v>
      </c>
    </row>
    <row r="399" spans="1:17" x14ac:dyDescent="0.25">
      <c r="A399">
        <v>2026</v>
      </c>
      <c r="B399" s="2">
        <v>46113</v>
      </c>
      <c r="C399" s="2">
        <v>46203</v>
      </c>
      <c r="D399" t="s">
        <v>50</v>
      </c>
      <c r="E399" s="8" t="s">
        <v>66</v>
      </c>
      <c r="F399" t="s">
        <v>115</v>
      </c>
      <c r="G399" t="s">
        <v>115</v>
      </c>
      <c r="H399" s="8" t="s">
        <v>163</v>
      </c>
      <c r="I399" s="8" t="s">
        <v>230</v>
      </c>
      <c r="J399" s="8" t="s">
        <v>1667</v>
      </c>
      <c r="K399" s="8" t="s">
        <v>1646</v>
      </c>
      <c r="L399" t="s">
        <v>61</v>
      </c>
      <c r="M399" t="s">
        <v>63</v>
      </c>
      <c r="N399" t="s">
        <v>2274</v>
      </c>
      <c r="O399" s="4" t="s">
        <v>2275</v>
      </c>
      <c r="P399" s="2">
        <v>46223</v>
      </c>
    </row>
    <row r="400" spans="1:17" ht="15.75" x14ac:dyDescent="0.25">
      <c r="A400">
        <v>2026</v>
      </c>
      <c r="B400" s="2">
        <v>46113</v>
      </c>
      <c r="C400" s="2">
        <v>46203</v>
      </c>
      <c r="D400" t="s">
        <v>50</v>
      </c>
      <c r="E400" s="8" t="s">
        <v>77</v>
      </c>
      <c r="F400" t="s">
        <v>125</v>
      </c>
      <c r="G400" t="s">
        <v>125</v>
      </c>
      <c r="H400" s="8" t="s">
        <v>163</v>
      </c>
      <c r="I400" s="8" t="s">
        <v>553</v>
      </c>
      <c r="J400" s="8" t="s">
        <v>1667</v>
      </c>
      <c r="K400" s="8" t="s">
        <v>1646</v>
      </c>
      <c r="L400" t="s">
        <v>61</v>
      </c>
      <c r="N400" t="s">
        <v>2274</v>
      </c>
      <c r="O400" s="4" t="s">
        <v>2275</v>
      </c>
      <c r="P400" s="2">
        <v>46223</v>
      </c>
      <c r="Q400" s="10" t="s">
        <v>2279</v>
      </c>
    </row>
    <row r="401" spans="1:17" x14ac:dyDescent="0.25">
      <c r="A401">
        <v>2026</v>
      </c>
      <c r="B401" s="2">
        <v>46113</v>
      </c>
      <c r="C401" s="2">
        <v>46203</v>
      </c>
      <c r="D401" t="s">
        <v>50</v>
      </c>
      <c r="E401" s="8" t="s">
        <v>67</v>
      </c>
      <c r="F401" t="s">
        <v>116</v>
      </c>
      <c r="G401" t="s">
        <v>116</v>
      </c>
      <c r="H401" s="8" t="s">
        <v>201</v>
      </c>
      <c r="I401" s="8" t="s">
        <v>554</v>
      </c>
      <c r="J401" s="8" t="s">
        <v>1668</v>
      </c>
      <c r="K401" s="8" t="s">
        <v>1609</v>
      </c>
      <c r="L401" t="s">
        <v>61</v>
      </c>
      <c r="M401" t="s">
        <v>63</v>
      </c>
      <c r="N401" t="s">
        <v>2274</v>
      </c>
      <c r="O401" s="4" t="s">
        <v>2275</v>
      </c>
      <c r="P401" s="2">
        <v>46223</v>
      </c>
    </row>
    <row r="402" spans="1:17" x14ac:dyDescent="0.25">
      <c r="A402">
        <v>2026</v>
      </c>
      <c r="B402" s="2">
        <v>46113</v>
      </c>
      <c r="C402" s="2">
        <v>46203</v>
      </c>
      <c r="D402" t="s">
        <v>50</v>
      </c>
      <c r="E402" s="8" t="s">
        <v>67</v>
      </c>
      <c r="F402" t="s">
        <v>116</v>
      </c>
      <c r="G402" t="s">
        <v>116</v>
      </c>
      <c r="H402" s="8" t="s">
        <v>160</v>
      </c>
      <c r="I402" s="8" t="s">
        <v>555</v>
      </c>
      <c r="J402" s="8" t="s">
        <v>1669</v>
      </c>
      <c r="K402" s="8" t="s">
        <v>1523</v>
      </c>
      <c r="L402" t="s">
        <v>60</v>
      </c>
      <c r="M402" t="s">
        <v>63</v>
      </c>
      <c r="N402" t="s">
        <v>2274</v>
      </c>
      <c r="O402" s="4" t="s">
        <v>2275</v>
      </c>
      <c r="P402" s="2">
        <v>46223</v>
      </c>
    </row>
    <row r="403" spans="1:17" x14ac:dyDescent="0.25">
      <c r="A403">
        <v>2026</v>
      </c>
      <c r="B403" s="2">
        <v>46113</v>
      </c>
      <c r="C403" s="2">
        <v>46203</v>
      </c>
      <c r="D403" t="s">
        <v>50</v>
      </c>
      <c r="E403" s="8" t="s">
        <v>72</v>
      </c>
      <c r="F403" t="s">
        <v>121</v>
      </c>
      <c r="G403" t="s">
        <v>121</v>
      </c>
      <c r="H403" s="8" t="s">
        <v>180</v>
      </c>
      <c r="I403" s="8" t="s">
        <v>556</v>
      </c>
      <c r="J403" s="8" t="s">
        <v>1669</v>
      </c>
      <c r="K403" s="8" t="s">
        <v>1523</v>
      </c>
      <c r="L403" t="s">
        <v>61</v>
      </c>
      <c r="M403" t="s">
        <v>63</v>
      </c>
      <c r="N403" t="s">
        <v>2274</v>
      </c>
      <c r="O403" s="4" t="s">
        <v>2275</v>
      </c>
      <c r="P403" s="2">
        <v>46223</v>
      </c>
    </row>
    <row r="404" spans="1:17" ht="15.75" x14ac:dyDescent="0.25">
      <c r="A404">
        <v>2026</v>
      </c>
      <c r="B404" s="2">
        <v>46113</v>
      </c>
      <c r="C404" s="2">
        <v>46203</v>
      </c>
      <c r="D404" t="s">
        <v>50</v>
      </c>
      <c r="E404" s="8" t="s">
        <v>66</v>
      </c>
      <c r="F404" t="s">
        <v>115</v>
      </c>
      <c r="G404" t="s">
        <v>115</v>
      </c>
      <c r="H404" s="8" t="s">
        <v>160</v>
      </c>
      <c r="I404" s="8" t="s">
        <v>557</v>
      </c>
      <c r="J404" s="8" t="s">
        <v>1669</v>
      </c>
      <c r="K404" s="8" t="s">
        <v>1863</v>
      </c>
      <c r="L404" t="s">
        <v>61</v>
      </c>
      <c r="N404" t="s">
        <v>2274</v>
      </c>
      <c r="O404" s="4" t="s">
        <v>2275</v>
      </c>
      <c r="P404" s="2">
        <v>46223</v>
      </c>
      <c r="Q404" s="10" t="s">
        <v>2277</v>
      </c>
    </row>
    <row r="405" spans="1:17" x14ac:dyDescent="0.25">
      <c r="A405">
        <v>2026</v>
      </c>
      <c r="B405" s="2">
        <v>46113</v>
      </c>
      <c r="C405" s="2">
        <v>46203</v>
      </c>
      <c r="D405" t="s">
        <v>50</v>
      </c>
      <c r="E405" s="8" t="s">
        <v>70</v>
      </c>
      <c r="F405" t="s">
        <v>119</v>
      </c>
      <c r="G405" t="s">
        <v>119</v>
      </c>
      <c r="H405" s="8" t="s">
        <v>181</v>
      </c>
      <c r="I405" s="8" t="s">
        <v>304</v>
      </c>
      <c r="J405" s="8" t="s">
        <v>1669</v>
      </c>
      <c r="K405" s="8" t="s">
        <v>2098</v>
      </c>
      <c r="L405" t="s">
        <v>61</v>
      </c>
      <c r="M405" t="s">
        <v>63</v>
      </c>
      <c r="N405" t="s">
        <v>2274</v>
      </c>
      <c r="O405" s="4" t="s">
        <v>2275</v>
      </c>
      <c r="P405" s="2">
        <v>46223</v>
      </c>
    </row>
    <row r="406" spans="1:17" x14ac:dyDescent="0.25">
      <c r="A406">
        <v>2026</v>
      </c>
      <c r="B406" s="2">
        <v>46113</v>
      </c>
      <c r="C406" s="2">
        <v>46203</v>
      </c>
      <c r="D406" t="s">
        <v>50</v>
      </c>
      <c r="E406" s="8" t="s">
        <v>78</v>
      </c>
      <c r="F406" t="s">
        <v>126</v>
      </c>
      <c r="G406" t="s">
        <v>126</v>
      </c>
      <c r="H406" s="8" t="s">
        <v>181</v>
      </c>
      <c r="I406" s="8" t="s">
        <v>558</v>
      </c>
      <c r="J406" s="8" t="s">
        <v>1669</v>
      </c>
      <c r="K406" s="8" t="s">
        <v>1906</v>
      </c>
      <c r="L406" t="s">
        <v>60</v>
      </c>
      <c r="M406" t="s">
        <v>62</v>
      </c>
      <c r="N406" t="s">
        <v>2274</v>
      </c>
      <c r="O406" s="4" t="s">
        <v>2275</v>
      </c>
      <c r="P406" s="2">
        <v>46223</v>
      </c>
    </row>
    <row r="407" spans="1:17" x14ac:dyDescent="0.25">
      <c r="A407">
        <v>2026</v>
      </c>
      <c r="B407" s="2">
        <v>46113</v>
      </c>
      <c r="C407" s="2">
        <v>46203</v>
      </c>
      <c r="D407" t="s">
        <v>50</v>
      </c>
      <c r="E407" s="8" t="s">
        <v>72</v>
      </c>
      <c r="F407" t="s">
        <v>121</v>
      </c>
      <c r="G407" t="s">
        <v>121</v>
      </c>
      <c r="H407" s="8" t="s">
        <v>188</v>
      </c>
      <c r="I407" s="8" t="s">
        <v>559</v>
      </c>
      <c r="J407" s="8" t="s">
        <v>1670</v>
      </c>
      <c r="K407" s="8" t="s">
        <v>2018</v>
      </c>
      <c r="L407" t="s">
        <v>61</v>
      </c>
      <c r="M407" t="s">
        <v>63</v>
      </c>
      <c r="N407" t="s">
        <v>2274</v>
      </c>
      <c r="O407" s="4" t="s">
        <v>2275</v>
      </c>
      <c r="P407" s="2">
        <v>46223</v>
      </c>
    </row>
    <row r="408" spans="1:17" x14ac:dyDescent="0.25">
      <c r="A408">
        <v>2026</v>
      </c>
      <c r="B408" s="2">
        <v>46113</v>
      </c>
      <c r="C408" s="2">
        <v>46203</v>
      </c>
      <c r="D408" t="s">
        <v>50</v>
      </c>
      <c r="E408" s="8" t="s">
        <v>66</v>
      </c>
      <c r="F408" t="s">
        <v>115</v>
      </c>
      <c r="G408" t="s">
        <v>115</v>
      </c>
      <c r="H408" s="8" t="s">
        <v>168</v>
      </c>
      <c r="I408" s="8" t="s">
        <v>560</v>
      </c>
      <c r="J408" s="8" t="s">
        <v>1671</v>
      </c>
      <c r="K408" s="8" t="s">
        <v>1518</v>
      </c>
      <c r="L408" t="s">
        <v>61</v>
      </c>
      <c r="M408" t="s">
        <v>63</v>
      </c>
      <c r="N408" t="s">
        <v>2274</v>
      </c>
      <c r="O408" s="4" t="s">
        <v>2275</v>
      </c>
      <c r="P408" s="2">
        <v>46223</v>
      </c>
    </row>
    <row r="409" spans="1:17" x14ac:dyDescent="0.25">
      <c r="A409">
        <v>2026</v>
      </c>
      <c r="B409" s="2">
        <v>46113</v>
      </c>
      <c r="C409" s="2">
        <v>46203</v>
      </c>
      <c r="D409" t="s">
        <v>50</v>
      </c>
      <c r="E409" s="8" t="s">
        <v>70</v>
      </c>
      <c r="F409" t="s">
        <v>119</v>
      </c>
      <c r="G409" t="s">
        <v>119</v>
      </c>
      <c r="H409" s="8" t="s">
        <v>163</v>
      </c>
      <c r="I409" s="8" t="s">
        <v>542</v>
      </c>
      <c r="J409" s="8" t="s">
        <v>1672</v>
      </c>
      <c r="K409" s="8" t="s">
        <v>1576</v>
      </c>
      <c r="L409" t="s">
        <v>61</v>
      </c>
      <c r="M409" t="s">
        <v>63</v>
      </c>
      <c r="N409" t="s">
        <v>2274</v>
      </c>
      <c r="O409" s="4" t="s">
        <v>2275</v>
      </c>
      <c r="P409" s="2">
        <v>46223</v>
      </c>
    </row>
    <row r="410" spans="1:17" x14ac:dyDescent="0.25">
      <c r="A410">
        <v>2026</v>
      </c>
      <c r="B410" s="2">
        <v>46113</v>
      </c>
      <c r="C410" s="2">
        <v>46203</v>
      </c>
      <c r="D410" t="s">
        <v>50</v>
      </c>
      <c r="E410" s="8" t="s">
        <v>83</v>
      </c>
      <c r="F410" t="s">
        <v>115</v>
      </c>
      <c r="G410" t="s">
        <v>115</v>
      </c>
      <c r="H410" s="8" t="s">
        <v>160</v>
      </c>
      <c r="I410" s="8" t="s">
        <v>561</v>
      </c>
      <c r="J410" s="8" t="s">
        <v>1672</v>
      </c>
      <c r="K410" s="8" t="s">
        <v>1703</v>
      </c>
      <c r="L410" t="s">
        <v>61</v>
      </c>
      <c r="M410" t="s">
        <v>63</v>
      </c>
      <c r="N410" t="s">
        <v>2274</v>
      </c>
      <c r="O410" s="4" t="s">
        <v>2275</v>
      </c>
      <c r="P410" s="2">
        <v>46223</v>
      </c>
    </row>
    <row r="411" spans="1:17" x14ac:dyDescent="0.25">
      <c r="A411">
        <v>2026</v>
      </c>
      <c r="B411" s="2">
        <v>46113</v>
      </c>
      <c r="C411" s="2">
        <v>46203</v>
      </c>
      <c r="D411" t="s">
        <v>50</v>
      </c>
      <c r="E411" s="8" t="s">
        <v>66</v>
      </c>
      <c r="F411" t="s">
        <v>115</v>
      </c>
      <c r="G411" t="s">
        <v>115</v>
      </c>
      <c r="H411" s="8" t="s">
        <v>192</v>
      </c>
      <c r="I411" s="8" t="s">
        <v>562</v>
      </c>
      <c r="J411" s="8" t="s">
        <v>1673</v>
      </c>
      <c r="K411" s="8" t="s">
        <v>1541</v>
      </c>
      <c r="L411" t="s">
        <v>61</v>
      </c>
      <c r="M411" t="s">
        <v>63</v>
      </c>
      <c r="N411" t="s">
        <v>2274</v>
      </c>
      <c r="O411" s="4" t="s">
        <v>2275</v>
      </c>
      <c r="P411" s="2">
        <v>46223</v>
      </c>
    </row>
    <row r="412" spans="1:17" x14ac:dyDescent="0.25">
      <c r="A412">
        <v>2026</v>
      </c>
      <c r="B412" s="2">
        <v>46113</v>
      </c>
      <c r="C412" s="2">
        <v>46203</v>
      </c>
      <c r="D412" t="s">
        <v>50</v>
      </c>
      <c r="E412" s="8" t="s">
        <v>80</v>
      </c>
      <c r="F412" t="s">
        <v>128</v>
      </c>
      <c r="G412" t="s">
        <v>128</v>
      </c>
      <c r="H412" s="8" t="s">
        <v>165</v>
      </c>
      <c r="I412" s="8" t="s">
        <v>563</v>
      </c>
      <c r="J412" s="8" t="s">
        <v>1673</v>
      </c>
      <c r="K412" s="8" t="s">
        <v>1906</v>
      </c>
      <c r="L412" t="s">
        <v>61</v>
      </c>
      <c r="M412" t="s">
        <v>63</v>
      </c>
      <c r="N412" t="s">
        <v>2274</v>
      </c>
      <c r="O412" s="4" t="s">
        <v>2275</v>
      </c>
      <c r="P412" s="2">
        <v>46223</v>
      </c>
    </row>
    <row r="413" spans="1:17" x14ac:dyDescent="0.25">
      <c r="A413">
        <v>2026</v>
      </c>
      <c r="B413" s="2">
        <v>46113</v>
      </c>
      <c r="C413" s="2">
        <v>46203</v>
      </c>
      <c r="D413" t="s">
        <v>50</v>
      </c>
      <c r="E413" s="8" t="s">
        <v>65</v>
      </c>
      <c r="F413" t="s">
        <v>2289</v>
      </c>
      <c r="G413" t="s">
        <v>2289</v>
      </c>
      <c r="H413" s="8" t="s">
        <v>203</v>
      </c>
      <c r="I413" s="8" t="s">
        <v>564</v>
      </c>
      <c r="J413" s="8" t="s">
        <v>1674</v>
      </c>
      <c r="K413" s="8" t="s">
        <v>1651</v>
      </c>
      <c r="L413" t="s">
        <v>61</v>
      </c>
      <c r="M413" t="s">
        <v>63</v>
      </c>
      <c r="N413" t="s">
        <v>2274</v>
      </c>
      <c r="O413" s="4" t="s">
        <v>2275</v>
      </c>
      <c r="P413" s="2">
        <v>46223</v>
      </c>
    </row>
    <row r="414" spans="1:17" x14ac:dyDescent="0.25">
      <c r="A414">
        <v>2026</v>
      </c>
      <c r="B414" s="2">
        <v>46113</v>
      </c>
      <c r="C414" s="2">
        <v>46203</v>
      </c>
      <c r="D414" t="s">
        <v>50</v>
      </c>
      <c r="E414" s="8" t="s">
        <v>65</v>
      </c>
      <c r="F414" t="s">
        <v>2289</v>
      </c>
      <c r="G414" t="s">
        <v>2289</v>
      </c>
      <c r="H414" s="8" t="s">
        <v>201</v>
      </c>
      <c r="I414" s="8" t="s">
        <v>565</v>
      </c>
      <c r="J414" s="8" t="s">
        <v>1675</v>
      </c>
      <c r="K414" s="8" t="s">
        <v>1890</v>
      </c>
      <c r="L414" t="s">
        <v>60</v>
      </c>
      <c r="M414" t="s">
        <v>63</v>
      </c>
      <c r="N414" t="s">
        <v>2274</v>
      </c>
      <c r="O414" s="4" t="s">
        <v>2275</v>
      </c>
      <c r="P414" s="2">
        <v>46223</v>
      </c>
    </row>
    <row r="415" spans="1:17" x14ac:dyDescent="0.25">
      <c r="A415">
        <v>2026</v>
      </c>
      <c r="B415" s="2">
        <v>46113</v>
      </c>
      <c r="C415" s="2">
        <v>46203</v>
      </c>
      <c r="D415" t="s">
        <v>50</v>
      </c>
      <c r="E415" s="8" t="s">
        <v>78</v>
      </c>
      <c r="F415" t="s">
        <v>126</v>
      </c>
      <c r="G415" t="s">
        <v>126</v>
      </c>
      <c r="H415" s="8" t="s">
        <v>184</v>
      </c>
      <c r="I415" s="8" t="s">
        <v>566</v>
      </c>
      <c r="J415" s="8" t="s">
        <v>1676</v>
      </c>
      <c r="K415" s="8" t="s">
        <v>1633</v>
      </c>
      <c r="L415" t="s">
        <v>61</v>
      </c>
      <c r="M415" t="s">
        <v>63</v>
      </c>
      <c r="N415" t="s">
        <v>2274</v>
      </c>
      <c r="O415" s="4" t="s">
        <v>2275</v>
      </c>
      <c r="P415" s="2">
        <v>46223</v>
      </c>
    </row>
    <row r="416" spans="1:17" x14ac:dyDescent="0.25">
      <c r="A416">
        <v>2026</v>
      </c>
      <c r="B416" s="2">
        <v>46113</v>
      </c>
      <c r="C416" s="2">
        <v>46203</v>
      </c>
      <c r="D416" t="s">
        <v>50</v>
      </c>
      <c r="E416" s="8" t="s">
        <v>68</v>
      </c>
      <c r="F416" t="s">
        <v>117</v>
      </c>
      <c r="G416" t="s">
        <v>117</v>
      </c>
      <c r="H416" s="8" t="s">
        <v>160</v>
      </c>
      <c r="I416" s="8" t="s">
        <v>567</v>
      </c>
      <c r="J416" s="8" t="s">
        <v>1676</v>
      </c>
      <c r="K416" s="8" t="s">
        <v>1637</v>
      </c>
      <c r="L416" t="s">
        <v>60</v>
      </c>
      <c r="M416" t="s">
        <v>63</v>
      </c>
      <c r="N416" t="s">
        <v>2274</v>
      </c>
      <c r="O416" s="4" t="s">
        <v>2275</v>
      </c>
      <c r="P416" s="2">
        <v>46223</v>
      </c>
    </row>
    <row r="417" spans="1:17" x14ac:dyDescent="0.25">
      <c r="A417">
        <v>2026</v>
      </c>
      <c r="B417" s="2">
        <v>46113</v>
      </c>
      <c r="C417" s="2">
        <v>46203</v>
      </c>
      <c r="D417" t="s">
        <v>50</v>
      </c>
      <c r="E417" s="8" t="s">
        <v>67</v>
      </c>
      <c r="F417" t="s">
        <v>116</v>
      </c>
      <c r="G417" t="s">
        <v>116</v>
      </c>
      <c r="H417" s="8" t="s">
        <v>184</v>
      </c>
      <c r="I417" s="8" t="s">
        <v>568</v>
      </c>
      <c r="J417" s="8" t="s">
        <v>1677</v>
      </c>
      <c r="K417" s="8" t="s">
        <v>2099</v>
      </c>
      <c r="L417" t="s">
        <v>60</v>
      </c>
      <c r="M417" t="s">
        <v>63</v>
      </c>
      <c r="N417" t="s">
        <v>2274</v>
      </c>
      <c r="O417" s="4" t="s">
        <v>2275</v>
      </c>
      <c r="P417" s="2">
        <v>46223</v>
      </c>
    </row>
    <row r="418" spans="1:17" x14ac:dyDescent="0.25">
      <c r="A418">
        <v>2026</v>
      </c>
      <c r="B418" s="2">
        <v>46113</v>
      </c>
      <c r="C418" s="2">
        <v>46203</v>
      </c>
      <c r="D418" t="s">
        <v>50</v>
      </c>
      <c r="E418" s="8" t="s">
        <v>67</v>
      </c>
      <c r="F418" t="s">
        <v>116</v>
      </c>
      <c r="G418" t="s">
        <v>116</v>
      </c>
      <c r="H418" s="8" t="s">
        <v>166</v>
      </c>
      <c r="I418" s="8" t="s">
        <v>513</v>
      </c>
      <c r="J418" s="8" t="s">
        <v>1677</v>
      </c>
      <c r="K418" s="8" t="s">
        <v>1557</v>
      </c>
      <c r="L418" t="s">
        <v>61</v>
      </c>
      <c r="M418" t="s">
        <v>63</v>
      </c>
      <c r="N418" t="s">
        <v>2274</v>
      </c>
      <c r="O418" s="4" t="s">
        <v>2275</v>
      </c>
      <c r="P418" s="2">
        <v>46223</v>
      </c>
    </row>
    <row r="419" spans="1:17" x14ac:dyDescent="0.25">
      <c r="A419">
        <v>2026</v>
      </c>
      <c r="B419" s="2">
        <v>46113</v>
      </c>
      <c r="C419" s="2">
        <v>46203</v>
      </c>
      <c r="D419" t="s">
        <v>50</v>
      </c>
      <c r="E419" s="8" t="s">
        <v>68</v>
      </c>
      <c r="F419" t="s">
        <v>117</v>
      </c>
      <c r="G419" t="s">
        <v>117</v>
      </c>
      <c r="H419" s="8" t="s">
        <v>162</v>
      </c>
      <c r="I419" s="8" t="s">
        <v>569</v>
      </c>
      <c r="J419" s="8" t="s">
        <v>1678</v>
      </c>
      <c r="K419" s="8" t="s">
        <v>1538</v>
      </c>
      <c r="L419" t="s">
        <v>61</v>
      </c>
      <c r="M419" t="s">
        <v>63</v>
      </c>
      <c r="N419" t="s">
        <v>2274</v>
      </c>
      <c r="O419" s="4" t="s">
        <v>2275</v>
      </c>
      <c r="P419" s="2">
        <v>46223</v>
      </c>
    </row>
    <row r="420" spans="1:17" x14ac:dyDescent="0.25">
      <c r="A420">
        <v>2026</v>
      </c>
      <c r="B420" s="2">
        <v>46113</v>
      </c>
      <c r="C420" s="2">
        <v>46203</v>
      </c>
      <c r="D420" t="s">
        <v>50</v>
      </c>
      <c r="E420" s="8" t="s">
        <v>66</v>
      </c>
      <c r="F420" t="s">
        <v>115</v>
      </c>
      <c r="G420" t="s">
        <v>115</v>
      </c>
      <c r="H420" s="8" t="s">
        <v>163</v>
      </c>
      <c r="I420" s="8" t="s">
        <v>570</v>
      </c>
      <c r="J420" s="8" t="s">
        <v>1678</v>
      </c>
      <c r="K420" s="8" t="s">
        <v>1783</v>
      </c>
      <c r="L420" t="s">
        <v>60</v>
      </c>
      <c r="M420" t="s">
        <v>63</v>
      </c>
      <c r="N420" t="s">
        <v>2274</v>
      </c>
      <c r="O420" s="4" t="s">
        <v>2275</v>
      </c>
      <c r="P420" s="2">
        <v>46223</v>
      </c>
    </row>
    <row r="421" spans="1:17" x14ac:dyDescent="0.25">
      <c r="A421">
        <v>2026</v>
      </c>
      <c r="B421" s="2">
        <v>46113</v>
      </c>
      <c r="C421" s="2">
        <v>46203</v>
      </c>
      <c r="D421" t="s">
        <v>50</v>
      </c>
      <c r="E421" s="8" t="s">
        <v>80</v>
      </c>
      <c r="F421" t="s">
        <v>128</v>
      </c>
      <c r="G421" t="s">
        <v>128</v>
      </c>
      <c r="H421" s="8" t="s">
        <v>166</v>
      </c>
      <c r="I421" s="8" t="s">
        <v>571</v>
      </c>
      <c r="J421" s="8" t="s">
        <v>1679</v>
      </c>
      <c r="K421" s="8" t="s">
        <v>1516</v>
      </c>
      <c r="L421" t="s">
        <v>61</v>
      </c>
      <c r="M421" t="s">
        <v>63</v>
      </c>
      <c r="N421" t="s">
        <v>2274</v>
      </c>
      <c r="O421" s="4" t="s">
        <v>2275</v>
      </c>
      <c r="P421" s="2">
        <v>46223</v>
      </c>
    </row>
    <row r="422" spans="1:17" x14ac:dyDescent="0.25">
      <c r="A422">
        <v>2026</v>
      </c>
      <c r="B422" s="2">
        <v>46113</v>
      </c>
      <c r="C422" s="2">
        <v>46203</v>
      </c>
      <c r="D422" t="s">
        <v>50</v>
      </c>
      <c r="E422" s="8" t="s">
        <v>72</v>
      </c>
      <c r="F422" t="s">
        <v>121</v>
      </c>
      <c r="G422" t="s">
        <v>121</v>
      </c>
      <c r="H422" s="8" t="s">
        <v>161</v>
      </c>
      <c r="I422" s="8" t="s">
        <v>572</v>
      </c>
      <c r="J422" s="8" t="s">
        <v>1679</v>
      </c>
      <c r="K422" s="8" t="s">
        <v>1595</v>
      </c>
      <c r="L422" t="s">
        <v>61</v>
      </c>
      <c r="M422" t="s">
        <v>63</v>
      </c>
      <c r="N422" t="s">
        <v>2274</v>
      </c>
      <c r="O422" s="4" t="s">
        <v>2275</v>
      </c>
      <c r="P422" s="2">
        <v>46223</v>
      </c>
    </row>
    <row r="423" spans="1:17" x14ac:dyDescent="0.25">
      <c r="A423">
        <v>2026</v>
      </c>
      <c r="B423" s="2">
        <v>46113</v>
      </c>
      <c r="C423" s="2">
        <v>46203</v>
      </c>
      <c r="D423" t="s">
        <v>50</v>
      </c>
      <c r="E423" s="8" t="s">
        <v>72</v>
      </c>
      <c r="F423" t="s">
        <v>121</v>
      </c>
      <c r="G423" t="s">
        <v>121</v>
      </c>
      <c r="H423" s="8" t="s">
        <v>184</v>
      </c>
      <c r="I423" s="8" t="s">
        <v>573</v>
      </c>
      <c r="J423" s="8" t="s">
        <v>1680</v>
      </c>
      <c r="K423" s="8" t="s">
        <v>1549</v>
      </c>
      <c r="L423" t="s">
        <v>61</v>
      </c>
      <c r="M423" t="s">
        <v>63</v>
      </c>
      <c r="N423" t="s">
        <v>2274</v>
      </c>
      <c r="O423" s="4" t="s">
        <v>2275</v>
      </c>
      <c r="P423" s="2">
        <v>46223</v>
      </c>
    </row>
    <row r="424" spans="1:17" x14ac:dyDescent="0.25">
      <c r="A424">
        <v>2026</v>
      </c>
      <c r="B424" s="2">
        <v>46113</v>
      </c>
      <c r="C424" s="2">
        <v>46203</v>
      </c>
      <c r="D424" t="s">
        <v>50</v>
      </c>
      <c r="E424" s="8" t="s">
        <v>65</v>
      </c>
      <c r="F424" t="s">
        <v>2289</v>
      </c>
      <c r="G424" t="s">
        <v>2289</v>
      </c>
      <c r="H424" s="8" t="s">
        <v>160</v>
      </c>
      <c r="I424" s="8" t="s">
        <v>574</v>
      </c>
      <c r="J424" s="8" t="s">
        <v>1681</v>
      </c>
      <c r="K424" s="8" t="s">
        <v>1600</v>
      </c>
      <c r="L424" t="s">
        <v>60</v>
      </c>
      <c r="M424" t="s">
        <v>63</v>
      </c>
      <c r="N424" t="s">
        <v>2274</v>
      </c>
      <c r="O424" s="4" t="s">
        <v>2275</v>
      </c>
      <c r="P424" s="2">
        <v>46223</v>
      </c>
    </row>
    <row r="425" spans="1:17" x14ac:dyDescent="0.25">
      <c r="A425">
        <v>2026</v>
      </c>
      <c r="B425" s="2">
        <v>46113</v>
      </c>
      <c r="C425" s="2">
        <v>46203</v>
      </c>
      <c r="D425" t="s">
        <v>50</v>
      </c>
      <c r="E425" s="8" t="s">
        <v>72</v>
      </c>
      <c r="F425" t="s">
        <v>121</v>
      </c>
      <c r="G425" t="s">
        <v>121</v>
      </c>
      <c r="H425" s="8" t="s">
        <v>164</v>
      </c>
      <c r="I425" s="8" t="s">
        <v>575</v>
      </c>
      <c r="J425" s="8" t="s">
        <v>1682</v>
      </c>
      <c r="K425" s="8" t="s">
        <v>2100</v>
      </c>
      <c r="L425" t="s">
        <v>61</v>
      </c>
      <c r="M425" t="s">
        <v>63</v>
      </c>
      <c r="N425" t="s">
        <v>2274</v>
      </c>
      <c r="O425" s="4" t="s">
        <v>2275</v>
      </c>
      <c r="P425" s="2">
        <v>46223</v>
      </c>
    </row>
    <row r="426" spans="1:17" x14ac:dyDescent="0.25">
      <c r="A426">
        <v>2026</v>
      </c>
      <c r="B426" s="2">
        <v>46113</v>
      </c>
      <c r="C426" s="2">
        <v>46203</v>
      </c>
      <c r="D426" t="s">
        <v>50</v>
      </c>
      <c r="E426" s="8" t="s">
        <v>81</v>
      </c>
      <c r="F426" t="s">
        <v>2291</v>
      </c>
      <c r="G426" t="s">
        <v>2291</v>
      </c>
      <c r="H426" s="8" t="s">
        <v>184</v>
      </c>
      <c r="I426" s="8" t="s">
        <v>576</v>
      </c>
      <c r="J426" s="8" t="s">
        <v>1682</v>
      </c>
      <c r="K426" s="8" t="s">
        <v>2100</v>
      </c>
      <c r="L426" t="s">
        <v>61</v>
      </c>
      <c r="M426" t="s">
        <v>63</v>
      </c>
      <c r="N426" t="s">
        <v>2274</v>
      </c>
      <c r="O426" s="4" t="s">
        <v>2275</v>
      </c>
      <c r="P426" s="2">
        <v>46223</v>
      </c>
    </row>
    <row r="427" spans="1:17" ht="15.75" x14ac:dyDescent="0.25">
      <c r="A427">
        <v>2026</v>
      </c>
      <c r="B427" s="2">
        <v>46113</v>
      </c>
      <c r="C427" s="2">
        <v>46203</v>
      </c>
      <c r="D427" t="s">
        <v>50</v>
      </c>
      <c r="E427" s="8" t="s">
        <v>65</v>
      </c>
      <c r="F427" t="s">
        <v>2289</v>
      </c>
      <c r="G427" t="s">
        <v>2289</v>
      </c>
      <c r="H427" s="8" t="s">
        <v>169</v>
      </c>
      <c r="I427" s="8" t="s">
        <v>577</v>
      </c>
      <c r="J427" s="8" t="s">
        <v>1683</v>
      </c>
      <c r="K427" s="8" t="s">
        <v>2101</v>
      </c>
      <c r="L427" t="s">
        <v>61</v>
      </c>
      <c r="N427" t="s">
        <v>2274</v>
      </c>
      <c r="O427" s="4" t="s">
        <v>2275</v>
      </c>
      <c r="P427" s="2">
        <v>46223</v>
      </c>
      <c r="Q427" s="10" t="s">
        <v>2280</v>
      </c>
    </row>
    <row r="428" spans="1:17" x14ac:dyDescent="0.25">
      <c r="A428">
        <v>2026</v>
      </c>
      <c r="B428" s="2">
        <v>46113</v>
      </c>
      <c r="C428" s="2">
        <v>46203</v>
      </c>
      <c r="D428" t="s">
        <v>50</v>
      </c>
      <c r="E428" s="8" t="s">
        <v>72</v>
      </c>
      <c r="F428" t="s">
        <v>121</v>
      </c>
      <c r="G428" t="s">
        <v>121</v>
      </c>
      <c r="H428" s="8" t="s">
        <v>167</v>
      </c>
      <c r="I428" s="8" t="s">
        <v>578</v>
      </c>
      <c r="J428" s="8" t="s">
        <v>1684</v>
      </c>
      <c r="K428" s="8" t="s">
        <v>1576</v>
      </c>
      <c r="L428" t="s">
        <v>61</v>
      </c>
      <c r="M428" t="s">
        <v>63</v>
      </c>
      <c r="N428" t="s">
        <v>2274</v>
      </c>
      <c r="O428" s="4" t="s">
        <v>2275</v>
      </c>
      <c r="P428" s="2">
        <v>46223</v>
      </c>
    </row>
    <row r="429" spans="1:17" x14ac:dyDescent="0.25">
      <c r="A429">
        <v>2026</v>
      </c>
      <c r="B429" s="2">
        <v>46113</v>
      </c>
      <c r="C429" s="2">
        <v>46203</v>
      </c>
      <c r="D429" t="s">
        <v>50</v>
      </c>
      <c r="E429" s="8" t="s">
        <v>67</v>
      </c>
      <c r="F429" t="s">
        <v>116</v>
      </c>
      <c r="G429" t="s">
        <v>116</v>
      </c>
      <c r="H429" s="8" t="s">
        <v>188</v>
      </c>
      <c r="I429" s="8" t="s">
        <v>250</v>
      </c>
      <c r="J429" s="8" t="s">
        <v>1685</v>
      </c>
      <c r="K429" s="8" t="s">
        <v>1707</v>
      </c>
      <c r="L429" t="s">
        <v>61</v>
      </c>
      <c r="M429" t="s">
        <v>63</v>
      </c>
      <c r="N429" t="s">
        <v>2274</v>
      </c>
      <c r="O429" s="4" t="s">
        <v>2275</v>
      </c>
      <c r="P429" s="2">
        <v>46223</v>
      </c>
    </row>
    <row r="430" spans="1:17" x14ac:dyDescent="0.25">
      <c r="A430">
        <v>2026</v>
      </c>
      <c r="B430" s="2">
        <v>46113</v>
      </c>
      <c r="C430" s="2">
        <v>46203</v>
      </c>
      <c r="D430" t="s">
        <v>50</v>
      </c>
      <c r="E430" s="8" t="s">
        <v>77</v>
      </c>
      <c r="F430" t="s">
        <v>125</v>
      </c>
      <c r="G430" t="s">
        <v>125</v>
      </c>
      <c r="H430" s="8" t="s">
        <v>163</v>
      </c>
      <c r="I430" s="8" t="s">
        <v>579</v>
      </c>
      <c r="J430" s="8" t="s">
        <v>1686</v>
      </c>
      <c r="K430" s="8" t="s">
        <v>2102</v>
      </c>
      <c r="L430" t="s">
        <v>61</v>
      </c>
      <c r="M430" t="s">
        <v>62</v>
      </c>
      <c r="N430" t="s">
        <v>2274</v>
      </c>
      <c r="O430" s="4" t="s">
        <v>2275</v>
      </c>
      <c r="P430" s="2">
        <v>46223</v>
      </c>
    </row>
    <row r="431" spans="1:17" x14ac:dyDescent="0.25">
      <c r="A431">
        <v>2026</v>
      </c>
      <c r="B431" s="2">
        <v>46113</v>
      </c>
      <c r="C431" s="2">
        <v>46203</v>
      </c>
      <c r="D431" t="s">
        <v>50</v>
      </c>
      <c r="E431" s="8" t="s">
        <v>67</v>
      </c>
      <c r="F431" t="s">
        <v>116</v>
      </c>
      <c r="G431" t="s">
        <v>116</v>
      </c>
      <c r="H431" s="8" t="s">
        <v>162</v>
      </c>
      <c r="I431" s="8" t="s">
        <v>580</v>
      </c>
      <c r="J431" s="8" t="s">
        <v>1687</v>
      </c>
      <c r="K431" s="8" t="s">
        <v>1541</v>
      </c>
      <c r="L431" t="s">
        <v>61</v>
      </c>
      <c r="M431" t="s">
        <v>63</v>
      </c>
      <c r="N431" t="s">
        <v>2274</v>
      </c>
      <c r="O431" s="4" t="s">
        <v>2275</v>
      </c>
      <c r="P431" s="2">
        <v>46223</v>
      </c>
    </row>
    <row r="432" spans="1:17" x14ac:dyDescent="0.25">
      <c r="A432">
        <v>2026</v>
      </c>
      <c r="B432" s="2">
        <v>46113</v>
      </c>
      <c r="C432" s="2">
        <v>46203</v>
      </c>
      <c r="D432" t="s">
        <v>50</v>
      </c>
      <c r="E432" s="8" t="s">
        <v>65</v>
      </c>
      <c r="F432" t="s">
        <v>2289</v>
      </c>
      <c r="G432" t="s">
        <v>2289</v>
      </c>
      <c r="H432" s="8" t="s">
        <v>160</v>
      </c>
      <c r="I432" s="8" t="s">
        <v>581</v>
      </c>
      <c r="J432" s="8" t="s">
        <v>1687</v>
      </c>
      <c r="K432" s="8" t="s">
        <v>1983</v>
      </c>
      <c r="L432" t="s">
        <v>61</v>
      </c>
      <c r="M432" t="s">
        <v>63</v>
      </c>
      <c r="N432" t="s">
        <v>2274</v>
      </c>
      <c r="O432" s="4" t="s">
        <v>2275</v>
      </c>
      <c r="P432" s="2">
        <v>46223</v>
      </c>
    </row>
    <row r="433" spans="1:16" x14ac:dyDescent="0.25">
      <c r="A433">
        <v>2026</v>
      </c>
      <c r="B433" s="2">
        <v>46113</v>
      </c>
      <c r="C433" s="2">
        <v>46203</v>
      </c>
      <c r="D433" t="s">
        <v>50</v>
      </c>
      <c r="E433" s="8" t="s">
        <v>67</v>
      </c>
      <c r="F433" t="s">
        <v>116</v>
      </c>
      <c r="G433" t="s">
        <v>116</v>
      </c>
      <c r="H433" s="8" t="s">
        <v>187</v>
      </c>
      <c r="I433" s="8" t="s">
        <v>582</v>
      </c>
      <c r="J433" s="8" t="s">
        <v>1688</v>
      </c>
      <c r="K433" s="8" t="s">
        <v>1694</v>
      </c>
      <c r="L433" t="s">
        <v>60</v>
      </c>
      <c r="M433" t="s">
        <v>63</v>
      </c>
      <c r="N433" t="s">
        <v>2274</v>
      </c>
      <c r="O433" s="4" t="s">
        <v>2275</v>
      </c>
      <c r="P433" s="2">
        <v>46223</v>
      </c>
    </row>
    <row r="434" spans="1:16" x14ac:dyDescent="0.25">
      <c r="A434">
        <v>2026</v>
      </c>
      <c r="B434" s="2">
        <v>46113</v>
      </c>
      <c r="C434" s="2">
        <v>46203</v>
      </c>
      <c r="D434" t="s">
        <v>50</v>
      </c>
      <c r="E434" s="8" t="s">
        <v>77</v>
      </c>
      <c r="F434" t="s">
        <v>125</v>
      </c>
      <c r="G434" t="s">
        <v>125</v>
      </c>
      <c r="H434" s="8" t="s">
        <v>193</v>
      </c>
      <c r="I434" s="8" t="s">
        <v>583</v>
      </c>
      <c r="J434" s="8" t="s">
        <v>1689</v>
      </c>
      <c r="K434" s="8" t="s">
        <v>1710</v>
      </c>
      <c r="L434" t="s">
        <v>60</v>
      </c>
      <c r="M434" t="s">
        <v>63</v>
      </c>
      <c r="N434" t="s">
        <v>2274</v>
      </c>
      <c r="O434" s="4" t="s">
        <v>2275</v>
      </c>
      <c r="P434" s="2">
        <v>46223</v>
      </c>
    </row>
    <row r="435" spans="1:16" x14ac:dyDescent="0.25">
      <c r="A435">
        <v>2026</v>
      </c>
      <c r="B435" s="2">
        <v>46113</v>
      </c>
      <c r="C435" s="2">
        <v>46203</v>
      </c>
      <c r="D435" t="s">
        <v>50</v>
      </c>
      <c r="E435" s="8" t="s">
        <v>66</v>
      </c>
      <c r="F435" t="s">
        <v>115</v>
      </c>
      <c r="G435" t="s">
        <v>115</v>
      </c>
      <c r="H435" s="8" t="s">
        <v>170</v>
      </c>
      <c r="I435" s="8" t="s">
        <v>584</v>
      </c>
      <c r="J435" s="8" t="s">
        <v>1690</v>
      </c>
      <c r="K435" s="8" t="s">
        <v>1463</v>
      </c>
      <c r="L435" t="s">
        <v>61</v>
      </c>
      <c r="M435" t="s">
        <v>63</v>
      </c>
      <c r="N435" t="s">
        <v>2274</v>
      </c>
      <c r="O435" s="4" t="s">
        <v>2275</v>
      </c>
      <c r="P435" s="2">
        <v>46223</v>
      </c>
    </row>
    <row r="436" spans="1:16" x14ac:dyDescent="0.25">
      <c r="A436">
        <v>2026</v>
      </c>
      <c r="B436" s="2">
        <v>46113</v>
      </c>
      <c r="C436" s="2">
        <v>46203</v>
      </c>
      <c r="D436" t="s">
        <v>50</v>
      </c>
      <c r="E436" s="8" t="s">
        <v>77</v>
      </c>
      <c r="F436" t="s">
        <v>125</v>
      </c>
      <c r="G436" t="s">
        <v>125</v>
      </c>
      <c r="H436" s="8" t="s">
        <v>168</v>
      </c>
      <c r="I436" s="8" t="s">
        <v>580</v>
      </c>
      <c r="J436" s="8" t="s">
        <v>1690</v>
      </c>
      <c r="K436" s="8" t="s">
        <v>2103</v>
      </c>
      <c r="L436" t="s">
        <v>61</v>
      </c>
      <c r="M436" t="s">
        <v>63</v>
      </c>
      <c r="N436" t="s">
        <v>2274</v>
      </c>
      <c r="O436" s="4" t="s">
        <v>2275</v>
      </c>
      <c r="P436" s="2">
        <v>46223</v>
      </c>
    </row>
    <row r="437" spans="1:16" x14ac:dyDescent="0.25">
      <c r="A437">
        <v>2026</v>
      </c>
      <c r="B437" s="2">
        <v>46113</v>
      </c>
      <c r="C437" s="2">
        <v>46203</v>
      </c>
      <c r="D437" t="s">
        <v>50</v>
      </c>
      <c r="E437" s="8" t="s">
        <v>67</v>
      </c>
      <c r="F437" t="s">
        <v>116</v>
      </c>
      <c r="G437" t="s">
        <v>116</v>
      </c>
      <c r="H437" s="8" t="s">
        <v>192</v>
      </c>
      <c r="I437" s="8" t="s">
        <v>585</v>
      </c>
      <c r="J437" s="8" t="s">
        <v>1690</v>
      </c>
      <c r="K437" s="8" t="s">
        <v>1697</v>
      </c>
      <c r="L437" t="s">
        <v>61</v>
      </c>
      <c r="M437" t="s">
        <v>63</v>
      </c>
      <c r="N437" t="s">
        <v>2274</v>
      </c>
      <c r="O437" s="4" t="s">
        <v>2275</v>
      </c>
      <c r="P437" s="2">
        <v>46223</v>
      </c>
    </row>
    <row r="438" spans="1:16" x14ac:dyDescent="0.25">
      <c r="A438">
        <v>2026</v>
      </c>
      <c r="B438" s="2">
        <v>46113</v>
      </c>
      <c r="C438" s="2">
        <v>46203</v>
      </c>
      <c r="D438" t="s">
        <v>50</v>
      </c>
      <c r="E438" s="8" t="s">
        <v>77</v>
      </c>
      <c r="F438" t="s">
        <v>125</v>
      </c>
      <c r="G438" t="s">
        <v>125</v>
      </c>
      <c r="H438" s="8" t="s">
        <v>171</v>
      </c>
      <c r="I438" s="8" t="s">
        <v>425</v>
      </c>
      <c r="J438" s="8" t="s">
        <v>1690</v>
      </c>
      <c r="K438" s="8" t="s">
        <v>1926</v>
      </c>
      <c r="L438" t="s">
        <v>60</v>
      </c>
      <c r="M438" t="s">
        <v>63</v>
      </c>
      <c r="N438" t="s">
        <v>2274</v>
      </c>
      <c r="O438" s="4" t="s">
        <v>2275</v>
      </c>
      <c r="P438" s="2">
        <v>46223</v>
      </c>
    </row>
    <row r="439" spans="1:16" x14ac:dyDescent="0.25">
      <c r="A439">
        <v>2026</v>
      </c>
      <c r="B439" s="2">
        <v>46113</v>
      </c>
      <c r="C439" s="2">
        <v>46203</v>
      </c>
      <c r="D439" t="s">
        <v>50</v>
      </c>
      <c r="E439" s="8" t="s">
        <v>67</v>
      </c>
      <c r="F439" t="s">
        <v>116</v>
      </c>
      <c r="G439" t="s">
        <v>116</v>
      </c>
      <c r="H439" s="8" t="s">
        <v>163</v>
      </c>
      <c r="I439" s="8" t="s">
        <v>586</v>
      </c>
      <c r="J439" s="8" t="s">
        <v>1690</v>
      </c>
      <c r="K439" s="8" t="s">
        <v>2104</v>
      </c>
      <c r="L439" t="s">
        <v>60</v>
      </c>
      <c r="M439" t="s">
        <v>63</v>
      </c>
      <c r="N439" t="s">
        <v>2274</v>
      </c>
      <c r="O439" s="4" t="s">
        <v>2275</v>
      </c>
      <c r="P439" s="2">
        <v>46223</v>
      </c>
    </row>
    <row r="440" spans="1:16" x14ac:dyDescent="0.25">
      <c r="A440">
        <v>2026</v>
      </c>
      <c r="B440" s="2">
        <v>46113</v>
      </c>
      <c r="C440" s="2">
        <v>46203</v>
      </c>
      <c r="D440" t="s">
        <v>50</v>
      </c>
      <c r="E440" s="8" t="s">
        <v>81</v>
      </c>
      <c r="F440" t="s">
        <v>2291</v>
      </c>
      <c r="G440" t="s">
        <v>2291</v>
      </c>
      <c r="H440" s="8" t="s">
        <v>179</v>
      </c>
      <c r="I440" s="8" t="s">
        <v>587</v>
      </c>
      <c r="J440" s="8" t="s">
        <v>1691</v>
      </c>
      <c r="K440" s="8" t="s">
        <v>1595</v>
      </c>
      <c r="L440" t="s">
        <v>61</v>
      </c>
      <c r="M440" t="s">
        <v>63</v>
      </c>
      <c r="N440" t="s">
        <v>2274</v>
      </c>
      <c r="O440" s="4" t="s">
        <v>2275</v>
      </c>
      <c r="P440" s="2">
        <v>46223</v>
      </c>
    </row>
    <row r="441" spans="1:16" x14ac:dyDescent="0.25">
      <c r="A441">
        <v>2026</v>
      </c>
      <c r="B441" s="2">
        <v>46113</v>
      </c>
      <c r="C441" s="2">
        <v>46203</v>
      </c>
      <c r="D441" t="s">
        <v>50</v>
      </c>
      <c r="E441" s="8" t="s">
        <v>66</v>
      </c>
      <c r="F441" t="s">
        <v>115</v>
      </c>
      <c r="G441" t="s">
        <v>115</v>
      </c>
      <c r="H441" s="8" t="s">
        <v>169</v>
      </c>
      <c r="I441" s="8" t="s">
        <v>588</v>
      </c>
      <c r="J441" s="8" t="s">
        <v>1691</v>
      </c>
      <c r="K441" s="8" t="s">
        <v>2013</v>
      </c>
      <c r="L441" t="s">
        <v>61</v>
      </c>
      <c r="M441" t="s">
        <v>63</v>
      </c>
      <c r="N441" t="s">
        <v>2274</v>
      </c>
      <c r="O441" s="4" t="s">
        <v>2275</v>
      </c>
      <c r="P441" s="2">
        <v>46223</v>
      </c>
    </row>
    <row r="442" spans="1:16" x14ac:dyDescent="0.25">
      <c r="A442">
        <v>2026</v>
      </c>
      <c r="B442" s="2">
        <v>46113</v>
      </c>
      <c r="C442" s="2">
        <v>46203</v>
      </c>
      <c r="D442" t="s">
        <v>50</v>
      </c>
      <c r="E442" s="8" t="s">
        <v>68</v>
      </c>
      <c r="F442" t="s">
        <v>117</v>
      </c>
      <c r="G442" t="s">
        <v>117</v>
      </c>
      <c r="H442" s="8" t="s">
        <v>173</v>
      </c>
      <c r="I442" s="8" t="s">
        <v>589</v>
      </c>
      <c r="J442" s="8" t="s">
        <v>1692</v>
      </c>
      <c r="K442" s="8" t="s">
        <v>1520</v>
      </c>
      <c r="L442" t="s">
        <v>60</v>
      </c>
      <c r="M442" t="s">
        <v>63</v>
      </c>
      <c r="N442" t="s">
        <v>2274</v>
      </c>
      <c r="O442" s="4" t="s">
        <v>2275</v>
      </c>
      <c r="P442" s="2">
        <v>46223</v>
      </c>
    </row>
    <row r="443" spans="1:16" x14ac:dyDescent="0.25">
      <c r="A443">
        <v>2026</v>
      </c>
      <c r="B443" s="2">
        <v>46113</v>
      </c>
      <c r="C443" s="2">
        <v>46203</v>
      </c>
      <c r="D443" t="s">
        <v>50</v>
      </c>
      <c r="E443" s="8" t="s">
        <v>66</v>
      </c>
      <c r="F443" t="s">
        <v>115</v>
      </c>
      <c r="G443" t="s">
        <v>115</v>
      </c>
      <c r="H443" s="8" t="s">
        <v>166</v>
      </c>
      <c r="I443" s="8" t="s">
        <v>590</v>
      </c>
      <c r="J443" s="8" t="s">
        <v>1693</v>
      </c>
      <c r="K443" s="8" t="s">
        <v>1485</v>
      </c>
      <c r="L443" t="s">
        <v>61</v>
      </c>
      <c r="M443" t="s">
        <v>63</v>
      </c>
      <c r="N443" t="s">
        <v>2274</v>
      </c>
      <c r="O443" s="4" t="s">
        <v>2275</v>
      </c>
      <c r="P443" s="2">
        <v>46223</v>
      </c>
    </row>
    <row r="444" spans="1:16" x14ac:dyDescent="0.25">
      <c r="A444">
        <v>2026</v>
      </c>
      <c r="B444" s="2">
        <v>46113</v>
      </c>
      <c r="C444" s="2">
        <v>46203</v>
      </c>
      <c r="D444" t="s">
        <v>50</v>
      </c>
      <c r="E444" s="8" t="s">
        <v>72</v>
      </c>
      <c r="F444" t="s">
        <v>121</v>
      </c>
      <c r="G444" t="s">
        <v>121</v>
      </c>
      <c r="H444" s="8" t="s">
        <v>205</v>
      </c>
      <c r="I444" s="8" t="s">
        <v>591</v>
      </c>
      <c r="J444" s="8" t="s">
        <v>1693</v>
      </c>
      <c r="K444" s="8" t="s">
        <v>1966</v>
      </c>
      <c r="L444" t="s">
        <v>61</v>
      </c>
      <c r="M444" t="s">
        <v>63</v>
      </c>
      <c r="N444" t="s">
        <v>2274</v>
      </c>
      <c r="O444" s="4" t="s">
        <v>2275</v>
      </c>
      <c r="P444" s="2">
        <v>46223</v>
      </c>
    </row>
    <row r="445" spans="1:16" x14ac:dyDescent="0.25">
      <c r="A445">
        <v>2026</v>
      </c>
      <c r="B445" s="2">
        <v>46113</v>
      </c>
      <c r="C445" s="2">
        <v>46203</v>
      </c>
      <c r="D445" t="s">
        <v>50</v>
      </c>
      <c r="E445" s="8" t="s">
        <v>72</v>
      </c>
      <c r="F445" t="s">
        <v>121</v>
      </c>
      <c r="G445" t="s">
        <v>121</v>
      </c>
      <c r="H445" s="8" t="s">
        <v>180</v>
      </c>
      <c r="I445" s="8" t="s">
        <v>592</v>
      </c>
      <c r="J445" s="8" t="s">
        <v>1693</v>
      </c>
      <c r="K445" s="8" t="s">
        <v>1783</v>
      </c>
      <c r="L445" t="s">
        <v>60</v>
      </c>
      <c r="M445" t="s">
        <v>63</v>
      </c>
      <c r="N445" t="s">
        <v>2274</v>
      </c>
      <c r="O445" s="4" t="s">
        <v>2275</v>
      </c>
      <c r="P445" s="2">
        <v>46223</v>
      </c>
    </row>
    <row r="446" spans="1:16" x14ac:dyDescent="0.25">
      <c r="A446">
        <v>2026</v>
      </c>
      <c r="B446" s="2">
        <v>46113</v>
      </c>
      <c r="C446" s="2">
        <v>46203</v>
      </c>
      <c r="D446" t="s">
        <v>50</v>
      </c>
      <c r="E446" s="8" t="s">
        <v>69</v>
      </c>
      <c r="F446" t="s">
        <v>118</v>
      </c>
      <c r="G446" t="s">
        <v>118</v>
      </c>
      <c r="H446" s="8" t="s">
        <v>163</v>
      </c>
      <c r="I446" s="8" t="s">
        <v>593</v>
      </c>
      <c r="J446" s="8" t="s">
        <v>1694</v>
      </c>
      <c r="K446" s="8" t="s">
        <v>2105</v>
      </c>
      <c r="L446" t="s">
        <v>60</v>
      </c>
      <c r="M446" t="s">
        <v>63</v>
      </c>
      <c r="N446" t="s">
        <v>2274</v>
      </c>
      <c r="O446" s="4" t="s">
        <v>2275</v>
      </c>
      <c r="P446" s="2">
        <v>46223</v>
      </c>
    </row>
    <row r="447" spans="1:16" x14ac:dyDescent="0.25">
      <c r="A447">
        <v>2026</v>
      </c>
      <c r="B447" s="2">
        <v>46113</v>
      </c>
      <c r="C447" s="2">
        <v>46203</v>
      </c>
      <c r="D447" t="s">
        <v>50</v>
      </c>
      <c r="E447" s="8" t="s">
        <v>77</v>
      </c>
      <c r="F447" t="s">
        <v>125</v>
      </c>
      <c r="G447" t="s">
        <v>125</v>
      </c>
      <c r="H447" s="8" t="s">
        <v>169</v>
      </c>
      <c r="I447" s="8" t="s">
        <v>1210</v>
      </c>
      <c r="J447" s="8" t="s">
        <v>1921</v>
      </c>
      <c r="K447" s="8" t="s">
        <v>1690</v>
      </c>
      <c r="L447" t="s">
        <v>60</v>
      </c>
      <c r="M447" t="s">
        <v>63</v>
      </c>
      <c r="N447" t="s">
        <v>2274</v>
      </c>
      <c r="O447" s="4" t="s">
        <v>2275</v>
      </c>
      <c r="P447" s="2">
        <v>46223</v>
      </c>
    </row>
    <row r="448" spans="1:16" x14ac:dyDescent="0.25">
      <c r="A448">
        <v>2026</v>
      </c>
      <c r="B448" s="2">
        <v>46113</v>
      </c>
      <c r="C448" s="2">
        <v>46203</v>
      </c>
      <c r="D448" t="s">
        <v>50</v>
      </c>
      <c r="E448" s="8" t="s">
        <v>68</v>
      </c>
      <c r="F448" t="s">
        <v>117</v>
      </c>
      <c r="G448" t="s">
        <v>117</v>
      </c>
      <c r="H448" s="8" t="s">
        <v>186</v>
      </c>
      <c r="I448" s="8" t="s">
        <v>594</v>
      </c>
      <c r="J448" s="8" t="s">
        <v>1695</v>
      </c>
      <c r="K448" s="8" t="s">
        <v>2106</v>
      </c>
      <c r="L448" t="s">
        <v>60</v>
      </c>
      <c r="M448" t="s">
        <v>63</v>
      </c>
      <c r="N448" t="s">
        <v>2274</v>
      </c>
      <c r="O448" s="4" t="s">
        <v>2275</v>
      </c>
      <c r="P448" s="2">
        <v>46223</v>
      </c>
    </row>
    <row r="449" spans="1:17" x14ac:dyDescent="0.25">
      <c r="A449">
        <v>2026</v>
      </c>
      <c r="B449" s="2">
        <v>46113</v>
      </c>
      <c r="C449" s="2">
        <v>46203</v>
      </c>
      <c r="D449" t="s">
        <v>50</v>
      </c>
      <c r="E449" s="8" t="s">
        <v>67</v>
      </c>
      <c r="F449" t="s">
        <v>116</v>
      </c>
      <c r="G449" t="s">
        <v>116</v>
      </c>
      <c r="H449" s="8" t="s">
        <v>174</v>
      </c>
      <c r="I449" s="8" t="s">
        <v>595</v>
      </c>
      <c r="J449" s="8" t="s">
        <v>1695</v>
      </c>
      <c r="K449" s="8" t="s">
        <v>1610</v>
      </c>
      <c r="L449" t="s">
        <v>60</v>
      </c>
      <c r="M449" t="s">
        <v>63</v>
      </c>
      <c r="N449" t="s">
        <v>2274</v>
      </c>
      <c r="O449" s="4" t="s">
        <v>2275</v>
      </c>
      <c r="P449" s="2">
        <v>46223</v>
      </c>
    </row>
    <row r="450" spans="1:17" x14ac:dyDescent="0.25">
      <c r="A450">
        <v>2026</v>
      </c>
      <c r="B450" s="2">
        <v>46113</v>
      </c>
      <c r="C450" s="2">
        <v>46203</v>
      </c>
      <c r="D450" t="s">
        <v>50</v>
      </c>
      <c r="E450" s="8" t="s">
        <v>70</v>
      </c>
      <c r="F450" t="s">
        <v>119</v>
      </c>
      <c r="G450" t="s">
        <v>119</v>
      </c>
      <c r="H450" s="8" t="s">
        <v>175</v>
      </c>
      <c r="I450" s="8" t="s">
        <v>596</v>
      </c>
      <c r="J450" s="8" t="s">
        <v>1695</v>
      </c>
      <c r="K450" s="8" t="s">
        <v>1881</v>
      </c>
      <c r="L450" t="s">
        <v>60</v>
      </c>
      <c r="M450" t="s">
        <v>63</v>
      </c>
      <c r="N450" t="s">
        <v>2274</v>
      </c>
      <c r="O450" s="4" t="s">
        <v>2275</v>
      </c>
      <c r="P450" s="2">
        <v>46223</v>
      </c>
    </row>
    <row r="451" spans="1:17" x14ac:dyDescent="0.25">
      <c r="A451">
        <v>2026</v>
      </c>
      <c r="B451" s="2">
        <v>46113</v>
      </c>
      <c r="C451" s="2">
        <v>46203</v>
      </c>
      <c r="D451" t="s">
        <v>50</v>
      </c>
      <c r="E451" s="8" t="s">
        <v>72</v>
      </c>
      <c r="F451" t="s">
        <v>121</v>
      </c>
      <c r="G451" t="s">
        <v>121</v>
      </c>
      <c r="H451" s="8" t="s">
        <v>168</v>
      </c>
      <c r="I451" s="8" t="s">
        <v>597</v>
      </c>
      <c r="J451" s="8" t="s">
        <v>1695</v>
      </c>
      <c r="K451" s="8" t="s">
        <v>1907</v>
      </c>
      <c r="L451" t="s">
        <v>60</v>
      </c>
      <c r="M451" t="s">
        <v>63</v>
      </c>
      <c r="N451" t="s">
        <v>2274</v>
      </c>
      <c r="O451" s="4" t="s">
        <v>2275</v>
      </c>
      <c r="P451" s="2">
        <v>46223</v>
      </c>
    </row>
    <row r="452" spans="1:17" x14ac:dyDescent="0.25">
      <c r="A452">
        <v>2026</v>
      </c>
      <c r="B452" s="2">
        <v>46113</v>
      </c>
      <c r="C452" s="2">
        <v>46203</v>
      </c>
      <c r="D452" t="s">
        <v>50</v>
      </c>
      <c r="E452" s="8" t="s">
        <v>76</v>
      </c>
      <c r="F452" t="s">
        <v>124</v>
      </c>
      <c r="G452" t="s">
        <v>124</v>
      </c>
      <c r="H452" s="8" t="s">
        <v>202</v>
      </c>
      <c r="I452" s="8" t="s">
        <v>598</v>
      </c>
      <c r="J452" s="8" t="s">
        <v>1695</v>
      </c>
      <c r="K452" s="8" t="s">
        <v>1950</v>
      </c>
      <c r="L452" t="s">
        <v>61</v>
      </c>
      <c r="M452" t="s">
        <v>63</v>
      </c>
      <c r="N452" t="s">
        <v>2274</v>
      </c>
      <c r="O452" s="4" t="s">
        <v>2275</v>
      </c>
      <c r="P452" s="2">
        <v>46223</v>
      </c>
    </row>
    <row r="453" spans="1:17" x14ac:dyDescent="0.25">
      <c r="A453">
        <v>2026</v>
      </c>
      <c r="B453" s="2">
        <v>46113</v>
      </c>
      <c r="C453" s="2">
        <v>46203</v>
      </c>
      <c r="D453" t="s">
        <v>50</v>
      </c>
      <c r="E453" s="8" t="s">
        <v>65</v>
      </c>
      <c r="F453" t="s">
        <v>2289</v>
      </c>
      <c r="G453" t="s">
        <v>2289</v>
      </c>
      <c r="H453" s="8" t="s">
        <v>190</v>
      </c>
      <c r="I453" s="8" t="s">
        <v>599</v>
      </c>
      <c r="J453" s="8" t="s">
        <v>1695</v>
      </c>
      <c r="K453" s="8" t="s">
        <v>1759</v>
      </c>
      <c r="L453" t="s">
        <v>60</v>
      </c>
      <c r="M453" t="s">
        <v>63</v>
      </c>
      <c r="N453" t="s">
        <v>2274</v>
      </c>
      <c r="O453" s="4" t="s">
        <v>2275</v>
      </c>
      <c r="P453" s="2">
        <v>46223</v>
      </c>
    </row>
    <row r="454" spans="1:17" x14ac:dyDescent="0.25">
      <c r="A454">
        <v>2026</v>
      </c>
      <c r="B454" s="2">
        <v>46113</v>
      </c>
      <c r="C454" s="2">
        <v>46203</v>
      </c>
      <c r="D454" t="s">
        <v>50</v>
      </c>
      <c r="E454" s="8" t="s">
        <v>65</v>
      </c>
      <c r="F454" t="s">
        <v>2289</v>
      </c>
      <c r="G454" t="s">
        <v>2289</v>
      </c>
      <c r="H454" s="8" t="s">
        <v>198</v>
      </c>
      <c r="I454" s="8" t="s">
        <v>600</v>
      </c>
      <c r="J454" s="8" t="s">
        <v>1696</v>
      </c>
      <c r="K454" s="8" t="s">
        <v>1653</v>
      </c>
      <c r="L454" t="s">
        <v>60</v>
      </c>
      <c r="M454" t="s">
        <v>63</v>
      </c>
      <c r="N454" t="s">
        <v>2274</v>
      </c>
      <c r="O454" s="4" t="s">
        <v>2275</v>
      </c>
      <c r="P454" s="2">
        <v>46223</v>
      </c>
    </row>
    <row r="455" spans="1:17" x14ac:dyDescent="0.25">
      <c r="A455">
        <v>2026</v>
      </c>
      <c r="B455" s="2">
        <v>46113</v>
      </c>
      <c r="C455" s="2">
        <v>46203</v>
      </c>
      <c r="D455" t="s">
        <v>50</v>
      </c>
      <c r="E455" s="8" t="s">
        <v>80</v>
      </c>
      <c r="F455" t="s">
        <v>128</v>
      </c>
      <c r="G455" t="s">
        <v>128</v>
      </c>
      <c r="H455" s="8" t="s">
        <v>165</v>
      </c>
      <c r="I455" s="8" t="s">
        <v>601</v>
      </c>
      <c r="J455" s="8" t="s">
        <v>1696</v>
      </c>
      <c r="K455" s="8" t="s">
        <v>1722</v>
      </c>
      <c r="L455" t="s">
        <v>60</v>
      </c>
      <c r="M455" t="s">
        <v>63</v>
      </c>
      <c r="N455" t="s">
        <v>2274</v>
      </c>
      <c r="O455" s="4" t="s">
        <v>2275</v>
      </c>
      <c r="P455" s="2">
        <v>46223</v>
      </c>
    </row>
    <row r="456" spans="1:17" ht="15.75" x14ac:dyDescent="0.25">
      <c r="A456">
        <v>2026</v>
      </c>
      <c r="B456" s="2">
        <v>46113</v>
      </c>
      <c r="C456" s="2">
        <v>46203</v>
      </c>
      <c r="D456" t="s">
        <v>50</v>
      </c>
      <c r="E456" s="8" t="s">
        <v>77</v>
      </c>
      <c r="F456" t="s">
        <v>125</v>
      </c>
      <c r="G456" t="s">
        <v>125</v>
      </c>
      <c r="H456" s="8" t="s">
        <v>193</v>
      </c>
      <c r="I456" s="8" t="s">
        <v>602</v>
      </c>
      <c r="J456" s="8" t="s">
        <v>1697</v>
      </c>
      <c r="K456" s="8" t="s">
        <v>2107</v>
      </c>
      <c r="L456" t="s">
        <v>61</v>
      </c>
      <c r="N456" t="s">
        <v>2274</v>
      </c>
      <c r="O456" s="4" t="s">
        <v>2275</v>
      </c>
      <c r="P456" s="2">
        <v>46223</v>
      </c>
      <c r="Q456" s="10" t="s">
        <v>2278</v>
      </c>
    </row>
    <row r="457" spans="1:17" x14ac:dyDescent="0.25">
      <c r="A457">
        <v>2026</v>
      </c>
      <c r="B457" s="2">
        <v>46113</v>
      </c>
      <c r="C457" s="2">
        <v>46203</v>
      </c>
      <c r="D457" t="s">
        <v>50</v>
      </c>
      <c r="E457" s="8" t="s">
        <v>69</v>
      </c>
      <c r="F457" t="s">
        <v>118</v>
      </c>
      <c r="G457" t="s">
        <v>118</v>
      </c>
      <c r="H457" s="8" t="s">
        <v>184</v>
      </c>
      <c r="I457" s="8" t="s">
        <v>603</v>
      </c>
      <c r="J457" s="8" t="s">
        <v>1697</v>
      </c>
      <c r="K457" s="8" t="s">
        <v>1538</v>
      </c>
      <c r="L457" t="s">
        <v>60</v>
      </c>
      <c r="M457" t="s">
        <v>63</v>
      </c>
      <c r="N457" t="s">
        <v>2274</v>
      </c>
      <c r="O457" s="4" t="s">
        <v>2275</v>
      </c>
      <c r="P457" s="2">
        <v>46223</v>
      </c>
    </row>
    <row r="458" spans="1:17" x14ac:dyDescent="0.25">
      <c r="A458">
        <v>2026</v>
      </c>
      <c r="B458" s="2">
        <v>46113</v>
      </c>
      <c r="C458" s="2">
        <v>46203</v>
      </c>
      <c r="D458" t="s">
        <v>50</v>
      </c>
      <c r="E458" s="8" t="s">
        <v>65</v>
      </c>
      <c r="F458" t="s">
        <v>2289</v>
      </c>
      <c r="G458" t="s">
        <v>2289</v>
      </c>
      <c r="H458" s="8" t="s">
        <v>169</v>
      </c>
      <c r="I458" s="8" t="s">
        <v>1228</v>
      </c>
      <c r="J458" s="8" t="s">
        <v>1697</v>
      </c>
      <c r="K458" s="8" t="s">
        <v>1595</v>
      </c>
      <c r="L458" t="s">
        <v>60</v>
      </c>
      <c r="M458" t="s">
        <v>63</v>
      </c>
      <c r="N458" t="s">
        <v>2274</v>
      </c>
      <c r="O458" s="4" t="s">
        <v>2275</v>
      </c>
      <c r="P458" s="2">
        <v>46223</v>
      </c>
    </row>
    <row r="459" spans="1:17" x14ac:dyDescent="0.25">
      <c r="A459">
        <v>2026</v>
      </c>
      <c r="B459" s="2">
        <v>46113</v>
      </c>
      <c r="C459" s="2">
        <v>46203</v>
      </c>
      <c r="D459" t="s">
        <v>50</v>
      </c>
      <c r="E459" s="8" t="s">
        <v>66</v>
      </c>
      <c r="F459" t="s">
        <v>115</v>
      </c>
      <c r="G459" t="s">
        <v>115</v>
      </c>
      <c r="H459" s="8" t="s">
        <v>184</v>
      </c>
      <c r="I459" s="8" t="s">
        <v>604</v>
      </c>
      <c r="J459" s="8" t="s">
        <v>1697</v>
      </c>
      <c r="K459" s="8" t="s">
        <v>1636</v>
      </c>
      <c r="L459" t="s">
        <v>61</v>
      </c>
      <c r="M459" t="s">
        <v>63</v>
      </c>
      <c r="N459" t="s">
        <v>2274</v>
      </c>
      <c r="O459" s="4" t="s">
        <v>2275</v>
      </c>
      <c r="P459" s="2">
        <v>46223</v>
      </c>
    </row>
    <row r="460" spans="1:17" x14ac:dyDescent="0.25">
      <c r="A460">
        <v>2026</v>
      </c>
      <c r="B460" s="2">
        <v>46113</v>
      </c>
      <c r="C460" s="2">
        <v>46203</v>
      </c>
      <c r="D460" t="s">
        <v>50</v>
      </c>
      <c r="E460" s="8" t="s">
        <v>68</v>
      </c>
      <c r="F460" t="s">
        <v>117</v>
      </c>
      <c r="G460" t="s">
        <v>117</v>
      </c>
      <c r="H460" s="8" t="s">
        <v>203</v>
      </c>
      <c r="I460" s="8" t="s">
        <v>235</v>
      </c>
      <c r="J460" s="8" t="s">
        <v>1697</v>
      </c>
      <c r="K460" s="8" t="s">
        <v>1636</v>
      </c>
      <c r="L460" t="s">
        <v>61</v>
      </c>
      <c r="M460" t="s">
        <v>63</v>
      </c>
      <c r="N460" t="s">
        <v>2274</v>
      </c>
      <c r="O460" s="4" t="s">
        <v>2275</v>
      </c>
      <c r="P460" s="2">
        <v>46223</v>
      </c>
    </row>
    <row r="461" spans="1:17" x14ac:dyDescent="0.25">
      <c r="A461">
        <v>2026</v>
      </c>
      <c r="B461" s="2">
        <v>46113</v>
      </c>
      <c r="C461" s="2">
        <v>46203</v>
      </c>
      <c r="D461" t="s">
        <v>50</v>
      </c>
      <c r="E461" s="8" t="s">
        <v>67</v>
      </c>
      <c r="F461" t="s">
        <v>116</v>
      </c>
      <c r="G461" t="s">
        <v>116</v>
      </c>
      <c r="H461" s="8" t="s">
        <v>167</v>
      </c>
      <c r="I461" s="8" t="s">
        <v>235</v>
      </c>
      <c r="J461" s="8" t="s">
        <v>1697</v>
      </c>
      <c r="K461" s="8" t="s">
        <v>463</v>
      </c>
      <c r="L461" t="s">
        <v>61</v>
      </c>
      <c r="M461" t="s">
        <v>63</v>
      </c>
      <c r="N461" t="s">
        <v>2274</v>
      </c>
      <c r="O461" s="4" t="s">
        <v>2275</v>
      </c>
      <c r="P461" s="2">
        <v>46223</v>
      </c>
    </row>
    <row r="462" spans="1:17" x14ac:dyDescent="0.25">
      <c r="A462">
        <v>2026</v>
      </c>
      <c r="B462" s="2">
        <v>46113</v>
      </c>
      <c r="C462" s="2">
        <v>46203</v>
      </c>
      <c r="D462" t="s">
        <v>50</v>
      </c>
      <c r="E462" s="8" t="s">
        <v>76</v>
      </c>
      <c r="F462" t="s">
        <v>124</v>
      </c>
      <c r="G462" t="s">
        <v>124</v>
      </c>
      <c r="H462" s="8" t="s">
        <v>206</v>
      </c>
      <c r="I462" s="8" t="s">
        <v>605</v>
      </c>
      <c r="J462" s="8" t="s">
        <v>1697</v>
      </c>
      <c r="K462" s="8" t="s">
        <v>2108</v>
      </c>
      <c r="L462" t="s">
        <v>61</v>
      </c>
      <c r="M462" t="s">
        <v>63</v>
      </c>
      <c r="N462" t="s">
        <v>2274</v>
      </c>
      <c r="O462" s="4" t="s">
        <v>2275</v>
      </c>
      <c r="P462" s="2">
        <v>46223</v>
      </c>
    </row>
    <row r="463" spans="1:17" x14ac:dyDescent="0.25">
      <c r="A463">
        <v>2026</v>
      </c>
      <c r="B463" s="2">
        <v>46113</v>
      </c>
      <c r="C463" s="2">
        <v>46203</v>
      </c>
      <c r="D463" t="s">
        <v>50</v>
      </c>
      <c r="E463" s="8" t="s">
        <v>66</v>
      </c>
      <c r="F463" t="s">
        <v>115</v>
      </c>
      <c r="G463" t="s">
        <v>115</v>
      </c>
      <c r="H463" s="8" t="s">
        <v>163</v>
      </c>
      <c r="I463" s="8" t="s">
        <v>606</v>
      </c>
      <c r="J463" s="8" t="s">
        <v>1697</v>
      </c>
      <c r="K463" s="8" t="s">
        <v>2109</v>
      </c>
      <c r="L463" t="s">
        <v>61</v>
      </c>
      <c r="M463" t="s">
        <v>63</v>
      </c>
      <c r="N463" t="s">
        <v>2274</v>
      </c>
      <c r="O463" s="4" t="s">
        <v>2275</v>
      </c>
      <c r="P463" s="2">
        <v>46223</v>
      </c>
    </row>
    <row r="464" spans="1:17" x14ac:dyDescent="0.25">
      <c r="A464">
        <v>2026</v>
      </c>
      <c r="B464" s="2">
        <v>46113</v>
      </c>
      <c r="C464" s="2">
        <v>46203</v>
      </c>
      <c r="D464" t="s">
        <v>50</v>
      </c>
      <c r="E464" s="8" t="s">
        <v>68</v>
      </c>
      <c r="F464" t="s">
        <v>117</v>
      </c>
      <c r="G464" t="s">
        <v>117</v>
      </c>
      <c r="H464" s="8" t="s">
        <v>199</v>
      </c>
      <c r="I464" s="8" t="s">
        <v>607</v>
      </c>
      <c r="J464" s="8" t="s">
        <v>1697</v>
      </c>
      <c r="K464" s="8" t="s">
        <v>1696</v>
      </c>
      <c r="L464" t="s">
        <v>61</v>
      </c>
      <c r="M464" t="s">
        <v>63</v>
      </c>
      <c r="N464" t="s">
        <v>2274</v>
      </c>
      <c r="O464" s="4" t="s">
        <v>2275</v>
      </c>
      <c r="P464" s="2">
        <v>46223</v>
      </c>
    </row>
    <row r="465" spans="1:16" x14ac:dyDescent="0.25">
      <c r="A465">
        <v>2026</v>
      </c>
      <c r="B465" s="2">
        <v>46113</v>
      </c>
      <c r="C465" s="2">
        <v>46203</v>
      </c>
      <c r="D465" t="s">
        <v>50</v>
      </c>
      <c r="E465" s="8" t="s">
        <v>80</v>
      </c>
      <c r="F465" t="s">
        <v>128</v>
      </c>
      <c r="G465" t="s">
        <v>128</v>
      </c>
      <c r="H465" s="8" t="s">
        <v>160</v>
      </c>
      <c r="I465" s="8" t="s">
        <v>608</v>
      </c>
      <c r="J465" s="8" t="s">
        <v>1697</v>
      </c>
      <c r="K465" s="8" t="s">
        <v>1755</v>
      </c>
      <c r="L465" t="s">
        <v>61</v>
      </c>
      <c r="M465" t="s">
        <v>63</v>
      </c>
      <c r="N465" t="s">
        <v>2274</v>
      </c>
      <c r="O465" s="4" t="s">
        <v>2275</v>
      </c>
      <c r="P465" s="2">
        <v>46223</v>
      </c>
    </row>
    <row r="466" spans="1:16" x14ac:dyDescent="0.25">
      <c r="A466">
        <v>2026</v>
      </c>
      <c r="B466" s="2">
        <v>46113</v>
      </c>
      <c r="C466" s="2">
        <v>46203</v>
      </c>
      <c r="D466" t="s">
        <v>50</v>
      </c>
      <c r="E466" s="8" t="s">
        <v>77</v>
      </c>
      <c r="F466" t="s">
        <v>125</v>
      </c>
      <c r="G466" t="s">
        <v>125</v>
      </c>
      <c r="H466" s="8" t="s">
        <v>162</v>
      </c>
      <c r="I466" s="8" t="s">
        <v>1427</v>
      </c>
      <c r="J466" s="8" t="s">
        <v>2003</v>
      </c>
      <c r="K466" s="8" t="s">
        <v>1751</v>
      </c>
      <c r="L466" t="s">
        <v>60</v>
      </c>
      <c r="M466" t="s">
        <v>62</v>
      </c>
      <c r="N466" t="s">
        <v>2274</v>
      </c>
      <c r="O466" s="4" t="s">
        <v>2275</v>
      </c>
      <c r="P466" s="2">
        <v>46223</v>
      </c>
    </row>
    <row r="467" spans="1:16" x14ac:dyDescent="0.25">
      <c r="A467">
        <v>2026</v>
      </c>
      <c r="B467" s="2">
        <v>46113</v>
      </c>
      <c r="C467" s="2">
        <v>46203</v>
      </c>
      <c r="D467" t="s">
        <v>50</v>
      </c>
      <c r="E467" s="8" t="s">
        <v>67</v>
      </c>
      <c r="F467" t="s">
        <v>116</v>
      </c>
      <c r="G467" t="s">
        <v>116</v>
      </c>
      <c r="H467" s="8" t="s">
        <v>163</v>
      </c>
      <c r="I467" s="8" t="s">
        <v>429</v>
      </c>
      <c r="J467" s="8" t="s">
        <v>1698</v>
      </c>
      <c r="K467" s="8" t="s">
        <v>1536</v>
      </c>
      <c r="L467" t="s">
        <v>60</v>
      </c>
      <c r="M467" t="s">
        <v>63</v>
      </c>
      <c r="N467" t="s">
        <v>2274</v>
      </c>
      <c r="O467" s="4" t="s">
        <v>2275</v>
      </c>
      <c r="P467" s="2">
        <v>46223</v>
      </c>
    </row>
    <row r="468" spans="1:16" x14ac:dyDescent="0.25">
      <c r="A468">
        <v>2026</v>
      </c>
      <c r="B468" s="2">
        <v>46113</v>
      </c>
      <c r="C468" s="2">
        <v>46203</v>
      </c>
      <c r="D468" t="s">
        <v>50</v>
      </c>
      <c r="E468" s="8" t="s">
        <v>65</v>
      </c>
      <c r="F468" t="s">
        <v>2289</v>
      </c>
      <c r="G468" t="s">
        <v>2289</v>
      </c>
      <c r="H468" s="8" t="s">
        <v>171</v>
      </c>
      <c r="I468" s="8" t="s">
        <v>609</v>
      </c>
      <c r="J468" s="8" t="s">
        <v>1698</v>
      </c>
      <c r="K468" s="8" t="s">
        <v>1588</v>
      </c>
      <c r="L468" t="s">
        <v>60</v>
      </c>
      <c r="M468" t="s">
        <v>63</v>
      </c>
      <c r="N468" t="s">
        <v>2274</v>
      </c>
      <c r="O468" s="4" t="s">
        <v>2275</v>
      </c>
      <c r="P468" s="2">
        <v>46223</v>
      </c>
    </row>
    <row r="469" spans="1:16" x14ac:dyDescent="0.25">
      <c r="A469">
        <v>2026</v>
      </c>
      <c r="B469" s="2">
        <v>46113</v>
      </c>
      <c r="C469" s="2">
        <v>46203</v>
      </c>
      <c r="D469" t="s">
        <v>50</v>
      </c>
      <c r="E469" s="8" t="s">
        <v>80</v>
      </c>
      <c r="F469" t="s">
        <v>128</v>
      </c>
      <c r="G469" t="s">
        <v>128</v>
      </c>
      <c r="H469" s="8" t="s">
        <v>184</v>
      </c>
      <c r="I469" s="8" t="s">
        <v>610</v>
      </c>
      <c r="J469" s="8" t="s">
        <v>1698</v>
      </c>
      <c r="K469" s="8" t="s">
        <v>1598</v>
      </c>
      <c r="L469" t="s">
        <v>61</v>
      </c>
      <c r="M469" t="s">
        <v>63</v>
      </c>
      <c r="N469" t="s">
        <v>2274</v>
      </c>
      <c r="O469" s="4" t="s">
        <v>2275</v>
      </c>
      <c r="P469" s="2">
        <v>46223</v>
      </c>
    </row>
    <row r="470" spans="1:16" x14ac:dyDescent="0.25">
      <c r="A470">
        <v>2026</v>
      </c>
      <c r="B470" s="2">
        <v>46113</v>
      </c>
      <c r="C470" s="2">
        <v>46203</v>
      </c>
      <c r="D470" t="s">
        <v>50</v>
      </c>
      <c r="E470" s="8" t="s">
        <v>71</v>
      </c>
      <c r="F470" t="s">
        <v>120</v>
      </c>
      <c r="G470" t="s">
        <v>120</v>
      </c>
      <c r="H470" s="8" t="s">
        <v>184</v>
      </c>
      <c r="I470" s="8" t="s">
        <v>234</v>
      </c>
      <c r="J470" s="8" t="s">
        <v>1698</v>
      </c>
      <c r="K470" s="8" t="s">
        <v>2110</v>
      </c>
      <c r="L470" t="s">
        <v>60</v>
      </c>
      <c r="M470" t="s">
        <v>63</v>
      </c>
      <c r="N470" t="s">
        <v>2274</v>
      </c>
      <c r="O470" s="4" t="s">
        <v>2275</v>
      </c>
      <c r="P470" s="2">
        <v>46223</v>
      </c>
    </row>
    <row r="471" spans="1:16" x14ac:dyDescent="0.25">
      <c r="A471">
        <v>2026</v>
      </c>
      <c r="B471" s="2">
        <v>46113</v>
      </c>
      <c r="C471" s="2">
        <v>46203</v>
      </c>
      <c r="D471" t="s">
        <v>50</v>
      </c>
      <c r="E471" s="8" t="s">
        <v>67</v>
      </c>
      <c r="F471" t="s">
        <v>116</v>
      </c>
      <c r="G471" t="s">
        <v>116</v>
      </c>
      <c r="H471" s="8" t="s">
        <v>161</v>
      </c>
      <c r="I471" s="8" t="s">
        <v>272</v>
      </c>
      <c r="J471" s="8" t="s">
        <v>1699</v>
      </c>
      <c r="K471" s="8" t="s">
        <v>1636</v>
      </c>
      <c r="L471" t="s">
        <v>61</v>
      </c>
      <c r="M471" t="s">
        <v>63</v>
      </c>
      <c r="N471" t="s">
        <v>2274</v>
      </c>
      <c r="O471" s="4" t="s">
        <v>2275</v>
      </c>
      <c r="P471" s="2">
        <v>46223</v>
      </c>
    </row>
    <row r="472" spans="1:16" x14ac:dyDescent="0.25">
      <c r="A472">
        <v>2026</v>
      </c>
      <c r="B472" s="2">
        <v>46113</v>
      </c>
      <c r="C472" s="2">
        <v>46203</v>
      </c>
      <c r="D472" t="s">
        <v>50</v>
      </c>
      <c r="E472" s="8" t="s">
        <v>72</v>
      </c>
      <c r="F472" t="s">
        <v>121</v>
      </c>
      <c r="G472" t="s">
        <v>121</v>
      </c>
      <c r="H472" s="8" t="s">
        <v>209</v>
      </c>
      <c r="I472" s="8" t="s">
        <v>272</v>
      </c>
      <c r="J472" s="8" t="s">
        <v>1700</v>
      </c>
      <c r="K472" s="8" t="s">
        <v>1597</v>
      </c>
      <c r="L472" t="s">
        <v>61</v>
      </c>
      <c r="M472" t="s">
        <v>63</v>
      </c>
      <c r="N472" t="s">
        <v>2274</v>
      </c>
      <c r="O472" s="4" t="s">
        <v>2275</v>
      </c>
      <c r="P472" s="2">
        <v>46223</v>
      </c>
    </row>
    <row r="473" spans="1:16" x14ac:dyDescent="0.25">
      <c r="A473">
        <v>2026</v>
      </c>
      <c r="B473" s="2">
        <v>46113</v>
      </c>
      <c r="C473" s="2">
        <v>46203</v>
      </c>
      <c r="D473" t="s">
        <v>50</v>
      </c>
      <c r="E473" s="8" t="s">
        <v>68</v>
      </c>
      <c r="F473" t="s">
        <v>117</v>
      </c>
      <c r="G473" t="s">
        <v>117</v>
      </c>
      <c r="H473" s="8" t="s">
        <v>165</v>
      </c>
      <c r="I473" s="8" t="s">
        <v>611</v>
      </c>
      <c r="J473" s="8" t="s">
        <v>1701</v>
      </c>
      <c r="K473" s="8" t="s">
        <v>1518</v>
      </c>
      <c r="L473" t="s">
        <v>61</v>
      </c>
      <c r="M473" t="s">
        <v>63</v>
      </c>
      <c r="N473" t="s">
        <v>2274</v>
      </c>
      <c r="O473" s="4" t="s">
        <v>2275</v>
      </c>
      <c r="P473" s="2">
        <v>46223</v>
      </c>
    </row>
    <row r="474" spans="1:16" x14ac:dyDescent="0.25">
      <c r="A474">
        <v>2026</v>
      </c>
      <c r="B474" s="2">
        <v>46113</v>
      </c>
      <c r="C474" s="2">
        <v>46203</v>
      </c>
      <c r="D474" t="s">
        <v>50</v>
      </c>
      <c r="E474" s="8" t="s">
        <v>77</v>
      </c>
      <c r="F474" t="s">
        <v>125</v>
      </c>
      <c r="G474" t="s">
        <v>125</v>
      </c>
      <c r="H474" s="8" t="s">
        <v>189</v>
      </c>
      <c r="I474" s="8" t="s">
        <v>612</v>
      </c>
      <c r="J474" s="8" t="s">
        <v>1701</v>
      </c>
      <c r="K474" s="8" t="s">
        <v>1536</v>
      </c>
      <c r="L474" t="s">
        <v>61</v>
      </c>
      <c r="M474" t="s">
        <v>63</v>
      </c>
      <c r="N474" t="s">
        <v>2274</v>
      </c>
      <c r="O474" s="4" t="s">
        <v>2275</v>
      </c>
      <c r="P474" s="2">
        <v>46223</v>
      </c>
    </row>
    <row r="475" spans="1:16" x14ac:dyDescent="0.25">
      <c r="A475">
        <v>2026</v>
      </c>
      <c r="B475" s="2">
        <v>46113</v>
      </c>
      <c r="C475" s="2">
        <v>46203</v>
      </c>
      <c r="D475" t="s">
        <v>50</v>
      </c>
      <c r="E475" s="8" t="s">
        <v>85</v>
      </c>
      <c r="F475" t="s">
        <v>130</v>
      </c>
      <c r="G475" t="s">
        <v>130</v>
      </c>
      <c r="H475" s="8" t="s">
        <v>191</v>
      </c>
      <c r="I475" s="8" t="s">
        <v>613</v>
      </c>
      <c r="J475" s="8" t="s">
        <v>1701</v>
      </c>
      <c r="K475" s="8" t="s">
        <v>1574</v>
      </c>
      <c r="L475" t="s">
        <v>61</v>
      </c>
      <c r="M475" t="s">
        <v>63</v>
      </c>
      <c r="N475" t="s">
        <v>2274</v>
      </c>
      <c r="O475" s="4" t="s">
        <v>2275</v>
      </c>
      <c r="P475" s="2">
        <v>46223</v>
      </c>
    </row>
    <row r="476" spans="1:16" x14ac:dyDescent="0.25">
      <c r="A476">
        <v>2026</v>
      </c>
      <c r="B476" s="2">
        <v>46113</v>
      </c>
      <c r="C476" s="2">
        <v>46203</v>
      </c>
      <c r="D476" t="s">
        <v>50</v>
      </c>
      <c r="E476" s="8" t="s">
        <v>78</v>
      </c>
      <c r="F476" t="s">
        <v>126</v>
      </c>
      <c r="G476" t="s">
        <v>126</v>
      </c>
      <c r="H476" s="8" t="s">
        <v>168</v>
      </c>
      <c r="I476" s="8" t="s">
        <v>614</v>
      </c>
      <c r="J476" s="8" t="s">
        <v>1701</v>
      </c>
      <c r="K476" s="8" t="s">
        <v>1574</v>
      </c>
      <c r="L476" t="s">
        <v>61</v>
      </c>
      <c r="M476" t="s">
        <v>63</v>
      </c>
      <c r="N476" t="s">
        <v>2274</v>
      </c>
      <c r="O476" s="4" t="s">
        <v>2275</v>
      </c>
      <c r="P476" s="2">
        <v>46223</v>
      </c>
    </row>
    <row r="477" spans="1:16" x14ac:dyDescent="0.25">
      <c r="A477">
        <v>2026</v>
      </c>
      <c r="B477" s="2">
        <v>46113</v>
      </c>
      <c r="C477" s="2">
        <v>46203</v>
      </c>
      <c r="D477" t="s">
        <v>50</v>
      </c>
      <c r="E477" s="8" t="s">
        <v>67</v>
      </c>
      <c r="F477" t="s">
        <v>116</v>
      </c>
      <c r="G477" t="s">
        <v>116</v>
      </c>
      <c r="H477" s="8" t="s">
        <v>195</v>
      </c>
      <c r="I477" s="8" t="s">
        <v>615</v>
      </c>
      <c r="J477" s="8" t="s">
        <v>1701</v>
      </c>
      <c r="K477" s="8" t="s">
        <v>1926</v>
      </c>
      <c r="L477" t="s">
        <v>61</v>
      </c>
      <c r="M477" t="s">
        <v>63</v>
      </c>
      <c r="N477" t="s">
        <v>2274</v>
      </c>
      <c r="O477" s="4" t="s">
        <v>2275</v>
      </c>
      <c r="P477" s="2">
        <v>46223</v>
      </c>
    </row>
    <row r="478" spans="1:16" x14ac:dyDescent="0.25">
      <c r="A478">
        <v>2026</v>
      </c>
      <c r="B478" s="2">
        <v>46113</v>
      </c>
      <c r="C478" s="2">
        <v>46203</v>
      </c>
      <c r="D478" t="s">
        <v>50</v>
      </c>
      <c r="E478" s="8" t="s">
        <v>81</v>
      </c>
      <c r="F478" t="s">
        <v>2291</v>
      </c>
      <c r="G478" t="s">
        <v>2291</v>
      </c>
      <c r="H478" s="8" t="s">
        <v>169</v>
      </c>
      <c r="I478" s="8" t="s">
        <v>616</v>
      </c>
      <c r="J478" s="8" t="s">
        <v>1701</v>
      </c>
      <c r="K478" s="8" t="s">
        <v>1706</v>
      </c>
      <c r="L478" t="s">
        <v>61</v>
      </c>
      <c r="M478" t="s">
        <v>63</v>
      </c>
      <c r="N478" t="s">
        <v>2274</v>
      </c>
      <c r="O478" s="4" t="s">
        <v>2275</v>
      </c>
      <c r="P478" s="2">
        <v>46223</v>
      </c>
    </row>
    <row r="479" spans="1:16" x14ac:dyDescent="0.25">
      <c r="A479">
        <v>2026</v>
      </c>
      <c r="B479" s="2">
        <v>46113</v>
      </c>
      <c r="C479" s="2">
        <v>46203</v>
      </c>
      <c r="D479" t="s">
        <v>50</v>
      </c>
      <c r="E479" s="8" t="s">
        <v>67</v>
      </c>
      <c r="F479" t="s">
        <v>116</v>
      </c>
      <c r="G479" t="s">
        <v>116</v>
      </c>
      <c r="H479" s="8" t="s">
        <v>185</v>
      </c>
      <c r="I479" s="8" t="s">
        <v>617</v>
      </c>
      <c r="J479" s="8" t="s">
        <v>1701</v>
      </c>
      <c r="K479" s="8" t="s">
        <v>1950</v>
      </c>
      <c r="L479" t="s">
        <v>61</v>
      </c>
      <c r="M479" t="s">
        <v>63</v>
      </c>
      <c r="N479" t="s">
        <v>2274</v>
      </c>
      <c r="O479" s="4" t="s">
        <v>2275</v>
      </c>
      <c r="P479" s="2">
        <v>46223</v>
      </c>
    </row>
    <row r="480" spans="1:16" x14ac:dyDescent="0.25">
      <c r="A480">
        <v>2026</v>
      </c>
      <c r="B480" s="2">
        <v>46113</v>
      </c>
      <c r="C480" s="2">
        <v>46203</v>
      </c>
      <c r="D480" t="s">
        <v>50</v>
      </c>
      <c r="E480" s="8" t="s">
        <v>77</v>
      </c>
      <c r="F480" t="s">
        <v>125</v>
      </c>
      <c r="G480" t="s">
        <v>125</v>
      </c>
      <c r="H480" s="8" t="s">
        <v>166</v>
      </c>
      <c r="I480" s="8" t="s">
        <v>268</v>
      </c>
      <c r="J480" s="8" t="s">
        <v>1702</v>
      </c>
      <c r="K480" s="8" t="s">
        <v>2111</v>
      </c>
      <c r="L480" t="s">
        <v>61</v>
      </c>
      <c r="M480" t="s">
        <v>63</v>
      </c>
      <c r="N480" t="s">
        <v>2274</v>
      </c>
      <c r="O480" s="4" t="s">
        <v>2275</v>
      </c>
      <c r="P480" s="2">
        <v>46223</v>
      </c>
    </row>
    <row r="481" spans="1:16" x14ac:dyDescent="0.25">
      <c r="A481">
        <v>2026</v>
      </c>
      <c r="B481" s="2">
        <v>46113</v>
      </c>
      <c r="C481" s="2">
        <v>46203</v>
      </c>
      <c r="D481" t="s">
        <v>50</v>
      </c>
      <c r="E481" s="8" t="s">
        <v>81</v>
      </c>
      <c r="F481" t="s">
        <v>2291</v>
      </c>
      <c r="G481" t="s">
        <v>2291</v>
      </c>
      <c r="H481" s="8" t="s">
        <v>169</v>
      </c>
      <c r="I481" s="8" t="s">
        <v>618</v>
      </c>
      <c r="J481" s="8" t="s">
        <v>1703</v>
      </c>
      <c r="K481" s="8" t="s">
        <v>1538</v>
      </c>
      <c r="L481" t="s">
        <v>61</v>
      </c>
      <c r="M481" t="s">
        <v>63</v>
      </c>
      <c r="N481" t="s">
        <v>2274</v>
      </c>
      <c r="O481" s="4" t="s">
        <v>2275</v>
      </c>
      <c r="P481" s="2">
        <v>46223</v>
      </c>
    </row>
    <row r="482" spans="1:16" x14ac:dyDescent="0.25">
      <c r="A482">
        <v>2026</v>
      </c>
      <c r="B482" s="2">
        <v>46113</v>
      </c>
      <c r="C482" s="2">
        <v>46203</v>
      </c>
      <c r="D482" t="s">
        <v>50</v>
      </c>
      <c r="E482" s="8" t="s">
        <v>72</v>
      </c>
      <c r="F482" t="s">
        <v>121</v>
      </c>
      <c r="G482" t="s">
        <v>121</v>
      </c>
      <c r="H482" s="8" t="s">
        <v>189</v>
      </c>
      <c r="I482" s="8" t="s">
        <v>619</v>
      </c>
      <c r="J482" s="8" t="s">
        <v>1703</v>
      </c>
      <c r="K482" s="8" t="s">
        <v>1573</v>
      </c>
      <c r="L482" t="s">
        <v>61</v>
      </c>
      <c r="M482" t="s">
        <v>63</v>
      </c>
      <c r="N482" t="s">
        <v>2274</v>
      </c>
      <c r="O482" s="4" t="s">
        <v>2275</v>
      </c>
      <c r="P482" s="2">
        <v>46223</v>
      </c>
    </row>
    <row r="483" spans="1:16" x14ac:dyDescent="0.25">
      <c r="A483">
        <v>2026</v>
      </c>
      <c r="B483" s="2">
        <v>46113</v>
      </c>
      <c r="C483" s="2">
        <v>46203</v>
      </c>
      <c r="D483" t="s">
        <v>50</v>
      </c>
      <c r="E483" s="8" t="s">
        <v>72</v>
      </c>
      <c r="F483" t="s">
        <v>121</v>
      </c>
      <c r="G483" t="s">
        <v>121</v>
      </c>
      <c r="H483" s="8" t="s">
        <v>196</v>
      </c>
      <c r="I483" s="8" t="s">
        <v>620</v>
      </c>
      <c r="J483" s="8" t="s">
        <v>1703</v>
      </c>
      <c r="K483" s="8" t="s">
        <v>1573</v>
      </c>
      <c r="L483" t="s">
        <v>60</v>
      </c>
      <c r="M483" t="s">
        <v>63</v>
      </c>
      <c r="N483" t="s">
        <v>2274</v>
      </c>
      <c r="O483" s="4" t="s">
        <v>2275</v>
      </c>
      <c r="P483" s="2">
        <v>46223</v>
      </c>
    </row>
    <row r="484" spans="1:16" x14ac:dyDescent="0.25">
      <c r="A484">
        <v>2026</v>
      </c>
      <c r="B484" s="2">
        <v>46113</v>
      </c>
      <c r="C484" s="2">
        <v>46203</v>
      </c>
      <c r="D484" t="s">
        <v>50</v>
      </c>
      <c r="E484" s="8" t="s">
        <v>66</v>
      </c>
      <c r="F484" t="s">
        <v>115</v>
      </c>
      <c r="G484" t="s">
        <v>115</v>
      </c>
      <c r="H484" s="8" t="s">
        <v>189</v>
      </c>
      <c r="I484" s="8" t="s">
        <v>621</v>
      </c>
      <c r="J484" s="8" t="s">
        <v>1703</v>
      </c>
      <c r="K484" s="8" t="s">
        <v>1573</v>
      </c>
      <c r="L484" t="s">
        <v>61</v>
      </c>
      <c r="M484" t="s">
        <v>63</v>
      </c>
      <c r="N484" t="s">
        <v>2274</v>
      </c>
      <c r="O484" s="4" t="s">
        <v>2275</v>
      </c>
      <c r="P484" s="2">
        <v>46223</v>
      </c>
    </row>
    <row r="485" spans="1:16" x14ac:dyDescent="0.25">
      <c r="A485">
        <v>2026</v>
      </c>
      <c r="B485" s="2">
        <v>46113</v>
      </c>
      <c r="C485" s="2">
        <v>46203</v>
      </c>
      <c r="D485" t="s">
        <v>50</v>
      </c>
      <c r="E485" s="8" t="s">
        <v>72</v>
      </c>
      <c r="F485" t="s">
        <v>121</v>
      </c>
      <c r="G485" t="s">
        <v>121</v>
      </c>
      <c r="H485" s="8" t="s">
        <v>169</v>
      </c>
      <c r="I485" s="8" t="s">
        <v>622</v>
      </c>
      <c r="J485" s="8" t="s">
        <v>1703</v>
      </c>
      <c r="K485" s="8" t="s">
        <v>1609</v>
      </c>
      <c r="L485" t="s">
        <v>60</v>
      </c>
      <c r="M485" t="s">
        <v>63</v>
      </c>
      <c r="N485" t="s">
        <v>2274</v>
      </c>
      <c r="O485" s="4" t="s">
        <v>2275</v>
      </c>
      <c r="P485" s="2">
        <v>46223</v>
      </c>
    </row>
    <row r="486" spans="1:16" x14ac:dyDescent="0.25">
      <c r="A486">
        <v>2026</v>
      </c>
      <c r="B486" s="2">
        <v>46113</v>
      </c>
      <c r="C486" s="2">
        <v>46203</v>
      </c>
      <c r="D486" t="s">
        <v>50</v>
      </c>
      <c r="E486" s="8" t="s">
        <v>71</v>
      </c>
      <c r="F486" t="s">
        <v>120</v>
      </c>
      <c r="G486" t="s">
        <v>120</v>
      </c>
      <c r="H486" s="8" t="s">
        <v>184</v>
      </c>
      <c r="I486" s="8" t="s">
        <v>623</v>
      </c>
      <c r="J486" s="8" t="s">
        <v>1703</v>
      </c>
      <c r="K486" s="8" t="s">
        <v>1637</v>
      </c>
      <c r="L486" t="s">
        <v>60</v>
      </c>
      <c r="M486" t="s">
        <v>63</v>
      </c>
      <c r="N486" t="s">
        <v>2274</v>
      </c>
      <c r="O486" s="4" t="s">
        <v>2275</v>
      </c>
      <c r="P486" s="2">
        <v>46223</v>
      </c>
    </row>
    <row r="487" spans="1:16" x14ac:dyDescent="0.25">
      <c r="A487">
        <v>2026</v>
      </c>
      <c r="B487" s="2">
        <v>46113</v>
      </c>
      <c r="C487" s="2">
        <v>46203</v>
      </c>
      <c r="D487" t="s">
        <v>50</v>
      </c>
      <c r="E487" s="8" t="s">
        <v>77</v>
      </c>
      <c r="F487" t="s">
        <v>125</v>
      </c>
      <c r="G487" t="s">
        <v>125</v>
      </c>
      <c r="H487" s="8" t="s">
        <v>204</v>
      </c>
      <c r="I487" s="8" t="s">
        <v>624</v>
      </c>
      <c r="J487" s="8" t="s">
        <v>1703</v>
      </c>
      <c r="K487" s="8" t="s">
        <v>1637</v>
      </c>
      <c r="L487" t="s">
        <v>61</v>
      </c>
      <c r="M487" t="s">
        <v>63</v>
      </c>
      <c r="N487" t="s">
        <v>2274</v>
      </c>
      <c r="O487" s="4" t="s">
        <v>2275</v>
      </c>
      <c r="P487" s="2">
        <v>46223</v>
      </c>
    </row>
    <row r="488" spans="1:16" x14ac:dyDescent="0.25">
      <c r="A488">
        <v>2026</v>
      </c>
      <c r="B488" s="2">
        <v>46113</v>
      </c>
      <c r="C488" s="2">
        <v>46203</v>
      </c>
      <c r="D488" t="s">
        <v>50</v>
      </c>
      <c r="E488" s="8" t="s">
        <v>85</v>
      </c>
      <c r="F488" t="s">
        <v>130</v>
      </c>
      <c r="G488" t="s">
        <v>130</v>
      </c>
      <c r="H488" s="8" t="s">
        <v>196</v>
      </c>
      <c r="I488" s="8" t="s">
        <v>625</v>
      </c>
      <c r="J488" s="8" t="s">
        <v>1703</v>
      </c>
      <c r="K488" s="8" t="s">
        <v>1656</v>
      </c>
      <c r="L488" t="s">
        <v>60</v>
      </c>
      <c r="M488" t="s">
        <v>63</v>
      </c>
      <c r="N488" t="s">
        <v>2274</v>
      </c>
      <c r="O488" s="4" t="s">
        <v>2275</v>
      </c>
      <c r="P488" s="2">
        <v>46223</v>
      </c>
    </row>
    <row r="489" spans="1:16" x14ac:dyDescent="0.25">
      <c r="A489">
        <v>2026</v>
      </c>
      <c r="B489" s="2">
        <v>46113</v>
      </c>
      <c r="C489" s="2">
        <v>46203</v>
      </c>
      <c r="D489" t="s">
        <v>50</v>
      </c>
      <c r="E489" s="8" t="s">
        <v>66</v>
      </c>
      <c r="F489" t="s">
        <v>115</v>
      </c>
      <c r="G489" t="s">
        <v>115</v>
      </c>
      <c r="H489" s="8" t="s">
        <v>164</v>
      </c>
      <c r="I489" s="8" t="s">
        <v>626</v>
      </c>
      <c r="J489" s="8" t="s">
        <v>1703</v>
      </c>
      <c r="K489" s="8" t="s">
        <v>1665</v>
      </c>
      <c r="L489" t="s">
        <v>61</v>
      </c>
      <c r="M489" t="s">
        <v>63</v>
      </c>
      <c r="N489" t="s">
        <v>2274</v>
      </c>
      <c r="O489" s="4" t="s">
        <v>2275</v>
      </c>
      <c r="P489" s="2">
        <v>46223</v>
      </c>
    </row>
    <row r="490" spans="1:16" x14ac:dyDescent="0.25">
      <c r="A490">
        <v>2026</v>
      </c>
      <c r="B490" s="2">
        <v>46113</v>
      </c>
      <c r="C490" s="2">
        <v>46203</v>
      </c>
      <c r="D490" t="s">
        <v>50</v>
      </c>
      <c r="E490" s="8" t="s">
        <v>72</v>
      </c>
      <c r="F490" t="s">
        <v>121</v>
      </c>
      <c r="G490" t="s">
        <v>121</v>
      </c>
      <c r="H490" s="8" t="s">
        <v>189</v>
      </c>
      <c r="I490" s="8" t="s">
        <v>437</v>
      </c>
      <c r="J490" s="8" t="s">
        <v>1703</v>
      </c>
      <c r="K490" s="8" t="s">
        <v>1926</v>
      </c>
      <c r="L490" t="s">
        <v>61</v>
      </c>
      <c r="M490" t="s">
        <v>63</v>
      </c>
      <c r="N490" t="s">
        <v>2274</v>
      </c>
      <c r="O490" s="4" t="s">
        <v>2275</v>
      </c>
      <c r="P490" s="2">
        <v>46223</v>
      </c>
    </row>
    <row r="491" spans="1:16" x14ac:dyDescent="0.25">
      <c r="A491">
        <v>2026</v>
      </c>
      <c r="B491" s="2">
        <v>46113</v>
      </c>
      <c r="C491" s="2">
        <v>46203</v>
      </c>
      <c r="D491" t="s">
        <v>50</v>
      </c>
      <c r="E491" s="8" t="s">
        <v>72</v>
      </c>
      <c r="F491" t="s">
        <v>121</v>
      </c>
      <c r="G491" t="s">
        <v>121</v>
      </c>
      <c r="H491" s="8" t="s">
        <v>184</v>
      </c>
      <c r="I491" s="8" t="s">
        <v>627</v>
      </c>
      <c r="J491" s="8" t="s">
        <v>1704</v>
      </c>
      <c r="K491" s="8" t="s">
        <v>1572</v>
      </c>
      <c r="L491" t="s">
        <v>60</v>
      </c>
      <c r="M491" t="s">
        <v>63</v>
      </c>
      <c r="N491" t="s">
        <v>2274</v>
      </c>
      <c r="O491" s="4" t="s">
        <v>2275</v>
      </c>
      <c r="P491" s="2">
        <v>46223</v>
      </c>
    </row>
    <row r="492" spans="1:16" x14ac:dyDescent="0.25">
      <c r="A492">
        <v>2026</v>
      </c>
      <c r="B492" s="2">
        <v>46113</v>
      </c>
      <c r="C492" s="2">
        <v>46203</v>
      </c>
      <c r="D492" t="s">
        <v>50</v>
      </c>
      <c r="E492" s="8" t="s">
        <v>68</v>
      </c>
      <c r="F492" t="s">
        <v>117</v>
      </c>
      <c r="G492" t="s">
        <v>117</v>
      </c>
      <c r="H492" s="8" t="s">
        <v>187</v>
      </c>
      <c r="I492" s="8" t="s">
        <v>628</v>
      </c>
      <c r="J492" s="8" t="s">
        <v>1705</v>
      </c>
      <c r="K492" s="8" t="s">
        <v>1528</v>
      </c>
      <c r="L492" t="s">
        <v>60</v>
      </c>
      <c r="M492" t="s">
        <v>63</v>
      </c>
      <c r="N492" t="s">
        <v>2274</v>
      </c>
      <c r="O492" s="4" t="s">
        <v>2275</v>
      </c>
      <c r="P492" s="2">
        <v>46223</v>
      </c>
    </row>
    <row r="493" spans="1:16" x14ac:dyDescent="0.25">
      <c r="A493">
        <v>2026</v>
      </c>
      <c r="B493" s="2">
        <v>46113</v>
      </c>
      <c r="C493" s="2">
        <v>46203</v>
      </c>
      <c r="D493" t="s">
        <v>50</v>
      </c>
      <c r="E493" s="8" t="s">
        <v>72</v>
      </c>
      <c r="F493" t="s">
        <v>121</v>
      </c>
      <c r="G493" t="s">
        <v>121</v>
      </c>
      <c r="H493" s="8" t="s">
        <v>200</v>
      </c>
      <c r="I493" s="8" t="s">
        <v>629</v>
      </c>
      <c r="J493" s="8" t="s">
        <v>1706</v>
      </c>
      <c r="K493" s="8" t="s">
        <v>1924</v>
      </c>
      <c r="L493" t="s">
        <v>61</v>
      </c>
      <c r="M493" t="s">
        <v>63</v>
      </c>
      <c r="N493" t="s">
        <v>2274</v>
      </c>
      <c r="O493" s="4" t="s">
        <v>2275</v>
      </c>
      <c r="P493" s="2">
        <v>46223</v>
      </c>
    </row>
    <row r="494" spans="1:16" x14ac:dyDescent="0.25">
      <c r="A494">
        <v>2026</v>
      </c>
      <c r="B494" s="2">
        <v>46113</v>
      </c>
      <c r="C494" s="2">
        <v>46203</v>
      </c>
      <c r="D494" t="s">
        <v>50</v>
      </c>
      <c r="E494" s="8" t="s">
        <v>77</v>
      </c>
      <c r="F494" t="s">
        <v>125</v>
      </c>
      <c r="G494" t="s">
        <v>125</v>
      </c>
      <c r="H494" s="8" t="s">
        <v>193</v>
      </c>
      <c r="I494" s="8" t="s">
        <v>630</v>
      </c>
      <c r="J494" s="8" t="s">
        <v>1707</v>
      </c>
      <c r="K494" s="8" t="s">
        <v>1463</v>
      </c>
      <c r="L494" t="s">
        <v>60</v>
      </c>
      <c r="M494" t="s">
        <v>63</v>
      </c>
      <c r="N494" t="s">
        <v>2274</v>
      </c>
      <c r="O494" s="4" t="s">
        <v>2275</v>
      </c>
      <c r="P494" s="2">
        <v>46223</v>
      </c>
    </row>
    <row r="495" spans="1:16" x14ac:dyDescent="0.25">
      <c r="A495">
        <v>2026</v>
      </c>
      <c r="B495" s="2">
        <v>46113</v>
      </c>
      <c r="C495" s="2">
        <v>46203</v>
      </c>
      <c r="D495" t="s">
        <v>50</v>
      </c>
      <c r="E495" s="8" t="s">
        <v>67</v>
      </c>
      <c r="F495" t="s">
        <v>116</v>
      </c>
      <c r="G495" t="s">
        <v>116</v>
      </c>
      <c r="H495" s="8" t="s">
        <v>160</v>
      </c>
      <c r="I495" s="8" t="s">
        <v>631</v>
      </c>
      <c r="J495" s="8" t="s">
        <v>1707</v>
      </c>
      <c r="K495" s="8" t="s">
        <v>1536</v>
      </c>
      <c r="L495" t="s">
        <v>61</v>
      </c>
      <c r="M495" t="s">
        <v>63</v>
      </c>
      <c r="N495" t="s">
        <v>2274</v>
      </c>
      <c r="O495" s="4" t="s">
        <v>2275</v>
      </c>
      <c r="P495" s="2">
        <v>46223</v>
      </c>
    </row>
    <row r="496" spans="1:16" x14ac:dyDescent="0.25">
      <c r="A496">
        <v>2026</v>
      </c>
      <c r="B496" s="2">
        <v>46113</v>
      </c>
      <c r="C496" s="2">
        <v>46203</v>
      </c>
      <c r="D496" t="s">
        <v>50</v>
      </c>
      <c r="E496" s="8" t="s">
        <v>81</v>
      </c>
      <c r="F496" t="s">
        <v>2291</v>
      </c>
      <c r="G496" t="s">
        <v>2291</v>
      </c>
      <c r="H496" s="8" t="s">
        <v>176</v>
      </c>
      <c r="I496" s="8" t="s">
        <v>632</v>
      </c>
      <c r="J496" s="8" t="s">
        <v>1707</v>
      </c>
      <c r="K496" s="8" t="s">
        <v>2112</v>
      </c>
      <c r="L496" t="s">
        <v>60</v>
      </c>
      <c r="M496" t="s">
        <v>62</v>
      </c>
      <c r="N496" t="s">
        <v>2274</v>
      </c>
      <c r="O496" s="4" t="s">
        <v>2275</v>
      </c>
      <c r="P496" s="2">
        <v>46223</v>
      </c>
    </row>
    <row r="497" spans="1:17" x14ac:dyDescent="0.25">
      <c r="A497">
        <v>2026</v>
      </c>
      <c r="B497" s="2">
        <v>46113</v>
      </c>
      <c r="C497" s="2">
        <v>46203</v>
      </c>
      <c r="D497" t="s">
        <v>50</v>
      </c>
      <c r="E497" s="8" t="s">
        <v>67</v>
      </c>
      <c r="F497" t="s">
        <v>116</v>
      </c>
      <c r="G497" t="s">
        <v>116</v>
      </c>
      <c r="H497" s="8" t="s">
        <v>169</v>
      </c>
      <c r="I497" s="8" t="s">
        <v>633</v>
      </c>
      <c r="J497" s="8" t="s">
        <v>1707</v>
      </c>
      <c r="K497" s="8" t="s">
        <v>1600</v>
      </c>
      <c r="L497" t="s">
        <v>60</v>
      </c>
      <c r="M497" t="s">
        <v>63</v>
      </c>
      <c r="N497" t="s">
        <v>2274</v>
      </c>
      <c r="O497" s="4" t="s">
        <v>2275</v>
      </c>
      <c r="P497" s="2">
        <v>46223</v>
      </c>
    </row>
    <row r="498" spans="1:17" x14ac:dyDescent="0.25">
      <c r="A498">
        <v>2026</v>
      </c>
      <c r="B498" s="2">
        <v>46113</v>
      </c>
      <c r="C498" s="2">
        <v>46203</v>
      </c>
      <c r="D498" t="s">
        <v>50</v>
      </c>
      <c r="E498" s="8" t="s">
        <v>72</v>
      </c>
      <c r="F498" t="s">
        <v>121</v>
      </c>
      <c r="G498" t="s">
        <v>121</v>
      </c>
      <c r="H498" s="8" t="s">
        <v>169</v>
      </c>
      <c r="I498" s="8" t="s">
        <v>634</v>
      </c>
      <c r="J498" s="8" t="s">
        <v>1707</v>
      </c>
      <c r="K498" s="8" t="s">
        <v>1600</v>
      </c>
      <c r="L498" t="s">
        <v>60</v>
      </c>
      <c r="M498" t="s">
        <v>63</v>
      </c>
      <c r="N498" t="s">
        <v>2274</v>
      </c>
      <c r="O498" s="4" t="s">
        <v>2275</v>
      </c>
      <c r="P498" s="2">
        <v>46223</v>
      </c>
    </row>
    <row r="499" spans="1:17" x14ac:dyDescent="0.25">
      <c r="A499">
        <v>2026</v>
      </c>
      <c r="B499" s="2">
        <v>46113</v>
      </c>
      <c r="C499" s="2">
        <v>46203</v>
      </c>
      <c r="D499" t="s">
        <v>50</v>
      </c>
      <c r="E499" s="8" t="s">
        <v>72</v>
      </c>
      <c r="F499" t="s">
        <v>121</v>
      </c>
      <c r="G499" t="s">
        <v>121</v>
      </c>
      <c r="H499" s="8" t="s">
        <v>163</v>
      </c>
      <c r="I499" s="8" t="s">
        <v>635</v>
      </c>
      <c r="J499" s="8" t="s">
        <v>1707</v>
      </c>
      <c r="K499" s="8" t="s">
        <v>2113</v>
      </c>
      <c r="L499" t="s">
        <v>61</v>
      </c>
      <c r="M499" t="s">
        <v>63</v>
      </c>
      <c r="N499" t="s">
        <v>2274</v>
      </c>
      <c r="O499" s="4" t="s">
        <v>2275</v>
      </c>
      <c r="P499" s="2">
        <v>46223</v>
      </c>
    </row>
    <row r="500" spans="1:17" x14ac:dyDescent="0.25">
      <c r="A500">
        <v>2026</v>
      </c>
      <c r="B500" s="2">
        <v>46113</v>
      </c>
      <c r="C500" s="2">
        <v>46203</v>
      </c>
      <c r="D500" t="s">
        <v>50</v>
      </c>
      <c r="E500" s="8" t="s">
        <v>71</v>
      </c>
      <c r="F500" t="s">
        <v>120</v>
      </c>
      <c r="G500" t="s">
        <v>120</v>
      </c>
      <c r="H500" s="8" t="s">
        <v>160</v>
      </c>
      <c r="I500" s="8" t="s">
        <v>636</v>
      </c>
      <c r="J500" s="8" t="s">
        <v>1401</v>
      </c>
      <c r="K500" s="8" t="s">
        <v>1824</v>
      </c>
      <c r="L500" t="s">
        <v>60</v>
      </c>
      <c r="M500" t="s">
        <v>63</v>
      </c>
      <c r="N500" t="s">
        <v>2274</v>
      </c>
      <c r="O500" s="4" t="s">
        <v>2275</v>
      </c>
      <c r="P500" s="2">
        <v>46223</v>
      </c>
    </row>
    <row r="501" spans="1:17" x14ac:dyDescent="0.25">
      <c r="A501">
        <v>2026</v>
      </c>
      <c r="B501" s="2">
        <v>46113</v>
      </c>
      <c r="C501" s="2">
        <v>46203</v>
      </c>
      <c r="D501" t="s">
        <v>50</v>
      </c>
      <c r="E501" s="8" t="s">
        <v>87</v>
      </c>
      <c r="F501" t="s">
        <v>131</v>
      </c>
      <c r="G501" t="s">
        <v>131</v>
      </c>
      <c r="H501" s="8" t="s">
        <v>166</v>
      </c>
      <c r="I501" s="8" t="s">
        <v>411</v>
      </c>
      <c r="J501" s="8" t="s">
        <v>1708</v>
      </c>
      <c r="K501" s="8" t="s">
        <v>1491</v>
      </c>
      <c r="L501" t="s">
        <v>61</v>
      </c>
      <c r="M501" t="s">
        <v>63</v>
      </c>
      <c r="N501" t="s">
        <v>2274</v>
      </c>
      <c r="O501" s="4" t="s">
        <v>2275</v>
      </c>
      <c r="P501" s="2">
        <v>46223</v>
      </c>
    </row>
    <row r="502" spans="1:17" x14ac:dyDescent="0.25">
      <c r="A502">
        <v>2026</v>
      </c>
      <c r="B502" s="2">
        <v>46113</v>
      </c>
      <c r="C502" s="2">
        <v>46203</v>
      </c>
      <c r="D502" t="s">
        <v>50</v>
      </c>
      <c r="E502" s="8" t="s">
        <v>77</v>
      </c>
      <c r="F502" t="s">
        <v>125</v>
      </c>
      <c r="G502" t="s">
        <v>125</v>
      </c>
      <c r="H502" s="8" t="s">
        <v>160</v>
      </c>
      <c r="I502" s="8" t="s">
        <v>211</v>
      </c>
      <c r="J502" s="8" t="s">
        <v>1708</v>
      </c>
      <c r="K502" s="8" t="s">
        <v>2114</v>
      </c>
      <c r="L502" t="s">
        <v>61</v>
      </c>
      <c r="M502" t="s">
        <v>63</v>
      </c>
      <c r="N502" t="s">
        <v>2274</v>
      </c>
      <c r="O502" s="4" t="s">
        <v>2275</v>
      </c>
      <c r="P502" s="2">
        <v>46223</v>
      </c>
    </row>
    <row r="503" spans="1:17" ht="15.75" x14ac:dyDescent="0.25">
      <c r="A503">
        <v>2026</v>
      </c>
      <c r="B503" s="2">
        <v>46113</v>
      </c>
      <c r="C503" s="2">
        <v>46203</v>
      </c>
      <c r="D503" t="s">
        <v>50</v>
      </c>
      <c r="E503" s="8" t="s">
        <v>72</v>
      </c>
      <c r="F503" t="s">
        <v>121</v>
      </c>
      <c r="G503" t="s">
        <v>121</v>
      </c>
      <c r="H503" s="8" t="s">
        <v>160</v>
      </c>
      <c r="I503" s="8" t="s">
        <v>637</v>
      </c>
      <c r="J503" s="8" t="s">
        <v>1708</v>
      </c>
      <c r="K503" s="8" t="s">
        <v>2115</v>
      </c>
      <c r="L503" t="s">
        <v>60</v>
      </c>
      <c r="N503" t="s">
        <v>2274</v>
      </c>
      <c r="O503" s="4" t="s">
        <v>2275</v>
      </c>
      <c r="P503" s="2">
        <v>46223</v>
      </c>
      <c r="Q503" s="10" t="s">
        <v>2278</v>
      </c>
    </row>
    <row r="504" spans="1:17" x14ac:dyDescent="0.25">
      <c r="A504">
        <v>2026</v>
      </c>
      <c r="B504" s="2">
        <v>46113</v>
      </c>
      <c r="C504" s="2">
        <v>46203</v>
      </c>
      <c r="D504" t="s">
        <v>50</v>
      </c>
      <c r="E504" s="8" t="s">
        <v>68</v>
      </c>
      <c r="F504" t="s">
        <v>117</v>
      </c>
      <c r="G504" t="s">
        <v>117</v>
      </c>
      <c r="H504" s="8" t="s">
        <v>184</v>
      </c>
      <c r="I504" s="8" t="s">
        <v>638</v>
      </c>
      <c r="J504" s="8" t="s">
        <v>1709</v>
      </c>
      <c r="K504" s="8" t="s">
        <v>2116</v>
      </c>
      <c r="L504" t="s">
        <v>61</v>
      </c>
      <c r="M504" t="s">
        <v>63</v>
      </c>
      <c r="N504" t="s">
        <v>2274</v>
      </c>
      <c r="O504" s="4" t="s">
        <v>2275</v>
      </c>
      <c r="P504" s="2">
        <v>46223</v>
      </c>
    </row>
    <row r="505" spans="1:17" x14ac:dyDescent="0.25">
      <c r="A505">
        <v>2026</v>
      </c>
      <c r="B505" s="2">
        <v>46113</v>
      </c>
      <c r="C505" s="2">
        <v>46203</v>
      </c>
      <c r="D505" t="s">
        <v>50</v>
      </c>
      <c r="E505" s="8" t="s">
        <v>67</v>
      </c>
      <c r="F505" t="s">
        <v>116</v>
      </c>
      <c r="G505" t="s">
        <v>116</v>
      </c>
      <c r="H505" s="8" t="s">
        <v>167</v>
      </c>
      <c r="I505" s="8" t="s">
        <v>639</v>
      </c>
      <c r="J505" s="8" t="s">
        <v>1710</v>
      </c>
      <c r="K505" s="8" t="s">
        <v>2051</v>
      </c>
      <c r="L505" t="s">
        <v>61</v>
      </c>
      <c r="M505" t="s">
        <v>63</v>
      </c>
      <c r="N505" t="s">
        <v>2274</v>
      </c>
      <c r="O505" s="4" t="s">
        <v>2275</v>
      </c>
      <c r="P505" s="2">
        <v>46223</v>
      </c>
    </row>
    <row r="506" spans="1:17" x14ac:dyDescent="0.25">
      <c r="A506">
        <v>2026</v>
      </c>
      <c r="B506" s="2">
        <v>46113</v>
      </c>
      <c r="C506" s="2">
        <v>46203</v>
      </c>
      <c r="D506" t="s">
        <v>50</v>
      </c>
      <c r="E506" s="8" t="s">
        <v>71</v>
      </c>
      <c r="F506" t="s">
        <v>120</v>
      </c>
      <c r="G506" t="s">
        <v>120</v>
      </c>
      <c r="H506" s="8" t="s">
        <v>184</v>
      </c>
      <c r="I506" s="8" t="s">
        <v>454</v>
      </c>
      <c r="J506" s="8" t="s">
        <v>1710</v>
      </c>
      <c r="K506" s="8" t="s">
        <v>2117</v>
      </c>
      <c r="L506" t="s">
        <v>60</v>
      </c>
      <c r="M506" t="s">
        <v>63</v>
      </c>
      <c r="N506" t="s">
        <v>2274</v>
      </c>
      <c r="O506" s="4" t="s">
        <v>2275</v>
      </c>
      <c r="P506" s="2">
        <v>46223</v>
      </c>
    </row>
    <row r="507" spans="1:17" x14ac:dyDescent="0.25">
      <c r="A507">
        <v>2026</v>
      </c>
      <c r="B507" s="2">
        <v>46113</v>
      </c>
      <c r="C507" s="2">
        <v>46203</v>
      </c>
      <c r="D507" t="s">
        <v>50</v>
      </c>
      <c r="E507" s="8" t="s">
        <v>72</v>
      </c>
      <c r="F507" t="s">
        <v>121</v>
      </c>
      <c r="G507" t="s">
        <v>121</v>
      </c>
      <c r="H507" s="8" t="s">
        <v>168</v>
      </c>
      <c r="I507" s="8" t="s">
        <v>640</v>
      </c>
      <c r="J507" s="8" t="s">
        <v>1710</v>
      </c>
      <c r="K507" s="8" t="s">
        <v>1636</v>
      </c>
      <c r="L507" t="s">
        <v>60</v>
      </c>
      <c r="M507" t="s">
        <v>63</v>
      </c>
      <c r="N507" t="s">
        <v>2274</v>
      </c>
      <c r="O507" s="4" t="s">
        <v>2275</v>
      </c>
      <c r="P507" s="2">
        <v>46223</v>
      </c>
    </row>
    <row r="508" spans="1:17" x14ac:dyDescent="0.25">
      <c r="A508">
        <v>2026</v>
      </c>
      <c r="B508" s="2">
        <v>46113</v>
      </c>
      <c r="C508" s="2">
        <v>46203</v>
      </c>
      <c r="D508" t="s">
        <v>50</v>
      </c>
      <c r="E508" s="8" t="s">
        <v>72</v>
      </c>
      <c r="F508" t="s">
        <v>121</v>
      </c>
      <c r="G508" t="s">
        <v>121</v>
      </c>
      <c r="H508" s="8" t="s">
        <v>182</v>
      </c>
      <c r="I508" s="8" t="s">
        <v>641</v>
      </c>
      <c r="J508" s="8" t="s">
        <v>1710</v>
      </c>
      <c r="K508" s="8" t="s">
        <v>1697</v>
      </c>
      <c r="L508" t="s">
        <v>60</v>
      </c>
      <c r="M508" t="s">
        <v>63</v>
      </c>
      <c r="N508" t="s">
        <v>2274</v>
      </c>
      <c r="O508" s="4" t="s">
        <v>2275</v>
      </c>
      <c r="P508" s="2">
        <v>46223</v>
      </c>
    </row>
    <row r="509" spans="1:17" x14ac:dyDescent="0.25">
      <c r="A509">
        <v>2026</v>
      </c>
      <c r="B509" s="2">
        <v>46113</v>
      </c>
      <c r="C509" s="2">
        <v>46203</v>
      </c>
      <c r="D509" t="s">
        <v>50</v>
      </c>
      <c r="E509" s="8" t="s">
        <v>77</v>
      </c>
      <c r="F509" t="s">
        <v>125</v>
      </c>
      <c r="G509" t="s">
        <v>125</v>
      </c>
      <c r="H509" s="8" t="s">
        <v>160</v>
      </c>
      <c r="I509" s="8" t="s">
        <v>642</v>
      </c>
      <c r="J509" s="8" t="s">
        <v>1710</v>
      </c>
      <c r="K509" s="8" t="s">
        <v>1769</v>
      </c>
      <c r="L509" t="s">
        <v>60</v>
      </c>
      <c r="M509" t="s">
        <v>63</v>
      </c>
      <c r="N509" t="s">
        <v>2274</v>
      </c>
      <c r="O509" s="4" t="s">
        <v>2275</v>
      </c>
      <c r="P509" s="2">
        <v>46223</v>
      </c>
    </row>
    <row r="510" spans="1:17" x14ac:dyDescent="0.25">
      <c r="A510">
        <v>2026</v>
      </c>
      <c r="B510" s="2">
        <v>46113</v>
      </c>
      <c r="C510" s="2">
        <v>46203</v>
      </c>
      <c r="D510" t="s">
        <v>50</v>
      </c>
      <c r="E510" s="8" t="s">
        <v>72</v>
      </c>
      <c r="F510" t="s">
        <v>121</v>
      </c>
      <c r="G510" t="s">
        <v>121</v>
      </c>
      <c r="H510" s="8" t="s">
        <v>162</v>
      </c>
      <c r="I510" s="8" t="s">
        <v>643</v>
      </c>
      <c r="J510" s="8" t="s">
        <v>1711</v>
      </c>
      <c r="K510" s="8" t="s">
        <v>1593</v>
      </c>
      <c r="L510" t="s">
        <v>60</v>
      </c>
      <c r="M510" t="s">
        <v>63</v>
      </c>
      <c r="N510" t="s">
        <v>2274</v>
      </c>
      <c r="O510" s="4" t="s">
        <v>2275</v>
      </c>
      <c r="P510" s="2">
        <v>46223</v>
      </c>
    </row>
    <row r="511" spans="1:17" x14ac:dyDescent="0.25">
      <c r="A511">
        <v>2026</v>
      </c>
      <c r="B511" s="2">
        <v>46113</v>
      </c>
      <c r="C511" s="2">
        <v>46203</v>
      </c>
      <c r="D511" t="s">
        <v>50</v>
      </c>
      <c r="E511" s="8" t="s">
        <v>65</v>
      </c>
      <c r="F511" t="s">
        <v>2289</v>
      </c>
      <c r="G511" t="s">
        <v>2289</v>
      </c>
      <c r="H511" s="8" t="s">
        <v>198</v>
      </c>
      <c r="I511" s="8" t="s">
        <v>644</v>
      </c>
      <c r="J511" s="8" t="s">
        <v>1712</v>
      </c>
      <c r="K511" s="8" t="s">
        <v>1717</v>
      </c>
      <c r="L511" t="s">
        <v>60</v>
      </c>
      <c r="M511" t="s">
        <v>63</v>
      </c>
      <c r="N511" t="s">
        <v>2274</v>
      </c>
      <c r="O511" s="4" t="s">
        <v>2275</v>
      </c>
      <c r="P511" s="2">
        <v>46223</v>
      </c>
    </row>
    <row r="512" spans="1:17" x14ac:dyDescent="0.25">
      <c r="A512">
        <v>2026</v>
      </c>
      <c r="B512" s="2">
        <v>46113</v>
      </c>
      <c r="C512" s="2">
        <v>46203</v>
      </c>
      <c r="D512" t="s">
        <v>50</v>
      </c>
      <c r="E512" s="8" t="s">
        <v>68</v>
      </c>
      <c r="F512" t="s">
        <v>117</v>
      </c>
      <c r="G512" t="s">
        <v>117</v>
      </c>
      <c r="H512" s="8" t="s">
        <v>181</v>
      </c>
      <c r="I512" s="8" t="s">
        <v>645</v>
      </c>
      <c r="J512" s="8" t="s">
        <v>1713</v>
      </c>
      <c r="K512" s="8" t="s">
        <v>2118</v>
      </c>
      <c r="L512" t="s">
        <v>60</v>
      </c>
      <c r="M512" t="s">
        <v>63</v>
      </c>
      <c r="N512" t="s">
        <v>2274</v>
      </c>
      <c r="O512" s="4" t="s">
        <v>2275</v>
      </c>
      <c r="P512" s="2">
        <v>46223</v>
      </c>
    </row>
    <row r="513" spans="1:16" x14ac:dyDescent="0.25">
      <c r="A513">
        <v>2026</v>
      </c>
      <c r="B513" s="2">
        <v>46113</v>
      </c>
      <c r="C513" s="2">
        <v>46203</v>
      </c>
      <c r="D513" t="s">
        <v>50</v>
      </c>
      <c r="E513" s="8" t="s">
        <v>68</v>
      </c>
      <c r="F513" t="s">
        <v>117</v>
      </c>
      <c r="G513" t="s">
        <v>117</v>
      </c>
      <c r="H513" s="8" t="s">
        <v>163</v>
      </c>
      <c r="I513" s="8" t="s">
        <v>646</v>
      </c>
      <c r="J513" s="8" t="s">
        <v>1714</v>
      </c>
      <c r="K513" s="8" t="s">
        <v>1558</v>
      </c>
      <c r="L513" t="s">
        <v>61</v>
      </c>
      <c r="M513" t="s">
        <v>63</v>
      </c>
      <c r="N513" t="s">
        <v>2274</v>
      </c>
      <c r="O513" s="4" t="s">
        <v>2275</v>
      </c>
      <c r="P513" s="2">
        <v>46223</v>
      </c>
    </row>
    <row r="514" spans="1:16" x14ac:dyDescent="0.25">
      <c r="A514">
        <v>2026</v>
      </c>
      <c r="B514" s="2">
        <v>46113</v>
      </c>
      <c r="C514" s="2">
        <v>46203</v>
      </c>
      <c r="D514" t="s">
        <v>50</v>
      </c>
      <c r="E514" s="8" t="s">
        <v>72</v>
      </c>
      <c r="F514" t="s">
        <v>121</v>
      </c>
      <c r="G514" t="s">
        <v>121</v>
      </c>
      <c r="H514" s="8" t="s">
        <v>184</v>
      </c>
      <c r="I514" s="8" t="s">
        <v>647</v>
      </c>
      <c r="J514" s="8" t="s">
        <v>1714</v>
      </c>
      <c r="K514" s="8" t="s">
        <v>1630</v>
      </c>
      <c r="L514" t="s">
        <v>60</v>
      </c>
      <c r="M514" t="s">
        <v>63</v>
      </c>
      <c r="N514" t="s">
        <v>2274</v>
      </c>
      <c r="O514" s="4" t="s">
        <v>2275</v>
      </c>
      <c r="P514" s="2">
        <v>46223</v>
      </c>
    </row>
    <row r="515" spans="1:16" x14ac:dyDescent="0.25">
      <c r="A515">
        <v>2026</v>
      </c>
      <c r="B515" s="2">
        <v>46113</v>
      </c>
      <c r="C515" s="2">
        <v>46203</v>
      </c>
      <c r="D515" t="s">
        <v>50</v>
      </c>
      <c r="E515" s="8" t="s">
        <v>80</v>
      </c>
      <c r="F515" t="s">
        <v>128</v>
      </c>
      <c r="G515" t="s">
        <v>128</v>
      </c>
      <c r="H515" s="8" t="s">
        <v>162</v>
      </c>
      <c r="I515" s="8" t="s">
        <v>648</v>
      </c>
      <c r="J515" s="8" t="s">
        <v>1714</v>
      </c>
      <c r="K515" s="8" t="s">
        <v>1757</v>
      </c>
      <c r="L515" t="s">
        <v>60</v>
      </c>
      <c r="M515" t="s">
        <v>63</v>
      </c>
      <c r="N515" t="s">
        <v>2274</v>
      </c>
      <c r="O515" s="4" t="s">
        <v>2275</v>
      </c>
      <c r="P515" s="2">
        <v>46223</v>
      </c>
    </row>
    <row r="516" spans="1:16" x14ac:dyDescent="0.25">
      <c r="A516">
        <v>2026</v>
      </c>
      <c r="B516" s="2">
        <v>46113</v>
      </c>
      <c r="C516" s="2">
        <v>46203</v>
      </c>
      <c r="D516" t="s">
        <v>50</v>
      </c>
      <c r="E516" s="8" t="s">
        <v>81</v>
      </c>
      <c r="F516" t="s">
        <v>2291</v>
      </c>
      <c r="G516" t="s">
        <v>2291</v>
      </c>
      <c r="H516" s="8" t="s">
        <v>163</v>
      </c>
      <c r="I516" s="8" t="s">
        <v>580</v>
      </c>
      <c r="J516" s="8" t="s">
        <v>1715</v>
      </c>
      <c r="K516" s="8" t="s">
        <v>1597</v>
      </c>
      <c r="L516" t="s">
        <v>61</v>
      </c>
      <c r="M516" t="s">
        <v>63</v>
      </c>
      <c r="N516" t="s">
        <v>2274</v>
      </c>
      <c r="O516" s="4" t="s">
        <v>2275</v>
      </c>
      <c r="P516" s="2">
        <v>46223</v>
      </c>
    </row>
    <row r="517" spans="1:16" x14ac:dyDescent="0.25">
      <c r="A517">
        <v>2026</v>
      </c>
      <c r="B517" s="2">
        <v>46113</v>
      </c>
      <c r="C517" s="2">
        <v>46203</v>
      </c>
      <c r="D517" t="s">
        <v>50</v>
      </c>
      <c r="E517" s="8" t="s">
        <v>81</v>
      </c>
      <c r="F517" t="s">
        <v>2291</v>
      </c>
      <c r="G517" t="s">
        <v>2291</v>
      </c>
      <c r="H517" s="8" t="s">
        <v>185</v>
      </c>
      <c r="I517" s="8" t="s">
        <v>649</v>
      </c>
      <c r="J517" s="8" t="s">
        <v>1715</v>
      </c>
      <c r="K517" s="8" t="s">
        <v>1623</v>
      </c>
      <c r="L517" t="s">
        <v>60</v>
      </c>
      <c r="M517" t="s">
        <v>63</v>
      </c>
      <c r="N517" t="s">
        <v>2274</v>
      </c>
      <c r="O517" s="4" t="s">
        <v>2275</v>
      </c>
      <c r="P517" s="2">
        <v>46223</v>
      </c>
    </row>
    <row r="518" spans="1:16" x14ac:dyDescent="0.25">
      <c r="A518">
        <v>2026</v>
      </c>
      <c r="B518" s="2">
        <v>46113</v>
      </c>
      <c r="C518" s="2">
        <v>46203</v>
      </c>
      <c r="D518" t="s">
        <v>50</v>
      </c>
      <c r="E518" s="8" t="s">
        <v>72</v>
      </c>
      <c r="F518" t="s">
        <v>121</v>
      </c>
      <c r="G518" t="s">
        <v>121</v>
      </c>
      <c r="H518" s="8" t="s">
        <v>168</v>
      </c>
      <c r="I518" s="8" t="s">
        <v>650</v>
      </c>
      <c r="J518" s="8" t="s">
        <v>1715</v>
      </c>
      <c r="K518" s="8" t="s">
        <v>2116</v>
      </c>
      <c r="L518" t="s">
        <v>60</v>
      </c>
      <c r="M518" t="s">
        <v>63</v>
      </c>
      <c r="N518" t="s">
        <v>2274</v>
      </c>
      <c r="O518" s="4" t="s">
        <v>2275</v>
      </c>
      <c r="P518" s="2">
        <v>46223</v>
      </c>
    </row>
    <row r="519" spans="1:16" x14ac:dyDescent="0.25">
      <c r="A519">
        <v>2026</v>
      </c>
      <c r="B519" s="2">
        <v>46113</v>
      </c>
      <c r="C519" s="2">
        <v>46203</v>
      </c>
      <c r="D519" t="s">
        <v>50</v>
      </c>
      <c r="E519" s="8" t="s">
        <v>65</v>
      </c>
      <c r="F519" t="s">
        <v>2289</v>
      </c>
      <c r="G519" t="s">
        <v>2289</v>
      </c>
      <c r="H519" s="8" t="s">
        <v>160</v>
      </c>
      <c r="I519" s="8" t="s">
        <v>651</v>
      </c>
      <c r="J519" s="8" t="s">
        <v>1716</v>
      </c>
      <c r="K519" s="8" t="s">
        <v>2119</v>
      </c>
      <c r="L519" t="s">
        <v>60</v>
      </c>
      <c r="M519" t="s">
        <v>63</v>
      </c>
      <c r="N519" t="s">
        <v>2274</v>
      </c>
      <c r="O519" s="4" t="s">
        <v>2275</v>
      </c>
      <c r="P519" s="2">
        <v>46223</v>
      </c>
    </row>
    <row r="520" spans="1:16" x14ac:dyDescent="0.25">
      <c r="A520">
        <v>2026</v>
      </c>
      <c r="B520" s="2">
        <v>46113</v>
      </c>
      <c r="C520" s="2">
        <v>46203</v>
      </c>
      <c r="D520" t="s">
        <v>50</v>
      </c>
      <c r="E520" s="8" t="s">
        <v>77</v>
      </c>
      <c r="F520" t="s">
        <v>125</v>
      </c>
      <c r="G520" t="s">
        <v>125</v>
      </c>
      <c r="H520" s="8" t="s">
        <v>184</v>
      </c>
      <c r="I520" s="8" t="s">
        <v>652</v>
      </c>
      <c r="J520" s="8" t="s">
        <v>1717</v>
      </c>
      <c r="K520" s="8" t="s">
        <v>1464</v>
      </c>
      <c r="L520" t="s">
        <v>61</v>
      </c>
      <c r="M520" t="s">
        <v>63</v>
      </c>
      <c r="N520" t="s">
        <v>2274</v>
      </c>
      <c r="O520" s="4" t="s">
        <v>2275</v>
      </c>
      <c r="P520" s="2">
        <v>46223</v>
      </c>
    </row>
    <row r="521" spans="1:16" x14ac:dyDescent="0.25">
      <c r="A521">
        <v>2026</v>
      </c>
      <c r="B521" s="2">
        <v>46113</v>
      </c>
      <c r="C521" s="2">
        <v>46203</v>
      </c>
      <c r="D521" t="s">
        <v>50</v>
      </c>
      <c r="E521" s="8" t="s">
        <v>67</v>
      </c>
      <c r="F521" t="s">
        <v>116</v>
      </c>
      <c r="G521" t="s">
        <v>116</v>
      </c>
      <c r="H521" s="8" t="s">
        <v>166</v>
      </c>
      <c r="I521" s="8" t="s">
        <v>653</v>
      </c>
      <c r="J521" s="8" t="s">
        <v>1718</v>
      </c>
      <c r="K521" s="8" t="s">
        <v>1612</v>
      </c>
      <c r="L521" t="s">
        <v>60</v>
      </c>
      <c r="M521" t="s">
        <v>63</v>
      </c>
      <c r="N521" t="s">
        <v>2274</v>
      </c>
      <c r="O521" s="4" t="s">
        <v>2275</v>
      </c>
      <c r="P521" s="2">
        <v>46223</v>
      </c>
    </row>
    <row r="522" spans="1:16" x14ac:dyDescent="0.25">
      <c r="A522">
        <v>2026</v>
      </c>
      <c r="B522" s="2">
        <v>46113</v>
      </c>
      <c r="C522" s="2">
        <v>46203</v>
      </c>
      <c r="D522" t="s">
        <v>50</v>
      </c>
      <c r="E522" s="8" t="s">
        <v>71</v>
      </c>
      <c r="F522" t="s">
        <v>120</v>
      </c>
      <c r="G522" t="s">
        <v>120</v>
      </c>
      <c r="H522" s="8" t="s">
        <v>160</v>
      </c>
      <c r="I522" s="8" t="s">
        <v>654</v>
      </c>
      <c r="J522" s="8" t="s">
        <v>1718</v>
      </c>
      <c r="K522" s="8" t="s">
        <v>1695</v>
      </c>
      <c r="L522" t="s">
        <v>60</v>
      </c>
      <c r="M522" t="s">
        <v>63</v>
      </c>
      <c r="N522" t="s">
        <v>2274</v>
      </c>
      <c r="O522" s="4" t="s">
        <v>2275</v>
      </c>
      <c r="P522" s="2">
        <v>46223</v>
      </c>
    </row>
    <row r="523" spans="1:16" x14ac:dyDescent="0.25">
      <c r="A523">
        <v>2026</v>
      </c>
      <c r="B523" s="2">
        <v>46113</v>
      </c>
      <c r="C523" s="2">
        <v>46203</v>
      </c>
      <c r="D523" t="s">
        <v>50</v>
      </c>
      <c r="E523" s="8" t="s">
        <v>72</v>
      </c>
      <c r="F523" t="s">
        <v>121</v>
      </c>
      <c r="G523" t="s">
        <v>121</v>
      </c>
      <c r="H523" s="8" t="s">
        <v>184</v>
      </c>
      <c r="I523" s="8" t="s">
        <v>655</v>
      </c>
      <c r="J523" s="8" t="s">
        <v>1719</v>
      </c>
      <c r="K523" s="8" t="s">
        <v>1598</v>
      </c>
      <c r="L523" t="s">
        <v>61</v>
      </c>
      <c r="M523" t="s">
        <v>63</v>
      </c>
      <c r="N523" t="s">
        <v>2274</v>
      </c>
      <c r="O523" s="4" t="s">
        <v>2275</v>
      </c>
      <c r="P523" s="2">
        <v>46223</v>
      </c>
    </row>
    <row r="524" spans="1:16" x14ac:dyDescent="0.25">
      <c r="A524">
        <v>2026</v>
      </c>
      <c r="B524" s="2">
        <v>46113</v>
      </c>
      <c r="C524" s="2">
        <v>46203</v>
      </c>
      <c r="D524" t="s">
        <v>50</v>
      </c>
      <c r="E524" s="8" t="s">
        <v>65</v>
      </c>
      <c r="F524" t="s">
        <v>2289</v>
      </c>
      <c r="G524" t="s">
        <v>2289</v>
      </c>
      <c r="H524" s="8" t="s">
        <v>189</v>
      </c>
      <c r="I524" s="8" t="s">
        <v>656</v>
      </c>
      <c r="J524" s="8" t="s">
        <v>1720</v>
      </c>
      <c r="K524" s="8" t="s">
        <v>1530</v>
      </c>
      <c r="L524" t="s">
        <v>60</v>
      </c>
      <c r="M524" t="s">
        <v>63</v>
      </c>
      <c r="N524" t="s">
        <v>2274</v>
      </c>
      <c r="O524" s="4" t="s">
        <v>2275</v>
      </c>
      <c r="P524" s="2">
        <v>46223</v>
      </c>
    </row>
    <row r="525" spans="1:16" x14ac:dyDescent="0.25">
      <c r="A525">
        <v>2026</v>
      </c>
      <c r="B525" s="2">
        <v>46113</v>
      </c>
      <c r="C525" s="2">
        <v>46203</v>
      </c>
      <c r="D525" t="s">
        <v>50</v>
      </c>
      <c r="E525" s="8" t="s">
        <v>73</v>
      </c>
      <c r="F525" t="s">
        <v>2290</v>
      </c>
      <c r="G525" t="s">
        <v>2290</v>
      </c>
      <c r="H525" s="8" t="s">
        <v>160</v>
      </c>
      <c r="I525" s="8" t="s">
        <v>657</v>
      </c>
      <c r="J525" s="8" t="s">
        <v>1720</v>
      </c>
      <c r="K525" s="8" t="s">
        <v>1600</v>
      </c>
      <c r="L525" t="s">
        <v>61</v>
      </c>
      <c r="M525" t="s">
        <v>63</v>
      </c>
      <c r="N525" t="s">
        <v>2274</v>
      </c>
      <c r="O525" s="4" t="s">
        <v>2275</v>
      </c>
      <c r="P525" s="2">
        <v>46223</v>
      </c>
    </row>
    <row r="526" spans="1:16" x14ac:dyDescent="0.25">
      <c r="A526">
        <v>2026</v>
      </c>
      <c r="B526" s="2">
        <v>46113</v>
      </c>
      <c r="C526" s="2">
        <v>46203</v>
      </c>
      <c r="D526" t="s">
        <v>50</v>
      </c>
      <c r="E526" s="8" t="s">
        <v>71</v>
      </c>
      <c r="F526" t="s">
        <v>120</v>
      </c>
      <c r="G526" t="s">
        <v>120</v>
      </c>
      <c r="H526" s="8" t="s">
        <v>161</v>
      </c>
      <c r="I526" s="8" t="s">
        <v>658</v>
      </c>
      <c r="J526" s="8" t="s">
        <v>1720</v>
      </c>
      <c r="K526" s="8" t="s">
        <v>2120</v>
      </c>
      <c r="L526" t="s">
        <v>61</v>
      </c>
      <c r="M526" t="s">
        <v>63</v>
      </c>
      <c r="N526" t="s">
        <v>2274</v>
      </c>
      <c r="O526" s="4" t="s">
        <v>2275</v>
      </c>
      <c r="P526" s="2">
        <v>46223</v>
      </c>
    </row>
    <row r="527" spans="1:16" x14ac:dyDescent="0.25">
      <c r="A527">
        <v>2026</v>
      </c>
      <c r="B527" s="2">
        <v>46113</v>
      </c>
      <c r="C527" s="2">
        <v>46203</v>
      </c>
      <c r="D527" t="s">
        <v>50</v>
      </c>
      <c r="E527" s="8" t="s">
        <v>70</v>
      </c>
      <c r="F527" t="s">
        <v>119</v>
      </c>
      <c r="G527" t="s">
        <v>119</v>
      </c>
      <c r="H527" s="8" t="s">
        <v>176</v>
      </c>
      <c r="I527" s="8" t="s">
        <v>659</v>
      </c>
      <c r="J527" s="8" t="s">
        <v>1720</v>
      </c>
      <c r="K527" s="8" t="s">
        <v>2121</v>
      </c>
      <c r="L527" t="s">
        <v>61</v>
      </c>
      <c r="M527" t="s">
        <v>63</v>
      </c>
      <c r="N527" t="s">
        <v>2274</v>
      </c>
      <c r="O527" s="4" t="s">
        <v>2275</v>
      </c>
      <c r="P527" s="2">
        <v>46223</v>
      </c>
    </row>
    <row r="528" spans="1:16" x14ac:dyDescent="0.25">
      <c r="A528">
        <v>2026</v>
      </c>
      <c r="B528" s="2">
        <v>46113</v>
      </c>
      <c r="C528" s="2">
        <v>46203</v>
      </c>
      <c r="D528" t="s">
        <v>50</v>
      </c>
      <c r="E528" s="8" t="s">
        <v>72</v>
      </c>
      <c r="F528" t="s">
        <v>121</v>
      </c>
      <c r="G528" t="s">
        <v>121</v>
      </c>
      <c r="H528" s="8" t="s">
        <v>169</v>
      </c>
      <c r="I528" s="8" t="s">
        <v>660</v>
      </c>
      <c r="J528" s="8" t="s">
        <v>1721</v>
      </c>
      <c r="K528" s="8" t="s">
        <v>1740</v>
      </c>
      <c r="L528" t="s">
        <v>60</v>
      </c>
      <c r="M528" t="s">
        <v>63</v>
      </c>
      <c r="N528" t="s">
        <v>2274</v>
      </c>
      <c r="O528" s="4" t="s">
        <v>2275</v>
      </c>
      <c r="P528" s="2">
        <v>46223</v>
      </c>
    </row>
    <row r="529" spans="1:16" x14ac:dyDescent="0.25">
      <c r="A529">
        <v>2026</v>
      </c>
      <c r="B529" s="2">
        <v>46113</v>
      </c>
      <c r="C529" s="2">
        <v>46203</v>
      </c>
      <c r="D529" t="s">
        <v>50</v>
      </c>
      <c r="E529" s="8" t="s">
        <v>67</v>
      </c>
      <c r="F529" t="s">
        <v>116</v>
      </c>
      <c r="G529" t="s">
        <v>116</v>
      </c>
      <c r="H529" s="8" t="s">
        <v>160</v>
      </c>
      <c r="I529" s="8" t="s">
        <v>661</v>
      </c>
      <c r="J529" s="8" t="s">
        <v>1722</v>
      </c>
      <c r="K529" s="8" t="s">
        <v>1656</v>
      </c>
      <c r="L529" t="s">
        <v>60</v>
      </c>
      <c r="M529" t="s">
        <v>63</v>
      </c>
      <c r="N529" t="s">
        <v>2274</v>
      </c>
      <c r="O529" s="4" t="s">
        <v>2275</v>
      </c>
      <c r="P529" s="2">
        <v>46223</v>
      </c>
    </row>
    <row r="530" spans="1:16" x14ac:dyDescent="0.25">
      <c r="A530">
        <v>2026</v>
      </c>
      <c r="B530" s="2">
        <v>46113</v>
      </c>
      <c r="C530" s="2">
        <v>46203</v>
      </c>
      <c r="D530" t="s">
        <v>50</v>
      </c>
      <c r="E530" s="8" t="s">
        <v>72</v>
      </c>
      <c r="F530" t="s">
        <v>121</v>
      </c>
      <c r="G530" t="s">
        <v>121</v>
      </c>
      <c r="H530" s="8" t="s">
        <v>199</v>
      </c>
      <c r="I530" s="8" t="s">
        <v>662</v>
      </c>
      <c r="J530" s="8" t="s">
        <v>1723</v>
      </c>
      <c r="K530" s="8" t="s">
        <v>1910</v>
      </c>
      <c r="L530" t="s">
        <v>60</v>
      </c>
      <c r="M530" t="s">
        <v>63</v>
      </c>
      <c r="N530" t="s">
        <v>2274</v>
      </c>
      <c r="O530" s="4" t="s">
        <v>2275</v>
      </c>
      <c r="P530" s="2">
        <v>46223</v>
      </c>
    </row>
    <row r="531" spans="1:16" x14ac:dyDescent="0.25">
      <c r="A531">
        <v>2026</v>
      </c>
      <c r="B531" s="2">
        <v>46113</v>
      </c>
      <c r="C531" s="2">
        <v>46203</v>
      </c>
      <c r="D531" t="s">
        <v>50</v>
      </c>
      <c r="E531" s="8" t="s">
        <v>67</v>
      </c>
      <c r="F531" t="s">
        <v>116</v>
      </c>
      <c r="G531" t="s">
        <v>116</v>
      </c>
      <c r="H531" s="8" t="s">
        <v>160</v>
      </c>
      <c r="I531" s="8" t="s">
        <v>447</v>
      </c>
      <c r="J531" s="8" t="s">
        <v>1724</v>
      </c>
      <c r="K531" s="8" t="s">
        <v>2122</v>
      </c>
      <c r="L531" t="s">
        <v>60</v>
      </c>
      <c r="M531" t="s">
        <v>63</v>
      </c>
      <c r="N531" t="s">
        <v>2274</v>
      </c>
      <c r="O531" s="4" t="s">
        <v>2275</v>
      </c>
      <c r="P531" s="2">
        <v>46223</v>
      </c>
    </row>
    <row r="532" spans="1:16" x14ac:dyDescent="0.25">
      <c r="A532">
        <v>2026</v>
      </c>
      <c r="B532" s="2">
        <v>46113</v>
      </c>
      <c r="C532" s="2">
        <v>46203</v>
      </c>
      <c r="D532" t="s">
        <v>50</v>
      </c>
      <c r="E532" s="8" t="s">
        <v>66</v>
      </c>
      <c r="F532" t="s">
        <v>115</v>
      </c>
      <c r="G532" t="s">
        <v>115</v>
      </c>
      <c r="H532" s="8" t="s">
        <v>195</v>
      </c>
      <c r="I532" s="8" t="s">
        <v>663</v>
      </c>
      <c r="J532" s="8" t="s">
        <v>1724</v>
      </c>
      <c r="K532" s="8" t="s">
        <v>2123</v>
      </c>
      <c r="L532" t="s">
        <v>61</v>
      </c>
      <c r="M532" t="s">
        <v>63</v>
      </c>
      <c r="N532" t="s">
        <v>2274</v>
      </c>
      <c r="O532" s="4" t="s">
        <v>2275</v>
      </c>
      <c r="P532" s="2">
        <v>46223</v>
      </c>
    </row>
    <row r="533" spans="1:16" x14ac:dyDescent="0.25">
      <c r="A533">
        <v>2026</v>
      </c>
      <c r="B533" s="2">
        <v>46113</v>
      </c>
      <c r="C533" s="2">
        <v>46203</v>
      </c>
      <c r="D533" t="s">
        <v>50</v>
      </c>
      <c r="E533" s="8" t="s">
        <v>78</v>
      </c>
      <c r="F533" t="s">
        <v>126</v>
      </c>
      <c r="G533" t="s">
        <v>126</v>
      </c>
      <c r="H533" s="8" t="s">
        <v>165</v>
      </c>
      <c r="I533" s="8" t="s">
        <v>392</v>
      </c>
      <c r="J533" s="8" t="s">
        <v>1725</v>
      </c>
      <c r="K533" s="8" t="s">
        <v>1589</v>
      </c>
      <c r="L533" t="s">
        <v>61</v>
      </c>
      <c r="M533" t="s">
        <v>63</v>
      </c>
      <c r="N533" t="s">
        <v>2274</v>
      </c>
      <c r="O533" s="4" t="s">
        <v>2275</v>
      </c>
      <c r="P533" s="2">
        <v>46223</v>
      </c>
    </row>
    <row r="534" spans="1:16" x14ac:dyDescent="0.25">
      <c r="A534">
        <v>2026</v>
      </c>
      <c r="B534" s="2">
        <v>46113</v>
      </c>
      <c r="C534" s="2">
        <v>46203</v>
      </c>
      <c r="D534" t="s">
        <v>50</v>
      </c>
      <c r="E534" s="8" t="s">
        <v>69</v>
      </c>
      <c r="F534" t="s">
        <v>118</v>
      </c>
      <c r="G534" t="s">
        <v>118</v>
      </c>
      <c r="H534" s="8" t="s">
        <v>166</v>
      </c>
      <c r="I534" s="8" t="s">
        <v>664</v>
      </c>
      <c r="J534" s="8" t="s">
        <v>1726</v>
      </c>
      <c r="K534" s="8" t="s">
        <v>1753</v>
      </c>
      <c r="L534" t="s">
        <v>60</v>
      </c>
      <c r="M534" t="s">
        <v>63</v>
      </c>
      <c r="N534" t="s">
        <v>2274</v>
      </c>
      <c r="O534" s="4" t="s">
        <v>2275</v>
      </c>
      <c r="P534" s="2">
        <v>46223</v>
      </c>
    </row>
    <row r="535" spans="1:16" x14ac:dyDescent="0.25">
      <c r="A535">
        <v>2026</v>
      </c>
      <c r="B535" s="2">
        <v>46113</v>
      </c>
      <c r="C535" s="2">
        <v>46203</v>
      </c>
      <c r="D535" t="s">
        <v>50</v>
      </c>
      <c r="E535" s="8" t="s">
        <v>68</v>
      </c>
      <c r="F535" t="s">
        <v>117</v>
      </c>
      <c r="G535" t="s">
        <v>117</v>
      </c>
      <c r="H535" s="8" t="s">
        <v>201</v>
      </c>
      <c r="I535" s="8" t="s">
        <v>665</v>
      </c>
      <c r="J535" s="8" t="s">
        <v>1727</v>
      </c>
      <c r="K535" s="8" t="s">
        <v>1830</v>
      </c>
      <c r="L535" t="s">
        <v>61</v>
      </c>
      <c r="M535" t="s">
        <v>63</v>
      </c>
      <c r="N535" t="s">
        <v>2274</v>
      </c>
      <c r="O535" s="4" t="s">
        <v>2275</v>
      </c>
      <c r="P535" s="2">
        <v>46223</v>
      </c>
    </row>
    <row r="536" spans="1:16" x14ac:dyDescent="0.25">
      <c r="A536">
        <v>2026</v>
      </c>
      <c r="B536" s="2">
        <v>46113</v>
      </c>
      <c r="C536" s="2">
        <v>46203</v>
      </c>
      <c r="D536" t="s">
        <v>50</v>
      </c>
      <c r="E536" s="8" t="s">
        <v>72</v>
      </c>
      <c r="F536" t="s">
        <v>121</v>
      </c>
      <c r="G536" t="s">
        <v>121</v>
      </c>
      <c r="H536" s="8" t="s">
        <v>172</v>
      </c>
      <c r="I536" s="8" t="s">
        <v>666</v>
      </c>
      <c r="J536" s="8" t="s">
        <v>1727</v>
      </c>
      <c r="K536" s="8" t="s">
        <v>1830</v>
      </c>
      <c r="L536" t="s">
        <v>60</v>
      </c>
      <c r="M536" t="s">
        <v>63</v>
      </c>
      <c r="N536" t="s">
        <v>2274</v>
      </c>
      <c r="O536" s="4" t="s">
        <v>2275</v>
      </c>
      <c r="P536" s="2">
        <v>46223</v>
      </c>
    </row>
    <row r="537" spans="1:16" x14ac:dyDescent="0.25">
      <c r="A537">
        <v>2026</v>
      </c>
      <c r="B537" s="2">
        <v>46113</v>
      </c>
      <c r="C537" s="2">
        <v>46203</v>
      </c>
      <c r="D537" t="s">
        <v>50</v>
      </c>
      <c r="E537" s="8" t="s">
        <v>77</v>
      </c>
      <c r="F537" t="s">
        <v>125</v>
      </c>
      <c r="G537" t="s">
        <v>125</v>
      </c>
      <c r="H537" s="8" t="s">
        <v>193</v>
      </c>
      <c r="I537" s="8" t="s">
        <v>667</v>
      </c>
      <c r="J537" s="8" t="s">
        <v>1727</v>
      </c>
      <c r="K537" s="8" t="s">
        <v>2124</v>
      </c>
      <c r="L537" t="s">
        <v>60</v>
      </c>
      <c r="M537" t="s">
        <v>63</v>
      </c>
      <c r="N537" t="s">
        <v>2274</v>
      </c>
      <c r="O537" s="4" t="s">
        <v>2275</v>
      </c>
      <c r="P537" s="2">
        <v>46223</v>
      </c>
    </row>
    <row r="538" spans="1:16" x14ac:dyDescent="0.25">
      <c r="A538">
        <v>2026</v>
      </c>
      <c r="B538" s="2">
        <v>46113</v>
      </c>
      <c r="C538" s="2">
        <v>46203</v>
      </c>
      <c r="D538" t="s">
        <v>50</v>
      </c>
      <c r="E538" s="8" t="s">
        <v>70</v>
      </c>
      <c r="F538" t="s">
        <v>119</v>
      </c>
      <c r="G538" t="s">
        <v>119</v>
      </c>
      <c r="H538" s="8" t="s">
        <v>161</v>
      </c>
      <c r="I538" s="8" t="s">
        <v>668</v>
      </c>
      <c r="J538" s="8" t="s">
        <v>1727</v>
      </c>
      <c r="K538" s="8" t="s">
        <v>1538</v>
      </c>
      <c r="L538" t="s">
        <v>61</v>
      </c>
      <c r="M538" t="s">
        <v>63</v>
      </c>
      <c r="N538" t="s">
        <v>2274</v>
      </c>
      <c r="O538" s="4" t="s">
        <v>2275</v>
      </c>
      <c r="P538" s="2">
        <v>46223</v>
      </c>
    </row>
    <row r="539" spans="1:16" x14ac:dyDescent="0.25">
      <c r="A539">
        <v>2026</v>
      </c>
      <c r="B539" s="2">
        <v>46113</v>
      </c>
      <c r="C539" s="2">
        <v>46203</v>
      </c>
      <c r="D539" t="s">
        <v>50</v>
      </c>
      <c r="E539" s="8" t="s">
        <v>68</v>
      </c>
      <c r="F539" t="s">
        <v>117</v>
      </c>
      <c r="G539" t="s">
        <v>117</v>
      </c>
      <c r="H539" s="8" t="s">
        <v>166</v>
      </c>
      <c r="I539" s="8" t="s">
        <v>669</v>
      </c>
      <c r="J539" s="8" t="s">
        <v>1727</v>
      </c>
      <c r="K539" s="8" t="s">
        <v>1614</v>
      </c>
      <c r="L539" t="s">
        <v>60</v>
      </c>
      <c r="M539" t="s">
        <v>63</v>
      </c>
      <c r="N539" t="s">
        <v>2274</v>
      </c>
      <c r="O539" s="4" t="s">
        <v>2275</v>
      </c>
      <c r="P539" s="2">
        <v>46223</v>
      </c>
    </row>
    <row r="540" spans="1:16" x14ac:dyDescent="0.25">
      <c r="A540">
        <v>2026</v>
      </c>
      <c r="B540" s="2">
        <v>46113</v>
      </c>
      <c r="C540" s="2">
        <v>46203</v>
      </c>
      <c r="D540" t="s">
        <v>50</v>
      </c>
      <c r="E540" s="8" t="s">
        <v>67</v>
      </c>
      <c r="F540" t="s">
        <v>116</v>
      </c>
      <c r="G540" t="s">
        <v>116</v>
      </c>
      <c r="H540" s="8" t="s">
        <v>184</v>
      </c>
      <c r="I540" s="8" t="s">
        <v>670</v>
      </c>
      <c r="J540" s="8" t="s">
        <v>1727</v>
      </c>
      <c r="K540" s="8" t="s">
        <v>1654</v>
      </c>
      <c r="L540" t="s">
        <v>60</v>
      </c>
      <c r="M540" t="s">
        <v>63</v>
      </c>
      <c r="N540" t="s">
        <v>2274</v>
      </c>
      <c r="O540" s="4" t="s">
        <v>2275</v>
      </c>
      <c r="P540" s="2">
        <v>46223</v>
      </c>
    </row>
    <row r="541" spans="1:16" x14ac:dyDescent="0.25">
      <c r="A541">
        <v>2026</v>
      </c>
      <c r="B541" s="2">
        <v>46113</v>
      </c>
      <c r="C541" s="2">
        <v>46203</v>
      </c>
      <c r="D541" t="s">
        <v>50</v>
      </c>
      <c r="E541" s="8" t="s">
        <v>65</v>
      </c>
      <c r="F541" t="s">
        <v>2289</v>
      </c>
      <c r="G541" t="s">
        <v>2289</v>
      </c>
      <c r="H541" s="8" t="s">
        <v>171</v>
      </c>
      <c r="I541" s="8" t="s">
        <v>671</v>
      </c>
      <c r="J541" s="8" t="s">
        <v>1727</v>
      </c>
      <c r="K541" s="8" t="s">
        <v>1678</v>
      </c>
      <c r="L541" t="s">
        <v>60</v>
      </c>
      <c r="M541" t="s">
        <v>63</v>
      </c>
      <c r="N541" t="s">
        <v>2274</v>
      </c>
      <c r="O541" s="4" t="s">
        <v>2275</v>
      </c>
      <c r="P541" s="2">
        <v>46223</v>
      </c>
    </row>
    <row r="542" spans="1:16" x14ac:dyDescent="0.25">
      <c r="A542">
        <v>2026</v>
      </c>
      <c r="B542" s="2">
        <v>46113</v>
      </c>
      <c r="C542" s="2">
        <v>46203</v>
      </c>
      <c r="D542" t="s">
        <v>50</v>
      </c>
      <c r="E542" s="8" t="s">
        <v>75</v>
      </c>
      <c r="F542" t="s">
        <v>123</v>
      </c>
      <c r="G542" t="s">
        <v>123</v>
      </c>
      <c r="H542" s="8" t="s">
        <v>174</v>
      </c>
      <c r="I542" s="8" t="s">
        <v>672</v>
      </c>
      <c r="J542" s="8" t="s">
        <v>1727</v>
      </c>
      <c r="K542" s="8" t="s">
        <v>1926</v>
      </c>
      <c r="L542" t="s">
        <v>60</v>
      </c>
      <c r="M542" t="s">
        <v>63</v>
      </c>
      <c r="N542" t="s">
        <v>2274</v>
      </c>
      <c r="O542" s="4" t="s">
        <v>2275</v>
      </c>
      <c r="P542" s="2">
        <v>46223</v>
      </c>
    </row>
    <row r="543" spans="1:16" x14ac:dyDescent="0.25">
      <c r="A543">
        <v>2026</v>
      </c>
      <c r="B543" s="2">
        <v>46113</v>
      </c>
      <c r="C543" s="2">
        <v>46203</v>
      </c>
      <c r="D543" t="s">
        <v>50</v>
      </c>
      <c r="E543" s="8" t="s">
        <v>65</v>
      </c>
      <c r="F543" t="s">
        <v>2289</v>
      </c>
      <c r="G543" t="s">
        <v>2289</v>
      </c>
      <c r="H543" s="8" t="s">
        <v>171</v>
      </c>
      <c r="I543" s="8" t="s">
        <v>412</v>
      </c>
      <c r="J543" s="8" t="s">
        <v>1727</v>
      </c>
      <c r="K543" s="8" t="s">
        <v>1703</v>
      </c>
      <c r="L543" t="s">
        <v>60</v>
      </c>
      <c r="M543" t="s">
        <v>63</v>
      </c>
      <c r="N543" t="s">
        <v>2274</v>
      </c>
      <c r="O543" s="4" t="s">
        <v>2275</v>
      </c>
      <c r="P543" s="2">
        <v>46223</v>
      </c>
    </row>
    <row r="544" spans="1:16" x14ac:dyDescent="0.25">
      <c r="A544">
        <v>2026</v>
      </c>
      <c r="B544" s="2">
        <v>46113</v>
      </c>
      <c r="C544" s="2">
        <v>46203</v>
      </c>
      <c r="D544" t="s">
        <v>50</v>
      </c>
      <c r="E544" s="8" t="s">
        <v>80</v>
      </c>
      <c r="F544" t="s">
        <v>128</v>
      </c>
      <c r="G544" t="s">
        <v>128</v>
      </c>
      <c r="H544" s="8" t="s">
        <v>179</v>
      </c>
      <c r="I544" s="8" t="s">
        <v>673</v>
      </c>
      <c r="J544" s="8" t="s">
        <v>1727</v>
      </c>
      <c r="K544" s="8" t="s">
        <v>1707</v>
      </c>
      <c r="L544" t="s">
        <v>60</v>
      </c>
      <c r="M544" t="s">
        <v>63</v>
      </c>
      <c r="N544" t="s">
        <v>2274</v>
      </c>
      <c r="O544" s="4" t="s">
        <v>2275</v>
      </c>
      <c r="P544" s="2">
        <v>46223</v>
      </c>
    </row>
    <row r="545" spans="1:17" x14ac:dyDescent="0.25">
      <c r="A545">
        <v>2026</v>
      </c>
      <c r="B545" s="2">
        <v>46113</v>
      </c>
      <c r="C545" s="2">
        <v>46203</v>
      </c>
      <c r="D545" t="s">
        <v>50</v>
      </c>
      <c r="E545" s="8" t="s">
        <v>72</v>
      </c>
      <c r="F545" t="s">
        <v>121</v>
      </c>
      <c r="G545" t="s">
        <v>121</v>
      </c>
      <c r="H545" s="8" t="s">
        <v>185</v>
      </c>
      <c r="I545" s="8" t="s">
        <v>268</v>
      </c>
      <c r="J545" s="8" t="s">
        <v>1727</v>
      </c>
      <c r="K545" s="8" t="s">
        <v>1963</v>
      </c>
      <c r="L545" t="s">
        <v>61</v>
      </c>
      <c r="M545" t="s">
        <v>63</v>
      </c>
      <c r="N545" t="s">
        <v>2274</v>
      </c>
      <c r="O545" s="4" t="s">
        <v>2275</v>
      </c>
      <c r="P545" s="2">
        <v>46223</v>
      </c>
    </row>
    <row r="546" spans="1:17" x14ac:dyDescent="0.25">
      <c r="A546">
        <v>2026</v>
      </c>
      <c r="B546" s="2">
        <v>46113</v>
      </c>
      <c r="C546" s="2">
        <v>46203</v>
      </c>
      <c r="D546" t="s">
        <v>50</v>
      </c>
      <c r="E546" s="8" t="s">
        <v>72</v>
      </c>
      <c r="F546" t="s">
        <v>121</v>
      </c>
      <c r="G546" t="s">
        <v>121</v>
      </c>
      <c r="H546" s="8" t="s">
        <v>165</v>
      </c>
      <c r="I546" s="8" t="s">
        <v>674</v>
      </c>
      <c r="J546" s="8" t="s">
        <v>1727</v>
      </c>
      <c r="K546" s="8" t="s">
        <v>1782</v>
      </c>
      <c r="L546" t="s">
        <v>61</v>
      </c>
      <c r="M546" t="s">
        <v>63</v>
      </c>
      <c r="N546" t="s">
        <v>2274</v>
      </c>
      <c r="O546" s="4" t="s">
        <v>2275</v>
      </c>
      <c r="P546" s="2">
        <v>46223</v>
      </c>
    </row>
    <row r="547" spans="1:17" x14ac:dyDescent="0.25">
      <c r="A547">
        <v>2026</v>
      </c>
      <c r="B547" s="2">
        <v>46113</v>
      </c>
      <c r="C547" s="2">
        <v>46203</v>
      </c>
      <c r="D547" t="s">
        <v>50</v>
      </c>
      <c r="E547" s="8" t="s">
        <v>76</v>
      </c>
      <c r="F547" t="s">
        <v>124</v>
      </c>
      <c r="G547" t="s">
        <v>124</v>
      </c>
      <c r="H547" s="8" t="s">
        <v>194</v>
      </c>
      <c r="I547" s="8" t="s">
        <v>675</v>
      </c>
      <c r="J547" s="8" t="s">
        <v>1728</v>
      </c>
      <c r="K547" s="8" t="s">
        <v>1799</v>
      </c>
      <c r="L547" t="s">
        <v>60</v>
      </c>
      <c r="M547" t="s">
        <v>62</v>
      </c>
      <c r="N547" t="s">
        <v>2274</v>
      </c>
      <c r="O547" s="4" t="s">
        <v>2275</v>
      </c>
      <c r="P547" s="2">
        <v>46223</v>
      </c>
    </row>
    <row r="548" spans="1:17" x14ac:dyDescent="0.25">
      <c r="A548">
        <v>2026</v>
      </c>
      <c r="B548" s="2">
        <v>46113</v>
      </c>
      <c r="C548" s="2">
        <v>46203</v>
      </c>
      <c r="D548" t="s">
        <v>50</v>
      </c>
      <c r="E548" s="8" t="s">
        <v>67</v>
      </c>
      <c r="F548" t="s">
        <v>116</v>
      </c>
      <c r="G548" t="s">
        <v>116</v>
      </c>
      <c r="H548" s="8" t="s">
        <v>206</v>
      </c>
      <c r="I548" s="8" t="s">
        <v>676</v>
      </c>
      <c r="J548" s="8" t="s">
        <v>1728</v>
      </c>
      <c r="K548" s="8" t="s">
        <v>1910</v>
      </c>
      <c r="L548" t="s">
        <v>61</v>
      </c>
      <c r="M548" t="s">
        <v>63</v>
      </c>
      <c r="N548" t="s">
        <v>2274</v>
      </c>
      <c r="O548" s="4" t="s">
        <v>2275</v>
      </c>
      <c r="P548" s="2">
        <v>46223</v>
      </c>
    </row>
    <row r="549" spans="1:17" x14ac:dyDescent="0.25">
      <c r="A549">
        <v>2026</v>
      </c>
      <c r="B549" s="2">
        <v>46113</v>
      </c>
      <c r="C549" s="2">
        <v>46203</v>
      </c>
      <c r="D549" t="s">
        <v>50</v>
      </c>
      <c r="E549" s="8" t="s">
        <v>73</v>
      </c>
      <c r="F549" t="s">
        <v>2290</v>
      </c>
      <c r="G549" t="s">
        <v>2290</v>
      </c>
      <c r="H549" s="8" t="s">
        <v>193</v>
      </c>
      <c r="I549" s="8" t="s">
        <v>677</v>
      </c>
      <c r="J549" s="8" t="s">
        <v>1728</v>
      </c>
      <c r="K549" s="8" t="s">
        <v>2125</v>
      </c>
      <c r="L549" t="s">
        <v>61</v>
      </c>
      <c r="M549" t="s">
        <v>63</v>
      </c>
      <c r="N549" t="s">
        <v>2274</v>
      </c>
      <c r="O549" s="4" t="s">
        <v>2275</v>
      </c>
      <c r="P549" s="2">
        <v>46223</v>
      </c>
    </row>
    <row r="550" spans="1:17" x14ac:dyDescent="0.25">
      <c r="A550">
        <v>2026</v>
      </c>
      <c r="B550" s="2">
        <v>46113</v>
      </c>
      <c r="C550" s="2">
        <v>46203</v>
      </c>
      <c r="D550" t="s">
        <v>50</v>
      </c>
      <c r="E550" s="8" t="s">
        <v>66</v>
      </c>
      <c r="F550" t="s">
        <v>115</v>
      </c>
      <c r="G550" t="s">
        <v>115</v>
      </c>
      <c r="H550" s="8" t="s">
        <v>176</v>
      </c>
      <c r="I550" s="8" t="s">
        <v>678</v>
      </c>
      <c r="J550" s="8" t="s">
        <v>1729</v>
      </c>
      <c r="K550" s="8" t="s">
        <v>1890</v>
      </c>
      <c r="L550" t="s">
        <v>61</v>
      </c>
      <c r="M550" t="s">
        <v>63</v>
      </c>
      <c r="N550" t="s">
        <v>2274</v>
      </c>
      <c r="O550" s="4" t="s">
        <v>2275</v>
      </c>
      <c r="P550" s="2">
        <v>46223</v>
      </c>
    </row>
    <row r="551" spans="1:17" x14ac:dyDescent="0.25">
      <c r="A551">
        <v>2026</v>
      </c>
      <c r="B551" s="2">
        <v>46113</v>
      </c>
      <c r="C551" s="2">
        <v>46203</v>
      </c>
      <c r="D551" t="s">
        <v>50</v>
      </c>
      <c r="E551" s="8" t="s">
        <v>67</v>
      </c>
      <c r="F551" t="s">
        <v>116</v>
      </c>
      <c r="G551" t="s">
        <v>116</v>
      </c>
      <c r="H551" s="8" t="s">
        <v>198</v>
      </c>
      <c r="I551" s="8" t="s">
        <v>679</v>
      </c>
      <c r="J551" s="8" t="s">
        <v>1729</v>
      </c>
      <c r="K551" s="8" t="s">
        <v>1690</v>
      </c>
      <c r="L551" t="s">
        <v>60</v>
      </c>
      <c r="M551" t="s">
        <v>63</v>
      </c>
      <c r="N551" t="s">
        <v>2274</v>
      </c>
      <c r="O551" s="4" t="s">
        <v>2275</v>
      </c>
      <c r="P551" s="2">
        <v>46223</v>
      </c>
    </row>
    <row r="552" spans="1:17" x14ac:dyDescent="0.25">
      <c r="A552">
        <v>2026</v>
      </c>
      <c r="B552" s="2">
        <v>46113</v>
      </c>
      <c r="C552" s="2">
        <v>46203</v>
      </c>
      <c r="D552" t="s">
        <v>50</v>
      </c>
      <c r="E552" s="8" t="s">
        <v>67</v>
      </c>
      <c r="F552" t="s">
        <v>116</v>
      </c>
      <c r="G552" t="s">
        <v>116</v>
      </c>
      <c r="H552" s="8" t="s">
        <v>162</v>
      </c>
      <c r="I552" s="8" t="s">
        <v>587</v>
      </c>
      <c r="J552" s="8" t="s">
        <v>1730</v>
      </c>
      <c r="K552" s="8" t="s">
        <v>2001</v>
      </c>
      <c r="L552" t="s">
        <v>61</v>
      </c>
      <c r="M552" t="s">
        <v>63</v>
      </c>
      <c r="N552" t="s">
        <v>2274</v>
      </c>
      <c r="O552" s="4" t="s">
        <v>2275</v>
      </c>
      <c r="P552" s="2">
        <v>46223</v>
      </c>
    </row>
    <row r="553" spans="1:17" ht="15.75" x14ac:dyDescent="0.25">
      <c r="A553">
        <v>2026</v>
      </c>
      <c r="B553" s="2">
        <v>46113</v>
      </c>
      <c r="C553" s="2">
        <v>46203</v>
      </c>
      <c r="D553" t="s">
        <v>50</v>
      </c>
      <c r="E553" s="8" t="s">
        <v>66</v>
      </c>
      <c r="F553" t="s">
        <v>115</v>
      </c>
      <c r="G553" t="s">
        <v>115</v>
      </c>
      <c r="H553" s="8" t="s">
        <v>163</v>
      </c>
      <c r="I553" s="8" t="s">
        <v>235</v>
      </c>
      <c r="J553" s="8" t="s">
        <v>1731</v>
      </c>
      <c r="K553" s="8" t="s">
        <v>1538</v>
      </c>
      <c r="L553" t="s">
        <v>61</v>
      </c>
      <c r="N553" t="s">
        <v>2274</v>
      </c>
      <c r="O553" s="4" t="s">
        <v>2275</v>
      </c>
      <c r="P553" s="2">
        <v>46223</v>
      </c>
      <c r="Q553" s="10" t="s">
        <v>2281</v>
      </c>
    </row>
    <row r="554" spans="1:17" x14ac:dyDescent="0.25">
      <c r="A554">
        <v>2026</v>
      </c>
      <c r="B554" s="2">
        <v>46113</v>
      </c>
      <c r="C554" s="2">
        <v>46203</v>
      </c>
      <c r="D554" t="s">
        <v>50</v>
      </c>
      <c r="E554" s="8" t="s">
        <v>78</v>
      </c>
      <c r="F554" t="s">
        <v>126</v>
      </c>
      <c r="G554" t="s">
        <v>126</v>
      </c>
      <c r="H554" s="8" t="s">
        <v>161</v>
      </c>
      <c r="I554" s="8" t="s">
        <v>680</v>
      </c>
      <c r="J554" s="8" t="s">
        <v>1732</v>
      </c>
      <c r="K554" s="8" t="s">
        <v>1505</v>
      </c>
      <c r="L554" t="s">
        <v>61</v>
      </c>
      <c r="M554" t="s">
        <v>63</v>
      </c>
      <c r="N554" t="s">
        <v>2274</v>
      </c>
      <c r="O554" s="4" t="s">
        <v>2275</v>
      </c>
      <c r="P554" s="2">
        <v>46223</v>
      </c>
    </row>
    <row r="555" spans="1:17" x14ac:dyDescent="0.25">
      <c r="A555">
        <v>2026</v>
      </c>
      <c r="B555" s="2">
        <v>46113</v>
      </c>
      <c r="C555" s="2">
        <v>46203</v>
      </c>
      <c r="D555" t="s">
        <v>50</v>
      </c>
      <c r="E555" s="8" t="s">
        <v>65</v>
      </c>
      <c r="F555" t="s">
        <v>2289</v>
      </c>
      <c r="G555" t="s">
        <v>2289</v>
      </c>
      <c r="H555" s="8" t="s">
        <v>199</v>
      </c>
      <c r="I555" s="8" t="s">
        <v>681</v>
      </c>
      <c r="J555" s="8" t="s">
        <v>1732</v>
      </c>
      <c r="K555" s="8" t="s">
        <v>2126</v>
      </c>
      <c r="L555" t="s">
        <v>61</v>
      </c>
      <c r="M555" t="s">
        <v>63</v>
      </c>
      <c r="N555" t="s">
        <v>2274</v>
      </c>
      <c r="O555" s="4" t="s">
        <v>2275</v>
      </c>
      <c r="P555" s="2">
        <v>46223</v>
      </c>
    </row>
    <row r="556" spans="1:17" x14ac:dyDescent="0.25">
      <c r="A556">
        <v>2026</v>
      </c>
      <c r="B556" s="2">
        <v>46113</v>
      </c>
      <c r="C556" s="2">
        <v>46203</v>
      </c>
      <c r="D556" t="s">
        <v>50</v>
      </c>
      <c r="E556" s="8" t="s">
        <v>77</v>
      </c>
      <c r="F556" t="s">
        <v>125</v>
      </c>
      <c r="G556" t="s">
        <v>125</v>
      </c>
      <c r="H556" s="8" t="s">
        <v>165</v>
      </c>
      <c r="I556" s="8" t="s">
        <v>682</v>
      </c>
      <c r="J556" s="8" t="s">
        <v>1733</v>
      </c>
      <c r="K556" s="8" t="s">
        <v>1538</v>
      </c>
      <c r="L556" t="s">
        <v>61</v>
      </c>
      <c r="M556" t="s">
        <v>63</v>
      </c>
      <c r="N556" t="s">
        <v>2274</v>
      </c>
      <c r="O556" s="4" t="s">
        <v>2275</v>
      </c>
      <c r="P556" s="2">
        <v>46223</v>
      </c>
    </row>
    <row r="557" spans="1:17" x14ac:dyDescent="0.25">
      <c r="A557">
        <v>2026</v>
      </c>
      <c r="B557" s="2">
        <v>46113</v>
      </c>
      <c r="C557" s="2">
        <v>46203</v>
      </c>
      <c r="D557" t="s">
        <v>50</v>
      </c>
      <c r="E557" s="8" t="s">
        <v>68</v>
      </c>
      <c r="F557" t="s">
        <v>117</v>
      </c>
      <c r="G557" t="s">
        <v>117</v>
      </c>
      <c r="H557" s="8" t="s">
        <v>199</v>
      </c>
      <c r="I557" s="8" t="s">
        <v>683</v>
      </c>
      <c r="J557" s="8" t="s">
        <v>1733</v>
      </c>
      <c r="K557" s="8" t="s">
        <v>1619</v>
      </c>
      <c r="L557" t="s">
        <v>61</v>
      </c>
      <c r="M557" t="s">
        <v>63</v>
      </c>
      <c r="N557" t="s">
        <v>2274</v>
      </c>
      <c r="O557" s="4" t="s">
        <v>2275</v>
      </c>
      <c r="P557" s="2">
        <v>46223</v>
      </c>
    </row>
    <row r="558" spans="1:17" x14ac:dyDescent="0.25">
      <c r="A558">
        <v>2026</v>
      </c>
      <c r="B558" s="2">
        <v>46113</v>
      </c>
      <c r="C558" s="2">
        <v>46203</v>
      </c>
      <c r="D558" t="s">
        <v>50</v>
      </c>
      <c r="E558" s="8" t="s">
        <v>71</v>
      </c>
      <c r="F558" t="s">
        <v>120</v>
      </c>
      <c r="G558" t="s">
        <v>120</v>
      </c>
      <c r="H558" s="8" t="s">
        <v>160</v>
      </c>
      <c r="I558" s="8" t="s">
        <v>684</v>
      </c>
      <c r="J558" s="8" t="s">
        <v>1734</v>
      </c>
      <c r="K558" s="8" t="s">
        <v>1464</v>
      </c>
      <c r="L558" t="s">
        <v>60</v>
      </c>
      <c r="M558" t="s">
        <v>63</v>
      </c>
      <c r="N558" t="s">
        <v>2274</v>
      </c>
      <c r="O558" s="4" t="s">
        <v>2275</v>
      </c>
      <c r="P558" s="2">
        <v>46223</v>
      </c>
    </row>
    <row r="559" spans="1:17" x14ac:dyDescent="0.25">
      <c r="A559">
        <v>2026</v>
      </c>
      <c r="B559" s="2">
        <v>46113</v>
      </c>
      <c r="C559" s="2">
        <v>46203</v>
      </c>
      <c r="D559" t="s">
        <v>50</v>
      </c>
      <c r="E559" s="8" t="s">
        <v>71</v>
      </c>
      <c r="F559" t="s">
        <v>120</v>
      </c>
      <c r="G559" t="s">
        <v>120</v>
      </c>
      <c r="H559" s="8" t="s">
        <v>162</v>
      </c>
      <c r="I559" s="8" t="s">
        <v>257</v>
      </c>
      <c r="J559" s="8" t="s">
        <v>1735</v>
      </c>
      <c r="K559" s="8" t="s">
        <v>1598</v>
      </c>
      <c r="L559" t="s">
        <v>61</v>
      </c>
      <c r="M559" t="s">
        <v>63</v>
      </c>
      <c r="N559" t="s">
        <v>2274</v>
      </c>
      <c r="O559" s="4" t="s">
        <v>2275</v>
      </c>
      <c r="P559" s="2">
        <v>46223</v>
      </c>
    </row>
    <row r="560" spans="1:17" x14ac:dyDescent="0.25">
      <c r="A560">
        <v>2026</v>
      </c>
      <c r="B560" s="2">
        <v>46113</v>
      </c>
      <c r="C560" s="2">
        <v>46203</v>
      </c>
      <c r="D560" t="s">
        <v>50</v>
      </c>
      <c r="E560" s="8" t="s">
        <v>73</v>
      </c>
      <c r="F560" t="s">
        <v>2290</v>
      </c>
      <c r="G560" t="s">
        <v>2290</v>
      </c>
      <c r="H560" s="8" t="s">
        <v>166</v>
      </c>
      <c r="I560" s="8" t="s">
        <v>685</v>
      </c>
      <c r="J560" s="8" t="s">
        <v>1736</v>
      </c>
      <c r="K560" s="8" t="s">
        <v>1619</v>
      </c>
      <c r="L560" t="s">
        <v>60</v>
      </c>
      <c r="M560" t="s">
        <v>63</v>
      </c>
      <c r="N560" t="s">
        <v>2274</v>
      </c>
      <c r="O560" s="4" t="s">
        <v>2275</v>
      </c>
      <c r="P560" s="2">
        <v>46223</v>
      </c>
    </row>
    <row r="561" spans="1:17" x14ac:dyDescent="0.25">
      <c r="A561">
        <v>2026</v>
      </c>
      <c r="B561" s="2">
        <v>46113</v>
      </c>
      <c r="C561" s="2">
        <v>46203</v>
      </c>
      <c r="D561" t="s">
        <v>50</v>
      </c>
      <c r="E561" s="8" t="s">
        <v>69</v>
      </c>
      <c r="F561" t="s">
        <v>118</v>
      </c>
      <c r="G561" t="s">
        <v>118</v>
      </c>
      <c r="H561" s="8" t="s">
        <v>160</v>
      </c>
      <c r="I561" s="8" t="s">
        <v>686</v>
      </c>
      <c r="J561" s="8" t="s">
        <v>1737</v>
      </c>
      <c r="K561" s="8" t="s">
        <v>2127</v>
      </c>
      <c r="L561" t="s">
        <v>60</v>
      </c>
      <c r="M561" t="s">
        <v>63</v>
      </c>
      <c r="N561" t="s">
        <v>2274</v>
      </c>
      <c r="O561" s="4" t="s">
        <v>2275</v>
      </c>
      <c r="P561" s="2">
        <v>46223</v>
      </c>
    </row>
    <row r="562" spans="1:17" x14ac:dyDescent="0.25">
      <c r="A562">
        <v>2026</v>
      </c>
      <c r="B562" s="2">
        <v>46113</v>
      </c>
      <c r="C562" s="2">
        <v>46203</v>
      </c>
      <c r="D562" t="s">
        <v>50</v>
      </c>
      <c r="E562" s="8" t="s">
        <v>72</v>
      </c>
      <c r="F562" t="s">
        <v>121</v>
      </c>
      <c r="G562" t="s">
        <v>121</v>
      </c>
      <c r="H562" s="8" t="s">
        <v>184</v>
      </c>
      <c r="I562" s="8" t="s">
        <v>687</v>
      </c>
      <c r="J562" s="8" t="s">
        <v>1737</v>
      </c>
      <c r="K562" s="8" t="s">
        <v>2128</v>
      </c>
      <c r="L562" t="s">
        <v>61</v>
      </c>
      <c r="M562" t="s">
        <v>63</v>
      </c>
      <c r="N562" t="s">
        <v>2274</v>
      </c>
      <c r="O562" s="4" t="s">
        <v>2275</v>
      </c>
      <c r="P562" s="2">
        <v>46223</v>
      </c>
    </row>
    <row r="563" spans="1:17" x14ac:dyDescent="0.25">
      <c r="A563">
        <v>2026</v>
      </c>
      <c r="B563" s="2">
        <v>46113</v>
      </c>
      <c r="C563" s="2">
        <v>46203</v>
      </c>
      <c r="D563" t="s">
        <v>50</v>
      </c>
      <c r="E563" s="8" t="s">
        <v>66</v>
      </c>
      <c r="F563" t="s">
        <v>115</v>
      </c>
      <c r="G563" t="s">
        <v>115</v>
      </c>
      <c r="H563" s="8" t="s">
        <v>184</v>
      </c>
      <c r="I563" s="8" t="s">
        <v>688</v>
      </c>
      <c r="J563" s="8" t="s">
        <v>1738</v>
      </c>
      <c r="K563" s="8" t="s">
        <v>1807</v>
      </c>
      <c r="L563" t="s">
        <v>61</v>
      </c>
      <c r="M563" t="s">
        <v>63</v>
      </c>
      <c r="N563" t="s">
        <v>2274</v>
      </c>
      <c r="O563" s="4" t="s">
        <v>2275</v>
      </c>
      <c r="P563" s="2">
        <v>46223</v>
      </c>
    </row>
    <row r="564" spans="1:17" x14ac:dyDescent="0.25">
      <c r="A564">
        <v>2026</v>
      </c>
      <c r="B564" s="2">
        <v>46113</v>
      </c>
      <c r="C564" s="2">
        <v>46203</v>
      </c>
      <c r="D564" t="s">
        <v>50</v>
      </c>
      <c r="E564" s="8" t="s">
        <v>79</v>
      </c>
      <c r="F564" t="s">
        <v>127</v>
      </c>
      <c r="G564" t="s">
        <v>127</v>
      </c>
      <c r="H564" s="8" t="s">
        <v>205</v>
      </c>
      <c r="I564" s="8" t="s">
        <v>268</v>
      </c>
      <c r="J564" s="8" t="s">
        <v>1738</v>
      </c>
      <c r="K564" s="8" t="s">
        <v>1807</v>
      </c>
      <c r="L564" t="s">
        <v>61</v>
      </c>
      <c r="M564" t="s">
        <v>63</v>
      </c>
      <c r="N564" t="s">
        <v>2274</v>
      </c>
      <c r="O564" s="4" t="s">
        <v>2275</v>
      </c>
      <c r="P564" s="2">
        <v>46223</v>
      </c>
    </row>
    <row r="565" spans="1:17" x14ac:dyDescent="0.25">
      <c r="A565">
        <v>2026</v>
      </c>
      <c r="B565" s="2">
        <v>46113</v>
      </c>
      <c r="C565" s="2">
        <v>46203</v>
      </c>
      <c r="D565" t="s">
        <v>50</v>
      </c>
      <c r="E565" s="8" t="s">
        <v>88</v>
      </c>
      <c r="F565" t="s">
        <v>132</v>
      </c>
      <c r="G565" t="s">
        <v>132</v>
      </c>
      <c r="H565" s="8" t="s">
        <v>163</v>
      </c>
      <c r="I565" s="8" t="s">
        <v>689</v>
      </c>
      <c r="J565" s="8" t="s">
        <v>1739</v>
      </c>
      <c r="K565" s="8" t="s">
        <v>1984</v>
      </c>
      <c r="L565" t="s">
        <v>60</v>
      </c>
      <c r="M565" t="s">
        <v>63</v>
      </c>
      <c r="N565" t="s">
        <v>2274</v>
      </c>
      <c r="O565" s="4" t="s">
        <v>2275</v>
      </c>
      <c r="P565" s="2">
        <v>46223</v>
      </c>
    </row>
    <row r="566" spans="1:17" x14ac:dyDescent="0.25">
      <c r="A566">
        <v>2026</v>
      </c>
      <c r="B566" s="2">
        <v>46113</v>
      </c>
      <c r="C566" s="2">
        <v>46203</v>
      </c>
      <c r="D566" t="s">
        <v>50</v>
      </c>
      <c r="E566" s="8" t="s">
        <v>79</v>
      </c>
      <c r="F566" t="s">
        <v>127</v>
      </c>
      <c r="G566" t="s">
        <v>127</v>
      </c>
      <c r="H566" s="8" t="s">
        <v>160</v>
      </c>
      <c r="I566" s="8" t="s">
        <v>690</v>
      </c>
      <c r="J566" s="8" t="s">
        <v>1739</v>
      </c>
      <c r="K566" s="8" t="s">
        <v>1606</v>
      </c>
      <c r="L566" t="s">
        <v>61</v>
      </c>
      <c r="M566" t="s">
        <v>63</v>
      </c>
      <c r="N566" t="s">
        <v>2274</v>
      </c>
      <c r="O566" s="4" t="s">
        <v>2275</v>
      </c>
      <c r="P566" s="2">
        <v>46223</v>
      </c>
    </row>
    <row r="567" spans="1:17" x14ac:dyDescent="0.25">
      <c r="A567">
        <v>2026</v>
      </c>
      <c r="B567" s="2">
        <v>46113</v>
      </c>
      <c r="C567" s="2">
        <v>46203</v>
      </c>
      <c r="D567" t="s">
        <v>50</v>
      </c>
      <c r="E567" s="8" t="s">
        <v>66</v>
      </c>
      <c r="F567" t="s">
        <v>115</v>
      </c>
      <c r="G567" t="s">
        <v>115</v>
      </c>
      <c r="H567" s="8" t="s">
        <v>162</v>
      </c>
      <c r="I567" s="8" t="s">
        <v>691</v>
      </c>
      <c r="J567" s="8" t="s">
        <v>1739</v>
      </c>
      <c r="K567" s="8" t="s">
        <v>1637</v>
      </c>
      <c r="L567" t="s">
        <v>61</v>
      </c>
      <c r="M567" t="s">
        <v>63</v>
      </c>
      <c r="N567" t="s">
        <v>2274</v>
      </c>
      <c r="O567" s="4" t="s">
        <v>2275</v>
      </c>
      <c r="P567" s="2">
        <v>46223</v>
      </c>
    </row>
    <row r="568" spans="1:17" x14ac:dyDescent="0.25">
      <c r="A568">
        <v>2026</v>
      </c>
      <c r="B568" s="2">
        <v>46113</v>
      </c>
      <c r="C568" s="2">
        <v>46203</v>
      </c>
      <c r="D568" t="s">
        <v>50</v>
      </c>
      <c r="E568" s="8" t="s">
        <v>69</v>
      </c>
      <c r="F568" t="s">
        <v>118</v>
      </c>
      <c r="G568" t="s">
        <v>118</v>
      </c>
      <c r="H568" s="8" t="s">
        <v>165</v>
      </c>
      <c r="I568" s="8" t="s">
        <v>692</v>
      </c>
      <c r="J568" s="8" t="s">
        <v>1740</v>
      </c>
      <c r="K568" s="8" t="s">
        <v>1548</v>
      </c>
      <c r="L568" t="s">
        <v>60</v>
      </c>
      <c r="M568" t="s">
        <v>62</v>
      </c>
      <c r="N568" t="s">
        <v>2274</v>
      </c>
      <c r="O568" s="4" t="s">
        <v>2275</v>
      </c>
      <c r="P568" s="2">
        <v>46223</v>
      </c>
    </row>
    <row r="569" spans="1:17" ht="15.75" x14ac:dyDescent="0.25">
      <c r="A569">
        <v>2026</v>
      </c>
      <c r="B569" s="2">
        <v>46113</v>
      </c>
      <c r="C569" s="2">
        <v>46203</v>
      </c>
      <c r="D569" t="s">
        <v>50</v>
      </c>
      <c r="E569" s="8" t="s">
        <v>80</v>
      </c>
      <c r="F569" t="s">
        <v>128</v>
      </c>
      <c r="G569" t="s">
        <v>128</v>
      </c>
      <c r="H569" s="8" t="s">
        <v>160</v>
      </c>
      <c r="I569" s="8" t="s">
        <v>693</v>
      </c>
      <c r="J569" s="8" t="s">
        <v>1740</v>
      </c>
      <c r="K569" s="8" t="s">
        <v>1876</v>
      </c>
      <c r="L569" t="s">
        <v>61</v>
      </c>
      <c r="N569" t="s">
        <v>2274</v>
      </c>
      <c r="O569" s="4" t="s">
        <v>2275</v>
      </c>
      <c r="P569" s="2">
        <v>46223</v>
      </c>
      <c r="Q569" s="10" t="s">
        <v>2277</v>
      </c>
    </row>
    <row r="570" spans="1:17" x14ac:dyDescent="0.25">
      <c r="A570">
        <v>2026</v>
      </c>
      <c r="B570" s="2">
        <v>46113</v>
      </c>
      <c r="C570" s="2">
        <v>46203</v>
      </c>
      <c r="D570" t="s">
        <v>50</v>
      </c>
      <c r="E570" s="8" t="s">
        <v>79</v>
      </c>
      <c r="F570" t="s">
        <v>127</v>
      </c>
      <c r="G570" t="s">
        <v>127</v>
      </c>
      <c r="H570" s="8" t="s">
        <v>161</v>
      </c>
      <c r="I570" s="8" t="s">
        <v>694</v>
      </c>
      <c r="J570" s="8" t="s">
        <v>1741</v>
      </c>
      <c r="K570" s="8" t="s">
        <v>1541</v>
      </c>
      <c r="L570" t="s">
        <v>60</v>
      </c>
      <c r="M570" t="s">
        <v>63</v>
      </c>
      <c r="N570" t="s">
        <v>2274</v>
      </c>
      <c r="O570" s="4" t="s">
        <v>2275</v>
      </c>
      <c r="P570" s="2">
        <v>46223</v>
      </c>
    </row>
    <row r="571" spans="1:17" x14ac:dyDescent="0.25">
      <c r="A571">
        <v>2026</v>
      </c>
      <c r="B571" s="2">
        <v>46113</v>
      </c>
      <c r="C571" s="2">
        <v>46203</v>
      </c>
      <c r="D571" t="s">
        <v>50</v>
      </c>
      <c r="E571" s="8" t="s">
        <v>72</v>
      </c>
      <c r="F571" t="s">
        <v>121</v>
      </c>
      <c r="G571" t="s">
        <v>121</v>
      </c>
      <c r="H571" s="8" t="s">
        <v>187</v>
      </c>
      <c r="I571" s="8" t="s">
        <v>695</v>
      </c>
      <c r="J571" s="8" t="s">
        <v>1741</v>
      </c>
      <c r="K571" s="8" t="s">
        <v>1690</v>
      </c>
      <c r="L571" t="s">
        <v>61</v>
      </c>
      <c r="M571" t="s">
        <v>63</v>
      </c>
      <c r="N571" t="s">
        <v>2274</v>
      </c>
      <c r="O571" s="4" t="s">
        <v>2275</v>
      </c>
      <c r="P571" s="2">
        <v>46223</v>
      </c>
    </row>
    <row r="572" spans="1:17" x14ac:dyDescent="0.25">
      <c r="A572">
        <v>2026</v>
      </c>
      <c r="B572" s="2">
        <v>46113</v>
      </c>
      <c r="C572" s="2">
        <v>46203</v>
      </c>
      <c r="D572" t="s">
        <v>50</v>
      </c>
      <c r="E572" s="8" t="s">
        <v>67</v>
      </c>
      <c r="F572" t="s">
        <v>116</v>
      </c>
      <c r="G572" t="s">
        <v>116</v>
      </c>
      <c r="H572" s="8" t="s">
        <v>206</v>
      </c>
      <c r="I572" s="8" t="s">
        <v>292</v>
      </c>
      <c r="J572" s="8" t="s">
        <v>1741</v>
      </c>
      <c r="K572" s="8" t="s">
        <v>1690</v>
      </c>
      <c r="L572" t="s">
        <v>60</v>
      </c>
      <c r="M572" t="s">
        <v>63</v>
      </c>
      <c r="N572" t="s">
        <v>2274</v>
      </c>
      <c r="O572" s="4" t="s">
        <v>2275</v>
      </c>
      <c r="P572" s="2">
        <v>46223</v>
      </c>
    </row>
    <row r="573" spans="1:17" x14ac:dyDescent="0.25">
      <c r="A573">
        <v>2026</v>
      </c>
      <c r="B573" s="2">
        <v>46113</v>
      </c>
      <c r="C573" s="2">
        <v>46203</v>
      </c>
      <c r="D573" t="s">
        <v>50</v>
      </c>
      <c r="E573" s="8" t="s">
        <v>89</v>
      </c>
      <c r="F573" t="s">
        <v>2294</v>
      </c>
      <c r="G573" t="s">
        <v>2294</v>
      </c>
      <c r="H573" s="8" t="s">
        <v>208</v>
      </c>
      <c r="I573" s="8" t="s">
        <v>696</v>
      </c>
      <c r="J573" s="8" t="s">
        <v>1742</v>
      </c>
      <c r="K573" s="8" t="s">
        <v>1644</v>
      </c>
      <c r="L573" t="s">
        <v>61</v>
      </c>
      <c r="M573" t="s">
        <v>63</v>
      </c>
      <c r="N573" t="s">
        <v>2274</v>
      </c>
      <c r="O573" s="4" t="s">
        <v>2275</v>
      </c>
      <c r="P573" s="2">
        <v>46223</v>
      </c>
    </row>
    <row r="574" spans="1:17" x14ac:dyDescent="0.25">
      <c r="A574">
        <v>2026</v>
      </c>
      <c r="B574" s="2">
        <v>46113</v>
      </c>
      <c r="C574" s="2">
        <v>46203</v>
      </c>
      <c r="D574" t="s">
        <v>50</v>
      </c>
      <c r="E574" s="8" t="s">
        <v>73</v>
      </c>
      <c r="F574" t="s">
        <v>2290</v>
      </c>
      <c r="G574" t="s">
        <v>2290</v>
      </c>
      <c r="H574" s="8" t="s">
        <v>177</v>
      </c>
      <c r="I574" s="8" t="s">
        <v>697</v>
      </c>
      <c r="J574" s="8" t="s">
        <v>1743</v>
      </c>
      <c r="K574" s="8" t="s">
        <v>1510</v>
      </c>
      <c r="L574" t="s">
        <v>60</v>
      </c>
      <c r="M574" t="s">
        <v>63</v>
      </c>
      <c r="N574" t="s">
        <v>2274</v>
      </c>
      <c r="O574" s="4" t="s">
        <v>2275</v>
      </c>
      <c r="P574" s="2">
        <v>46223</v>
      </c>
    </row>
    <row r="575" spans="1:17" x14ac:dyDescent="0.25">
      <c r="A575">
        <v>2026</v>
      </c>
      <c r="B575" s="2">
        <v>46113</v>
      </c>
      <c r="C575" s="2">
        <v>46203</v>
      </c>
      <c r="D575" t="s">
        <v>50</v>
      </c>
      <c r="E575" s="8" t="s">
        <v>68</v>
      </c>
      <c r="F575" t="s">
        <v>117</v>
      </c>
      <c r="G575" t="s">
        <v>117</v>
      </c>
      <c r="H575" s="8" t="s">
        <v>166</v>
      </c>
      <c r="I575" s="8" t="s">
        <v>698</v>
      </c>
      <c r="J575" s="8" t="s">
        <v>1744</v>
      </c>
      <c r="K575" s="8" t="s">
        <v>1769</v>
      </c>
      <c r="L575" t="s">
        <v>61</v>
      </c>
      <c r="M575" t="s">
        <v>63</v>
      </c>
      <c r="N575" t="s">
        <v>2274</v>
      </c>
      <c r="O575" s="4" t="s">
        <v>2275</v>
      </c>
      <c r="P575" s="2">
        <v>46223</v>
      </c>
    </row>
    <row r="576" spans="1:17" x14ac:dyDescent="0.25">
      <c r="A576">
        <v>2026</v>
      </c>
      <c r="B576" s="2">
        <v>46113</v>
      </c>
      <c r="C576" s="2">
        <v>46203</v>
      </c>
      <c r="D576" t="s">
        <v>50</v>
      </c>
      <c r="E576" s="8" t="s">
        <v>67</v>
      </c>
      <c r="F576" t="s">
        <v>116</v>
      </c>
      <c r="G576" t="s">
        <v>116</v>
      </c>
      <c r="H576" s="8" t="s">
        <v>163</v>
      </c>
      <c r="I576" s="8" t="s">
        <v>699</v>
      </c>
      <c r="J576" s="8" t="s">
        <v>1745</v>
      </c>
      <c r="K576" s="8" t="s">
        <v>2129</v>
      </c>
      <c r="L576" t="s">
        <v>61</v>
      </c>
      <c r="M576" t="s">
        <v>63</v>
      </c>
      <c r="N576" t="s">
        <v>2274</v>
      </c>
      <c r="O576" s="4" t="s">
        <v>2275</v>
      </c>
      <c r="P576" s="2">
        <v>46223</v>
      </c>
    </row>
    <row r="577" spans="1:17" x14ac:dyDescent="0.25">
      <c r="A577">
        <v>2026</v>
      </c>
      <c r="B577" s="2">
        <v>46113</v>
      </c>
      <c r="C577" s="2">
        <v>46203</v>
      </c>
      <c r="D577" t="s">
        <v>50</v>
      </c>
      <c r="E577" s="8" t="s">
        <v>72</v>
      </c>
      <c r="F577" t="s">
        <v>121</v>
      </c>
      <c r="G577" t="s">
        <v>121</v>
      </c>
      <c r="H577" s="8" t="s">
        <v>190</v>
      </c>
      <c r="I577" s="8" t="s">
        <v>700</v>
      </c>
      <c r="J577" s="8" t="s">
        <v>1745</v>
      </c>
      <c r="K577" s="8" t="s">
        <v>1678</v>
      </c>
      <c r="L577" t="s">
        <v>60</v>
      </c>
      <c r="M577" t="s">
        <v>63</v>
      </c>
      <c r="N577" t="s">
        <v>2274</v>
      </c>
      <c r="O577" s="4" t="s">
        <v>2275</v>
      </c>
      <c r="P577" s="2">
        <v>46223</v>
      </c>
    </row>
    <row r="578" spans="1:17" x14ac:dyDescent="0.25">
      <c r="A578">
        <v>2026</v>
      </c>
      <c r="B578" s="2">
        <v>46113</v>
      </c>
      <c r="C578" s="2">
        <v>46203</v>
      </c>
      <c r="D578" t="s">
        <v>50</v>
      </c>
      <c r="E578" s="8" t="s">
        <v>72</v>
      </c>
      <c r="F578" t="s">
        <v>121</v>
      </c>
      <c r="G578" t="s">
        <v>121</v>
      </c>
      <c r="H578" s="8" t="s">
        <v>186</v>
      </c>
      <c r="I578" s="8" t="s">
        <v>701</v>
      </c>
      <c r="J578" s="8" t="s">
        <v>1746</v>
      </c>
      <c r="K578" s="8" t="s">
        <v>1691</v>
      </c>
      <c r="L578" t="s">
        <v>60</v>
      </c>
      <c r="M578" t="s">
        <v>63</v>
      </c>
      <c r="N578" t="s">
        <v>2274</v>
      </c>
      <c r="O578" s="4" t="s">
        <v>2275</v>
      </c>
      <c r="P578" s="2">
        <v>46223</v>
      </c>
    </row>
    <row r="579" spans="1:17" x14ac:dyDescent="0.25">
      <c r="A579">
        <v>2026</v>
      </c>
      <c r="B579" s="2">
        <v>46113</v>
      </c>
      <c r="C579" s="2">
        <v>46203</v>
      </c>
      <c r="D579" t="s">
        <v>50</v>
      </c>
      <c r="E579" s="8" t="s">
        <v>80</v>
      </c>
      <c r="F579" t="s">
        <v>128</v>
      </c>
      <c r="G579" t="s">
        <v>128</v>
      </c>
      <c r="H579" s="8" t="s">
        <v>176</v>
      </c>
      <c r="I579" s="8" t="s">
        <v>702</v>
      </c>
      <c r="J579" s="8" t="s">
        <v>1747</v>
      </c>
      <c r="K579" s="8" t="s">
        <v>1972</v>
      </c>
      <c r="L579" t="s">
        <v>60</v>
      </c>
      <c r="M579" t="s">
        <v>63</v>
      </c>
      <c r="N579" t="s">
        <v>2274</v>
      </c>
      <c r="O579" s="4" t="s">
        <v>2275</v>
      </c>
      <c r="P579" s="2">
        <v>46223</v>
      </c>
    </row>
    <row r="580" spans="1:17" x14ac:dyDescent="0.25">
      <c r="A580">
        <v>2026</v>
      </c>
      <c r="B580" s="2">
        <v>46113</v>
      </c>
      <c r="C580" s="2">
        <v>46203</v>
      </c>
      <c r="D580" t="s">
        <v>50</v>
      </c>
      <c r="E580" s="8" t="s">
        <v>77</v>
      </c>
      <c r="F580" t="s">
        <v>125</v>
      </c>
      <c r="G580" t="s">
        <v>125</v>
      </c>
      <c r="H580" s="8" t="s">
        <v>175</v>
      </c>
      <c r="I580" s="8" t="s">
        <v>703</v>
      </c>
      <c r="J580" s="8" t="s">
        <v>1747</v>
      </c>
      <c r="K580" s="8" t="s">
        <v>1626</v>
      </c>
      <c r="L580" t="s">
        <v>60</v>
      </c>
      <c r="M580" t="s">
        <v>63</v>
      </c>
      <c r="N580" t="s">
        <v>2274</v>
      </c>
      <c r="O580" s="4" t="s">
        <v>2275</v>
      </c>
      <c r="P580" s="2">
        <v>46223</v>
      </c>
    </row>
    <row r="581" spans="1:17" x14ac:dyDescent="0.25">
      <c r="A581">
        <v>2026</v>
      </c>
      <c r="B581" s="2">
        <v>46113</v>
      </c>
      <c r="C581" s="2">
        <v>46203</v>
      </c>
      <c r="D581" t="s">
        <v>50</v>
      </c>
      <c r="E581" s="8" t="s">
        <v>66</v>
      </c>
      <c r="F581" t="s">
        <v>115</v>
      </c>
      <c r="G581" t="s">
        <v>115</v>
      </c>
      <c r="H581" s="8" t="s">
        <v>169</v>
      </c>
      <c r="I581" s="8" t="s">
        <v>399</v>
      </c>
      <c r="J581" s="8" t="s">
        <v>1748</v>
      </c>
      <c r="K581" s="8" t="s">
        <v>1609</v>
      </c>
      <c r="L581" t="s">
        <v>61</v>
      </c>
      <c r="M581" t="s">
        <v>63</v>
      </c>
      <c r="N581" t="s">
        <v>2274</v>
      </c>
      <c r="O581" s="4" t="s">
        <v>2275</v>
      </c>
      <c r="P581" s="2">
        <v>46223</v>
      </c>
    </row>
    <row r="582" spans="1:17" x14ac:dyDescent="0.25">
      <c r="A582">
        <v>2026</v>
      </c>
      <c r="B582" s="2">
        <v>46113</v>
      </c>
      <c r="C582" s="2">
        <v>46203</v>
      </c>
      <c r="D582" t="s">
        <v>50</v>
      </c>
      <c r="E582" s="8" t="s">
        <v>67</v>
      </c>
      <c r="F582" t="s">
        <v>116</v>
      </c>
      <c r="G582" t="s">
        <v>116</v>
      </c>
      <c r="H582" s="8" t="s">
        <v>163</v>
      </c>
      <c r="I582" s="8" t="s">
        <v>1445</v>
      </c>
      <c r="J582" s="8" t="s">
        <v>2011</v>
      </c>
      <c r="K582" s="8" t="s">
        <v>1598</v>
      </c>
      <c r="L582" t="s">
        <v>60</v>
      </c>
      <c r="M582" t="s">
        <v>63</v>
      </c>
      <c r="N582" t="s">
        <v>2274</v>
      </c>
      <c r="O582" s="4" t="s">
        <v>2275</v>
      </c>
      <c r="P582" s="2">
        <v>46223</v>
      </c>
    </row>
    <row r="583" spans="1:17" x14ac:dyDescent="0.25">
      <c r="A583">
        <v>2026</v>
      </c>
      <c r="B583" s="2">
        <v>46113</v>
      </c>
      <c r="C583" s="2">
        <v>46203</v>
      </c>
      <c r="D583" t="s">
        <v>50</v>
      </c>
      <c r="E583" s="8" t="s">
        <v>70</v>
      </c>
      <c r="F583" t="s">
        <v>119</v>
      </c>
      <c r="G583" t="s">
        <v>119</v>
      </c>
      <c r="H583" s="8" t="s">
        <v>179</v>
      </c>
      <c r="I583" s="8" t="s">
        <v>704</v>
      </c>
      <c r="J583" s="8" t="s">
        <v>1749</v>
      </c>
      <c r="K583" s="8" t="s">
        <v>1794</v>
      </c>
      <c r="L583" t="s">
        <v>60</v>
      </c>
      <c r="M583" t="s">
        <v>63</v>
      </c>
      <c r="N583" t="s">
        <v>2274</v>
      </c>
      <c r="O583" s="4" t="s">
        <v>2275</v>
      </c>
      <c r="P583" s="2">
        <v>46223</v>
      </c>
    </row>
    <row r="584" spans="1:17" x14ac:dyDescent="0.25">
      <c r="A584">
        <v>2026</v>
      </c>
      <c r="B584" s="2">
        <v>46113</v>
      </c>
      <c r="C584" s="2">
        <v>46203</v>
      </c>
      <c r="D584" t="s">
        <v>50</v>
      </c>
      <c r="E584" s="8" t="s">
        <v>80</v>
      </c>
      <c r="F584" t="s">
        <v>128</v>
      </c>
      <c r="G584" t="s">
        <v>128</v>
      </c>
      <c r="H584" s="8" t="s">
        <v>170</v>
      </c>
      <c r="I584" s="8" t="s">
        <v>705</v>
      </c>
      <c r="J584" s="8" t="s">
        <v>1750</v>
      </c>
      <c r="K584" s="8" t="s">
        <v>1703</v>
      </c>
      <c r="L584" t="s">
        <v>60</v>
      </c>
      <c r="M584" t="s">
        <v>63</v>
      </c>
      <c r="N584" t="s">
        <v>2274</v>
      </c>
      <c r="O584" s="4" t="s">
        <v>2275</v>
      </c>
      <c r="P584" s="2">
        <v>46223</v>
      </c>
    </row>
    <row r="585" spans="1:17" x14ac:dyDescent="0.25">
      <c r="A585">
        <v>2026</v>
      </c>
      <c r="B585" s="2">
        <v>46113</v>
      </c>
      <c r="C585" s="2">
        <v>46203</v>
      </c>
      <c r="D585" t="s">
        <v>50</v>
      </c>
      <c r="E585" s="8" t="s">
        <v>67</v>
      </c>
      <c r="F585" t="s">
        <v>116</v>
      </c>
      <c r="G585" t="s">
        <v>116</v>
      </c>
      <c r="H585" s="8" t="s">
        <v>163</v>
      </c>
      <c r="I585" s="8" t="s">
        <v>454</v>
      </c>
      <c r="J585" s="8" t="s">
        <v>1751</v>
      </c>
      <c r="K585" s="8" t="s">
        <v>1798</v>
      </c>
      <c r="L585" t="s">
        <v>60</v>
      </c>
      <c r="M585" t="s">
        <v>63</v>
      </c>
      <c r="N585" t="s">
        <v>2274</v>
      </c>
      <c r="O585" s="4" t="s">
        <v>2275</v>
      </c>
      <c r="P585" s="2">
        <v>46223</v>
      </c>
    </row>
    <row r="586" spans="1:17" x14ac:dyDescent="0.25">
      <c r="A586">
        <v>2026</v>
      </c>
      <c r="B586" s="2">
        <v>46113</v>
      </c>
      <c r="C586" s="2">
        <v>46203</v>
      </c>
      <c r="D586" t="s">
        <v>50</v>
      </c>
      <c r="E586" s="8" t="s">
        <v>79</v>
      </c>
      <c r="F586" t="s">
        <v>127</v>
      </c>
      <c r="G586" t="s">
        <v>127</v>
      </c>
      <c r="H586" s="8" t="s">
        <v>176</v>
      </c>
      <c r="I586" s="8" t="s">
        <v>580</v>
      </c>
      <c r="J586" s="8" t="s">
        <v>1751</v>
      </c>
      <c r="K586" s="8" t="s">
        <v>1910</v>
      </c>
      <c r="L586" t="s">
        <v>61</v>
      </c>
      <c r="M586" t="s">
        <v>63</v>
      </c>
      <c r="N586" t="s">
        <v>2274</v>
      </c>
      <c r="O586" s="4" t="s">
        <v>2275</v>
      </c>
      <c r="P586" s="2">
        <v>46223</v>
      </c>
    </row>
    <row r="587" spans="1:17" x14ac:dyDescent="0.25">
      <c r="A587">
        <v>2026</v>
      </c>
      <c r="B587" s="2">
        <v>46113</v>
      </c>
      <c r="C587" s="2">
        <v>46203</v>
      </c>
      <c r="D587" t="s">
        <v>50</v>
      </c>
      <c r="E587" s="8" t="s">
        <v>80</v>
      </c>
      <c r="F587" t="s">
        <v>128</v>
      </c>
      <c r="G587" t="s">
        <v>128</v>
      </c>
      <c r="H587" s="8" t="s">
        <v>184</v>
      </c>
      <c r="I587" s="8" t="s">
        <v>706</v>
      </c>
      <c r="J587" s="8" t="s">
        <v>1751</v>
      </c>
      <c r="K587" s="8" t="s">
        <v>1696</v>
      </c>
      <c r="L587" t="s">
        <v>60</v>
      </c>
      <c r="M587" t="s">
        <v>63</v>
      </c>
      <c r="N587" t="s">
        <v>2274</v>
      </c>
      <c r="O587" s="4" t="s">
        <v>2275</v>
      </c>
      <c r="P587" s="2">
        <v>46223</v>
      </c>
    </row>
    <row r="588" spans="1:17" x14ac:dyDescent="0.25">
      <c r="A588">
        <v>2026</v>
      </c>
      <c r="B588" s="2">
        <v>46113</v>
      </c>
      <c r="C588" s="2">
        <v>46203</v>
      </c>
      <c r="D588" t="s">
        <v>50</v>
      </c>
      <c r="E588" s="8" t="s">
        <v>66</v>
      </c>
      <c r="F588" t="s">
        <v>115</v>
      </c>
      <c r="G588" t="s">
        <v>115</v>
      </c>
      <c r="H588" s="8" t="s">
        <v>162</v>
      </c>
      <c r="I588" s="8" t="s">
        <v>707</v>
      </c>
      <c r="J588" s="8" t="s">
        <v>1751</v>
      </c>
      <c r="K588" s="8" t="s">
        <v>2130</v>
      </c>
      <c r="L588" t="s">
        <v>61</v>
      </c>
      <c r="M588" t="s">
        <v>63</v>
      </c>
      <c r="N588" t="s">
        <v>2274</v>
      </c>
      <c r="O588" s="4" t="s">
        <v>2275</v>
      </c>
      <c r="P588" s="2">
        <v>46223</v>
      </c>
    </row>
    <row r="589" spans="1:17" x14ac:dyDescent="0.25">
      <c r="A589">
        <v>2026</v>
      </c>
      <c r="B589" s="2">
        <v>46113</v>
      </c>
      <c r="C589" s="2">
        <v>46203</v>
      </c>
      <c r="D589" t="s">
        <v>50</v>
      </c>
      <c r="E589" s="8" t="s">
        <v>67</v>
      </c>
      <c r="F589" t="s">
        <v>116</v>
      </c>
      <c r="G589" t="s">
        <v>116</v>
      </c>
      <c r="H589" s="8" t="s">
        <v>184</v>
      </c>
      <c r="I589" s="8" t="s">
        <v>252</v>
      </c>
      <c r="J589" s="8" t="s">
        <v>1752</v>
      </c>
      <c r="K589" s="8" t="s">
        <v>2131</v>
      </c>
      <c r="L589" t="s">
        <v>61</v>
      </c>
      <c r="M589" t="s">
        <v>63</v>
      </c>
      <c r="N589" t="s">
        <v>2274</v>
      </c>
      <c r="O589" s="4" t="s">
        <v>2275</v>
      </c>
      <c r="P589" s="2">
        <v>46223</v>
      </c>
    </row>
    <row r="590" spans="1:17" x14ac:dyDescent="0.25">
      <c r="A590">
        <v>2026</v>
      </c>
      <c r="B590" s="2">
        <v>46113</v>
      </c>
      <c r="C590" s="2">
        <v>46203</v>
      </c>
      <c r="D590" t="s">
        <v>50</v>
      </c>
      <c r="E590" s="8" t="s">
        <v>65</v>
      </c>
      <c r="F590" t="s">
        <v>2289</v>
      </c>
      <c r="G590" t="s">
        <v>2289</v>
      </c>
      <c r="H590" s="8" t="s">
        <v>160</v>
      </c>
      <c r="I590" s="8" t="s">
        <v>708</v>
      </c>
      <c r="J590" s="8" t="s">
        <v>1753</v>
      </c>
      <c r="K590" s="8" t="s">
        <v>1733</v>
      </c>
      <c r="L590" t="s">
        <v>61</v>
      </c>
      <c r="M590" t="s">
        <v>63</v>
      </c>
      <c r="N590" t="s">
        <v>2274</v>
      </c>
      <c r="O590" s="4" t="s">
        <v>2275</v>
      </c>
      <c r="P590" s="2">
        <v>46223</v>
      </c>
    </row>
    <row r="591" spans="1:17" ht="15.75" x14ac:dyDescent="0.25">
      <c r="A591">
        <v>2026</v>
      </c>
      <c r="B591" s="2">
        <v>46113</v>
      </c>
      <c r="C591" s="2">
        <v>46203</v>
      </c>
      <c r="D591" t="s">
        <v>50</v>
      </c>
      <c r="E591" s="8" t="s">
        <v>78</v>
      </c>
      <c r="F591" t="s">
        <v>126</v>
      </c>
      <c r="G591" t="s">
        <v>126</v>
      </c>
      <c r="H591" s="8" t="s">
        <v>184</v>
      </c>
      <c r="I591" s="8" t="s">
        <v>709</v>
      </c>
      <c r="J591" s="8" t="s">
        <v>1753</v>
      </c>
      <c r="K591" s="8" t="s">
        <v>2018</v>
      </c>
      <c r="L591" t="s">
        <v>61</v>
      </c>
      <c r="N591" t="s">
        <v>2274</v>
      </c>
      <c r="O591" s="4" t="s">
        <v>2275</v>
      </c>
      <c r="P591" s="2">
        <v>46223</v>
      </c>
      <c r="Q591" s="10" t="s">
        <v>2277</v>
      </c>
    </row>
    <row r="592" spans="1:17" x14ac:dyDescent="0.25">
      <c r="A592">
        <v>2026</v>
      </c>
      <c r="B592" s="2">
        <v>46113</v>
      </c>
      <c r="C592" s="2">
        <v>46203</v>
      </c>
      <c r="D592" t="s">
        <v>50</v>
      </c>
      <c r="E592" s="8" t="s">
        <v>72</v>
      </c>
      <c r="F592" t="s">
        <v>121</v>
      </c>
      <c r="G592" t="s">
        <v>121</v>
      </c>
      <c r="H592" s="8" t="s">
        <v>208</v>
      </c>
      <c r="I592" s="8" t="s">
        <v>560</v>
      </c>
      <c r="J592" s="8" t="s">
        <v>1754</v>
      </c>
      <c r="K592" s="8" t="s">
        <v>1663</v>
      </c>
      <c r="L592" t="s">
        <v>61</v>
      </c>
      <c r="M592" t="s">
        <v>63</v>
      </c>
      <c r="N592" t="s">
        <v>2274</v>
      </c>
      <c r="O592" s="4" t="s">
        <v>2275</v>
      </c>
      <c r="P592" s="2">
        <v>46223</v>
      </c>
    </row>
    <row r="593" spans="1:17" x14ac:dyDescent="0.25">
      <c r="A593">
        <v>2026</v>
      </c>
      <c r="B593" s="2">
        <v>46113</v>
      </c>
      <c r="C593" s="2">
        <v>46203</v>
      </c>
      <c r="D593" t="s">
        <v>50</v>
      </c>
      <c r="E593" s="8" t="s">
        <v>80</v>
      </c>
      <c r="F593" t="s">
        <v>128</v>
      </c>
      <c r="G593" t="s">
        <v>128</v>
      </c>
      <c r="H593" s="8" t="s">
        <v>160</v>
      </c>
      <c r="I593" s="8" t="s">
        <v>710</v>
      </c>
      <c r="J593" s="8" t="s">
        <v>1755</v>
      </c>
      <c r="K593" s="8" t="s">
        <v>1505</v>
      </c>
      <c r="L593" t="s">
        <v>61</v>
      </c>
      <c r="M593" t="s">
        <v>63</v>
      </c>
      <c r="N593" t="s">
        <v>2274</v>
      </c>
      <c r="O593" s="4" t="s">
        <v>2275</v>
      </c>
      <c r="P593" s="2">
        <v>46223</v>
      </c>
    </row>
    <row r="594" spans="1:17" x14ac:dyDescent="0.25">
      <c r="A594">
        <v>2026</v>
      </c>
      <c r="B594" s="2">
        <v>46113</v>
      </c>
      <c r="C594" s="2">
        <v>46203</v>
      </c>
      <c r="D594" t="s">
        <v>50</v>
      </c>
      <c r="E594" s="8" t="s">
        <v>76</v>
      </c>
      <c r="F594" t="s">
        <v>124</v>
      </c>
      <c r="G594" t="s">
        <v>124</v>
      </c>
      <c r="H594" s="8" t="s">
        <v>180</v>
      </c>
      <c r="I594" s="8" t="s">
        <v>1282</v>
      </c>
      <c r="J594" s="8" t="s">
        <v>1755</v>
      </c>
      <c r="K594" s="8" t="s">
        <v>2039</v>
      </c>
      <c r="L594" t="s">
        <v>61</v>
      </c>
      <c r="M594" t="s">
        <v>62</v>
      </c>
      <c r="N594" t="s">
        <v>2274</v>
      </c>
      <c r="O594" s="4" t="s">
        <v>2275</v>
      </c>
      <c r="P594" s="2">
        <v>46223</v>
      </c>
    </row>
    <row r="595" spans="1:17" x14ac:dyDescent="0.25">
      <c r="A595">
        <v>2026</v>
      </c>
      <c r="B595" s="2">
        <v>46113</v>
      </c>
      <c r="C595" s="2">
        <v>46203</v>
      </c>
      <c r="D595" t="s">
        <v>50</v>
      </c>
      <c r="E595" s="8" t="s">
        <v>76</v>
      </c>
      <c r="F595" t="s">
        <v>124</v>
      </c>
      <c r="G595" t="s">
        <v>124</v>
      </c>
      <c r="H595" s="8" t="s">
        <v>182</v>
      </c>
      <c r="I595" s="8" t="s">
        <v>711</v>
      </c>
      <c r="J595" s="8" t="s">
        <v>1755</v>
      </c>
      <c r="K595" s="8" t="s">
        <v>1913</v>
      </c>
      <c r="L595" t="s">
        <v>61</v>
      </c>
      <c r="M595" t="s">
        <v>63</v>
      </c>
      <c r="N595" t="s">
        <v>2274</v>
      </c>
      <c r="O595" s="4" t="s">
        <v>2275</v>
      </c>
      <c r="P595" s="2">
        <v>46223</v>
      </c>
    </row>
    <row r="596" spans="1:17" x14ac:dyDescent="0.25">
      <c r="A596">
        <v>2026</v>
      </c>
      <c r="B596" s="2">
        <v>46113</v>
      </c>
      <c r="C596" s="2">
        <v>46203</v>
      </c>
      <c r="D596" t="s">
        <v>50</v>
      </c>
      <c r="E596" s="8" t="s">
        <v>72</v>
      </c>
      <c r="F596" t="s">
        <v>121</v>
      </c>
      <c r="G596" t="s">
        <v>121</v>
      </c>
      <c r="H596" s="8" t="s">
        <v>202</v>
      </c>
      <c r="I596" s="8" t="s">
        <v>411</v>
      </c>
      <c r="J596" s="8" t="s">
        <v>1755</v>
      </c>
      <c r="K596" s="8" t="s">
        <v>1703</v>
      </c>
      <c r="L596" t="s">
        <v>61</v>
      </c>
      <c r="M596" t="s">
        <v>63</v>
      </c>
      <c r="N596" t="s">
        <v>2274</v>
      </c>
      <c r="O596" s="4" t="s">
        <v>2275</v>
      </c>
      <c r="P596" s="2">
        <v>46223</v>
      </c>
    </row>
    <row r="597" spans="1:17" x14ac:dyDescent="0.25">
      <c r="A597">
        <v>2026</v>
      </c>
      <c r="B597" s="2">
        <v>46113</v>
      </c>
      <c r="C597" s="2">
        <v>46203</v>
      </c>
      <c r="D597" t="s">
        <v>50</v>
      </c>
      <c r="E597" s="8" t="s">
        <v>72</v>
      </c>
      <c r="F597" t="s">
        <v>121</v>
      </c>
      <c r="G597" t="s">
        <v>121</v>
      </c>
      <c r="H597" s="8" t="s">
        <v>169</v>
      </c>
      <c r="I597" s="8" t="s">
        <v>712</v>
      </c>
      <c r="J597" s="8" t="s">
        <v>1755</v>
      </c>
      <c r="K597" s="8" t="s">
        <v>1755</v>
      </c>
      <c r="L597" t="s">
        <v>60</v>
      </c>
      <c r="M597" t="s">
        <v>63</v>
      </c>
      <c r="N597" t="s">
        <v>2274</v>
      </c>
      <c r="O597" s="4" t="s">
        <v>2275</v>
      </c>
      <c r="P597" s="2">
        <v>46223</v>
      </c>
    </row>
    <row r="598" spans="1:17" x14ac:dyDescent="0.25">
      <c r="A598">
        <v>2026</v>
      </c>
      <c r="B598" s="2">
        <v>46113</v>
      </c>
      <c r="C598" s="2">
        <v>46203</v>
      </c>
      <c r="D598" t="s">
        <v>50</v>
      </c>
      <c r="E598" s="8" t="s">
        <v>73</v>
      </c>
      <c r="F598" t="s">
        <v>2290</v>
      </c>
      <c r="G598" t="s">
        <v>2290</v>
      </c>
      <c r="H598" s="8" t="s">
        <v>165</v>
      </c>
      <c r="I598" s="8" t="s">
        <v>713</v>
      </c>
      <c r="J598" s="8" t="s">
        <v>1756</v>
      </c>
      <c r="K598" s="8" t="s">
        <v>1530</v>
      </c>
      <c r="L598" t="s">
        <v>61</v>
      </c>
      <c r="M598" t="s">
        <v>63</v>
      </c>
      <c r="N598" t="s">
        <v>2274</v>
      </c>
      <c r="O598" s="4" t="s">
        <v>2275</v>
      </c>
      <c r="P598" s="2">
        <v>46223</v>
      </c>
    </row>
    <row r="599" spans="1:17" x14ac:dyDescent="0.25">
      <c r="A599">
        <v>2026</v>
      </c>
      <c r="B599" s="2">
        <v>46113</v>
      </c>
      <c r="C599" s="2">
        <v>46203</v>
      </c>
      <c r="D599" t="s">
        <v>50</v>
      </c>
      <c r="E599" s="8" t="s">
        <v>67</v>
      </c>
      <c r="F599" t="s">
        <v>116</v>
      </c>
      <c r="G599" t="s">
        <v>116</v>
      </c>
      <c r="H599" s="8" t="s">
        <v>163</v>
      </c>
      <c r="I599" s="8" t="s">
        <v>714</v>
      </c>
      <c r="J599" s="8" t="s">
        <v>1756</v>
      </c>
      <c r="K599" s="8" t="s">
        <v>1703</v>
      </c>
      <c r="L599" t="s">
        <v>61</v>
      </c>
      <c r="M599" t="s">
        <v>63</v>
      </c>
      <c r="N599" t="s">
        <v>2274</v>
      </c>
      <c r="O599" s="4" t="s">
        <v>2275</v>
      </c>
      <c r="P599" s="2">
        <v>46223</v>
      </c>
    </row>
    <row r="600" spans="1:17" x14ac:dyDescent="0.25">
      <c r="A600">
        <v>2026</v>
      </c>
      <c r="B600" s="2">
        <v>46113</v>
      </c>
      <c r="C600" s="2">
        <v>46203</v>
      </c>
      <c r="D600" t="s">
        <v>50</v>
      </c>
      <c r="E600" s="8" t="s">
        <v>78</v>
      </c>
      <c r="F600" t="s">
        <v>126</v>
      </c>
      <c r="G600" t="s">
        <v>126</v>
      </c>
      <c r="H600" s="8" t="s">
        <v>178</v>
      </c>
      <c r="I600" s="8" t="s">
        <v>715</v>
      </c>
      <c r="J600" s="8" t="s">
        <v>1757</v>
      </c>
      <c r="K600" s="8" t="s">
        <v>1701</v>
      </c>
      <c r="L600" t="s">
        <v>61</v>
      </c>
      <c r="M600" t="s">
        <v>63</v>
      </c>
      <c r="N600" t="s">
        <v>2274</v>
      </c>
      <c r="O600" s="4" t="s">
        <v>2275</v>
      </c>
      <c r="P600" s="2">
        <v>46223</v>
      </c>
    </row>
    <row r="601" spans="1:17" x14ac:dyDescent="0.25">
      <c r="A601">
        <v>2026</v>
      </c>
      <c r="B601" s="2">
        <v>46113</v>
      </c>
      <c r="C601" s="2">
        <v>46203</v>
      </c>
      <c r="D601" t="s">
        <v>50</v>
      </c>
      <c r="E601" s="8" t="s">
        <v>69</v>
      </c>
      <c r="F601" t="s">
        <v>118</v>
      </c>
      <c r="G601" t="s">
        <v>118</v>
      </c>
      <c r="H601" s="8" t="s">
        <v>189</v>
      </c>
      <c r="I601" s="8" t="s">
        <v>716</v>
      </c>
      <c r="J601" s="8" t="s">
        <v>1757</v>
      </c>
      <c r="K601" s="8" t="s">
        <v>1757</v>
      </c>
      <c r="L601" t="s">
        <v>60</v>
      </c>
      <c r="M601" t="s">
        <v>63</v>
      </c>
      <c r="N601" t="s">
        <v>2274</v>
      </c>
      <c r="O601" s="4" t="s">
        <v>2275</v>
      </c>
      <c r="P601" s="2">
        <v>46223</v>
      </c>
    </row>
    <row r="602" spans="1:17" x14ac:dyDescent="0.25">
      <c r="A602">
        <v>2026</v>
      </c>
      <c r="B602" s="2">
        <v>46113</v>
      </c>
      <c r="C602" s="2">
        <v>46203</v>
      </c>
      <c r="D602" t="s">
        <v>50</v>
      </c>
      <c r="E602" s="8" t="s">
        <v>67</v>
      </c>
      <c r="F602" t="s">
        <v>116</v>
      </c>
      <c r="G602" t="s">
        <v>116</v>
      </c>
      <c r="H602" s="8" t="s">
        <v>179</v>
      </c>
      <c r="I602" s="8" t="s">
        <v>717</v>
      </c>
      <c r="J602" s="8" t="s">
        <v>1758</v>
      </c>
      <c r="K602" s="8" t="s">
        <v>1693</v>
      </c>
      <c r="L602" t="s">
        <v>61</v>
      </c>
      <c r="M602" t="s">
        <v>63</v>
      </c>
      <c r="N602" t="s">
        <v>2274</v>
      </c>
      <c r="O602" s="4" t="s">
        <v>2275</v>
      </c>
      <c r="P602" s="2">
        <v>46223</v>
      </c>
    </row>
    <row r="603" spans="1:17" x14ac:dyDescent="0.25">
      <c r="A603">
        <v>2026</v>
      </c>
      <c r="B603" s="2">
        <v>46113</v>
      </c>
      <c r="C603" s="2">
        <v>46203</v>
      </c>
      <c r="D603" t="s">
        <v>50</v>
      </c>
      <c r="E603" s="8" t="s">
        <v>80</v>
      </c>
      <c r="F603" t="s">
        <v>128</v>
      </c>
      <c r="G603" t="s">
        <v>128</v>
      </c>
      <c r="H603" s="8" t="s">
        <v>163</v>
      </c>
      <c r="I603" s="8" t="s">
        <v>718</v>
      </c>
      <c r="J603" s="8" t="s">
        <v>1758</v>
      </c>
      <c r="K603" s="8" t="s">
        <v>1693</v>
      </c>
      <c r="L603" t="s">
        <v>60</v>
      </c>
      <c r="M603" t="s">
        <v>63</v>
      </c>
      <c r="N603" t="s">
        <v>2274</v>
      </c>
      <c r="O603" s="4" t="s">
        <v>2275</v>
      </c>
      <c r="P603" s="2">
        <v>46223</v>
      </c>
    </row>
    <row r="604" spans="1:17" x14ac:dyDescent="0.25">
      <c r="A604">
        <v>2026</v>
      </c>
      <c r="B604" s="2">
        <v>46113</v>
      </c>
      <c r="C604" s="2">
        <v>46203</v>
      </c>
      <c r="D604" t="s">
        <v>50</v>
      </c>
      <c r="E604" s="8" t="s">
        <v>84</v>
      </c>
      <c r="F604" t="s">
        <v>129</v>
      </c>
      <c r="G604" t="s">
        <v>129</v>
      </c>
      <c r="H604" s="8" t="s">
        <v>203</v>
      </c>
      <c r="I604" s="8" t="s">
        <v>417</v>
      </c>
      <c r="J604" s="8" t="s">
        <v>1758</v>
      </c>
      <c r="K604" s="8" t="s">
        <v>1693</v>
      </c>
      <c r="L604" t="s">
        <v>60</v>
      </c>
      <c r="M604" t="s">
        <v>63</v>
      </c>
      <c r="N604" t="s">
        <v>2274</v>
      </c>
      <c r="O604" s="4" t="s">
        <v>2275</v>
      </c>
      <c r="P604" s="2">
        <v>46223</v>
      </c>
    </row>
    <row r="605" spans="1:17" x14ac:dyDescent="0.25">
      <c r="A605">
        <v>2026</v>
      </c>
      <c r="B605" s="2">
        <v>46113</v>
      </c>
      <c r="C605" s="2">
        <v>46203</v>
      </c>
      <c r="D605" t="s">
        <v>50</v>
      </c>
      <c r="E605" s="8" t="s">
        <v>74</v>
      </c>
      <c r="F605" t="s">
        <v>122</v>
      </c>
      <c r="G605" t="s">
        <v>122</v>
      </c>
      <c r="H605" s="8" t="s">
        <v>166</v>
      </c>
      <c r="I605" s="8" t="s">
        <v>719</v>
      </c>
      <c r="J605" s="8" t="s">
        <v>1759</v>
      </c>
      <c r="K605" s="8" t="s">
        <v>1812</v>
      </c>
      <c r="L605" t="s">
        <v>60</v>
      </c>
      <c r="M605" t="s">
        <v>63</v>
      </c>
      <c r="N605" t="s">
        <v>2274</v>
      </c>
      <c r="O605" s="4" t="s">
        <v>2275</v>
      </c>
      <c r="P605" s="2">
        <v>46223</v>
      </c>
    </row>
    <row r="606" spans="1:17" x14ac:dyDescent="0.25">
      <c r="A606">
        <v>2026</v>
      </c>
      <c r="B606" s="2">
        <v>46113</v>
      </c>
      <c r="C606" s="2">
        <v>46203</v>
      </c>
      <c r="D606" t="s">
        <v>50</v>
      </c>
      <c r="E606" s="8" t="s">
        <v>72</v>
      </c>
      <c r="F606" t="s">
        <v>121</v>
      </c>
      <c r="G606" t="s">
        <v>121</v>
      </c>
      <c r="H606" s="8" t="s">
        <v>183</v>
      </c>
      <c r="I606" s="8" t="s">
        <v>720</v>
      </c>
      <c r="J606" s="8" t="s">
        <v>1759</v>
      </c>
      <c r="K606" s="8" t="s">
        <v>1558</v>
      </c>
      <c r="L606" t="s">
        <v>61</v>
      </c>
      <c r="M606" t="s">
        <v>63</v>
      </c>
      <c r="N606" t="s">
        <v>2274</v>
      </c>
      <c r="O606" s="4" t="s">
        <v>2275</v>
      </c>
      <c r="P606" s="2">
        <v>46223</v>
      </c>
    </row>
    <row r="607" spans="1:17" ht="15.75" x14ac:dyDescent="0.25">
      <c r="A607">
        <v>2026</v>
      </c>
      <c r="B607" s="2">
        <v>46113</v>
      </c>
      <c r="C607" s="2">
        <v>46203</v>
      </c>
      <c r="D607" t="s">
        <v>50</v>
      </c>
      <c r="E607" s="8" t="s">
        <v>72</v>
      </c>
      <c r="F607" t="s">
        <v>121</v>
      </c>
      <c r="G607" t="s">
        <v>121</v>
      </c>
      <c r="H607" s="8" t="s">
        <v>202</v>
      </c>
      <c r="I607" s="8" t="s">
        <v>721</v>
      </c>
      <c r="J607" s="8" t="s">
        <v>1759</v>
      </c>
      <c r="K607" s="8" t="s">
        <v>1740</v>
      </c>
      <c r="L607" t="s">
        <v>61</v>
      </c>
      <c r="N607" t="s">
        <v>2274</v>
      </c>
      <c r="O607" s="4" t="s">
        <v>2275</v>
      </c>
      <c r="P607" s="2">
        <v>46223</v>
      </c>
      <c r="Q607" s="10" t="s">
        <v>2277</v>
      </c>
    </row>
    <row r="608" spans="1:17" x14ac:dyDescent="0.25">
      <c r="A608">
        <v>2026</v>
      </c>
      <c r="B608" s="2">
        <v>46113</v>
      </c>
      <c r="C608" s="2">
        <v>46203</v>
      </c>
      <c r="D608" t="s">
        <v>50</v>
      </c>
      <c r="E608" s="8" t="s">
        <v>72</v>
      </c>
      <c r="F608" t="s">
        <v>121</v>
      </c>
      <c r="G608" t="s">
        <v>121</v>
      </c>
      <c r="H608" s="8" t="s">
        <v>189</v>
      </c>
      <c r="I608" s="8" t="s">
        <v>722</v>
      </c>
      <c r="J608" s="8" t="s">
        <v>1759</v>
      </c>
      <c r="K608" s="8" t="s">
        <v>1757</v>
      </c>
      <c r="L608" t="s">
        <v>60</v>
      </c>
      <c r="M608" t="s">
        <v>63</v>
      </c>
      <c r="N608" t="s">
        <v>2274</v>
      </c>
      <c r="O608" s="4" t="s">
        <v>2275</v>
      </c>
      <c r="P608" s="2">
        <v>46223</v>
      </c>
    </row>
    <row r="609" spans="1:16" x14ac:dyDescent="0.25">
      <c r="A609">
        <v>2026</v>
      </c>
      <c r="B609" s="2">
        <v>46113</v>
      </c>
      <c r="C609" s="2">
        <v>46203</v>
      </c>
      <c r="D609" t="s">
        <v>50</v>
      </c>
      <c r="E609" s="8" t="s">
        <v>70</v>
      </c>
      <c r="F609" t="s">
        <v>119</v>
      </c>
      <c r="G609" t="s">
        <v>119</v>
      </c>
      <c r="H609" s="8" t="s">
        <v>189</v>
      </c>
      <c r="I609" s="8" t="s">
        <v>723</v>
      </c>
      <c r="J609" s="8" t="s">
        <v>1759</v>
      </c>
      <c r="K609" s="8" t="s">
        <v>1757</v>
      </c>
      <c r="L609" t="s">
        <v>60</v>
      </c>
      <c r="M609" t="s">
        <v>63</v>
      </c>
      <c r="N609" t="s">
        <v>2274</v>
      </c>
      <c r="O609" s="4" t="s">
        <v>2275</v>
      </c>
      <c r="P609" s="2">
        <v>46223</v>
      </c>
    </row>
    <row r="610" spans="1:16" x14ac:dyDescent="0.25">
      <c r="A610">
        <v>2026</v>
      </c>
      <c r="B610" s="2">
        <v>46113</v>
      </c>
      <c r="C610" s="2">
        <v>46203</v>
      </c>
      <c r="D610" t="s">
        <v>50</v>
      </c>
      <c r="E610" s="8" t="s">
        <v>80</v>
      </c>
      <c r="F610" t="s">
        <v>128</v>
      </c>
      <c r="G610" t="s">
        <v>128</v>
      </c>
      <c r="H610" s="8" t="s">
        <v>165</v>
      </c>
      <c r="I610" s="8" t="s">
        <v>724</v>
      </c>
      <c r="J610" s="8" t="s">
        <v>1760</v>
      </c>
      <c r="K610" s="8" t="s">
        <v>1646</v>
      </c>
      <c r="L610" t="s">
        <v>61</v>
      </c>
      <c r="M610" t="s">
        <v>63</v>
      </c>
      <c r="N610" t="s">
        <v>2274</v>
      </c>
      <c r="O610" s="4" t="s">
        <v>2275</v>
      </c>
      <c r="P610" s="2">
        <v>46223</v>
      </c>
    </row>
    <row r="611" spans="1:16" x14ac:dyDescent="0.25">
      <c r="A611">
        <v>2026</v>
      </c>
      <c r="B611" s="2">
        <v>46113</v>
      </c>
      <c r="C611" s="2">
        <v>46203</v>
      </c>
      <c r="D611" t="s">
        <v>50</v>
      </c>
      <c r="E611" s="8" t="s">
        <v>66</v>
      </c>
      <c r="F611" t="s">
        <v>115</v>
      </c>
      <c r="G611" t="s">
        <v>115</v>
      </c>
      <c r="H611" s="8" t="s">
        <v>189</v>
      </c>
      <c r="I611" s="8" t="s">
        <v>725</v>
      </c>
      <c r="J611" s="8" t="s">
        <v>1760</v>
      </c>
      <c r="K611" s="8" t="s">
        <v>1701</v>
      </c>
      <c r="L611" t="s">
        <v>61</v>
      </c>
      <c r="M611" t="s">
        <v>63</v>
      </c>
      <c r="N611" t="s">
        <v>2274</v>
      </c>
      <c r="O611" s="4" t="s">
        <v>2275</v>
      </c>
      <c r="P611" s="2">
        <v>46223</v>
      </c>
    </row>
    <row r="612" spans="1:16" x14ac:dyDescent="0.25">
      <c r="A612">
        <v>2026</v>
      </c>
      <c r="B612" s="2">
        <v>46113</v>
      </c>
      <c r="C612" s="2">
        <v>46203</v>
      </c>
      <c r="D612" t="s">
        <v>50</v>
      </c>
      <c r="E612" s="8" t="s">
        <v>77</v>
      </c>
      <c r="F612" t="s">
        <v>125</v>
      </c>
      <c r="G612" t="s">
        <v>125</v>
      </c>
      <c r="H612" s="8" t="s">
        <v>162</v>
      </c>
      <c r="I612" s="8" t="s">
        <v>726</v>
      </c>
      <c r="J612" s="8" t="s">
        <v>1761</v>
      </c>
      <c r="K612" s="8" t="s">
        <v>1908</v>
      </c>
      <c r="L612" t="s">
        <v>61</v>
      </c>
      <c r="M612" t="s">
        <v>63</v>
      </c>
      <c r="N612" t="s">
        <v>2274</v>
      </c>
      <c r="O612" s="4" t="s">
        <v>2275</v>
      </c>
      <c r="P612" s="2">
        <v>46223</v>
      </c>
    </row>
    <row r="613" spans="1:16" x14ac:dyDescent="0.25">
      <c r="A613">
        <v>2026</v>
      </c>
      <c r="B613" s="2">
        <v>46113</v>
      </c>
      <c r="C613" s="2">
        <v>46203</v>
      </c>
      <c r="D613" t="s">
        <v>50</v>
      </c>
      <c r="E613" s="8" t="s">
        <v>65</v>
      </c>
      <c r="F613" t="s">
        <v>2289</v>
      </c>
      <c r="G613" t="s">
        <v>2289</v>
      </c>
      <c r="H613" s="8" t="s">
        <v>171</v>
      </c>
      <c r="I613" s="8" t="s">
        <v>727</v>
      </c>
      <c r="J613" s="8" t="s">
        <v>1762</v>
      </c>
      <c r="K613" s="8" t="s">
        <v>1533</v>
      </c>
      <c r="L613" t="s">
        <v>60</v>
      </c>
      <c r="M613" t="s">
        <v>63</v>
      </c>
      <c r="N613" t="s">
        <v>2274</v>
      </c>
      <c r="O613" s="4" t="s">
        <v>2275</v>
      </c>
      <c r="P613" s="2">
        <v>46223</v>
      </c>
    </row>
    <row r="614" spans="1:16" x14ac:dyDescent="0.25">
      <c r="A614">
        <v>2026</v>
      </c>
      <c r="B614" s="2">
        <v>46113</v>
      </c>
      <c r="C614" s="2">
        <v>46203</v>
      </c>
      <c r="D614" t="s">
        <v>50</v>
      </c>
      <c r="E614" s="8" t="s">
        <v>68</v>
      </c>
      <c r="F614" t="s">
        <v>117</v>
      </c>
      <c r="G614" t="s">
        <v>117</v>
      </c>
      <c r="H614" s="8" t="s">
        <v>186</v>
      </c>
      <c r="I614" s="8" t="s">
        <v>728</v>
      </c>
      <c r="J614" s="8" t="s">
        <v>1763</v>
      </c>
      <c r="K614" s="8" t="s">
        <v>1597</v>
      </c>
      <c r="L614" t="s">
        <v>60</v>
      </c>
      <c r="M614" t="s">
        <v>63</v>
      </c>
      <c r="N614" t="s">
        <v>2274</v>
      </c>
      <c r="O614" s="4" t="s">
        <v>2275</v>
      </c>
      <c r="P614" s="2">
        <v>46223</v>
      </c>
    </row>
    <row r="615" spans="1:16" x14ac:dyDescent="0.25">
      <c r="A615">
        <v>2026</v>
      </c>
      <c r="B615" s="2">
        <v>46113</v>
      </c>
      <c r="C615" s="2">
        <v>46203</v>
      </c>
      <c r="D615" t="s">
        <v>50</v>
      </c>
      <c r="E615" s="8" t="s">
        <v>66</v>
      </c>
      <c r="F615" t="s">
        <v>115</v>
      </c>
      <c r="G615" t="s">
        <v>115</v>
      </c>
      <c r="H615" s="8" t="s">
        <v>197</v>
      </c>
      <c r="I615" s="8" t="s">
        <v>729</v>
      </c>
      <c r="J615" s="8" t="s">
        <v>1764</v>
      </c>
      <c r="K615" s="8" t="s">
        <v>2132</v>
      </c>
      <c r="L615" t="s">
        <v>61</v>
      </c>
      <c r="M615" t="s">
        <v>63</v>
      </c>
      <c r="N615" t="s">
        <v>2274</v>
      </c>
      <c r="O615" s="4" t="s">
        <v>2275</v>
      </c>
      <c r="P615" s="2">
        <v>46223</v>
      </c>
    </row>
    <row r="616" spans="1:16" x14ac:dyDescent="0.25">
      <c r="A616">
        <v>2026</v>
      </c>
      <c r="B616" s="2">
        <v>46113</v>
      </c>
      <c r="C616" s="2">
        <v>46203</v>
      </c>
      <c r="D616" t="s">
        <v>50</v>
      </c>
      <c r="E616" s="8" t="s">
        <v>67</v>
      </c>
      <c r="F616" t="s">
        <v>116</v>
      </c>
      <c r="G616" t="s">
        <v>116</v>
      </c>
      <c r="H616" s="8" t="s">
        <v>169</v>
      </c>
      <c r="I616" s="8" t="s">
        <v>730</v>
      </c>
      <c r="J616" s="8" t="s">
        <v>1765</v>
      </c>
      <c r="K616" s="8" t="s">
        <v>1800</v>
      </c>
      <c r="L616" t="s">
        <v>61</v>
      </c>
      <c r="M616" t="s">
        <v>63</v>
      </c>
      <c r="N616" t="s">
        <v>2274</v>
      </c>
      <c r="O616" s="4" t="s">
        <v>2275</v>
      </c>
      <c r="P616" s="2">
        <v>46223</v>
      </c>
    </row>
    <row r="617" spans="1:16" x14ac:dyDescent="0.25">
      <c r="A617">
        <v>2026</v>
      </c>
      <c r="B617" s="2">
        <v>46113</v>
      </c>
      <c r="C617" s="2">
        <v>46203</v>
      </c>
      <c r="D617" t="s">
        <v>50</v>
      </c>
      <c r="E617" s="8" t="s">
        <v>67</v>
      </c>
      <c r="F617" t="s">
        <v>116</v>
      </c>
      <c r="G617" t="s">
        <v>116</v>
      </c>
      <c r="H617" s="8" t="s">
        <v>184</v>
      </c>
      <c r="I617" s="8" t="s">
        <v>235</v>
      </c>
      <c r="J617" s="8" t="s">
        <v>1765</v>
      </c>
      <c r="K617" s="8" t="s">
        <v>1818</v>
      </c>
      <c r="L617" t="s">
        <v>61</v>
      </c>
      <c r="M617" t="s">
        <v>63</v>
      </c>
      <c r="N617" t="s">
        <v>2274</v>
      </c>
      <c r="O617" s="4" t="s">
        <v>2275</v>
      </c>
      <c r="P617" s="2">
        <v>46223</v>
      </c>
    </row>
    <row r="618" spans="1:16" x14ac:dyDescent="0.25">
      <c r="A618">
        <v>2026</v>
      </c>
      <c r="B618" s="2">
        <v>46113</v>
      </c>
      <c r="C618" s="2">
        <v>46203</v>
      </c>
      <c r="D618" t="s">
        <v>50</v>
      </c>
      <c r="E618" s="8" t="s">
        <v>66</v>
      </c>
      <c r="F618" t="s">
        <v>115</v>
      </c>
      <c r="G618" t="s">
        <v>115</v>
      </c>
      <c r="H618" s="8" t="s">
        <v>171</v>
      </c>
      <c r="I618" s="8" t="s">
        <v>731</v>
      </c>
      <c r="J618" s="8" t="s">
        <v>1765</v>
      </c>
      <c r="K618" s="8" t="s">
        <v>2133</v>
      </c>
      <c r="L618" t="s">
        <v>61</v>
      </c>
      <c r="M618" t="s">
        <v>63</v>
      </c>
      <c r="N618" t="s">
        <v>2274</v>
      </c>
      <c r="O618" s="4" t="s">
        <v>2275</v>
      </c>
      <c r="P618" s="2">
        <v>46223</v>
      </c>
    </row>
    <row r="619" spans="1:16" x14ac:dyDescent="0.25">
      <c r="A619">
        <v>2026</v>
      </c>
      <c r="B619" s="2">
        <v>46113</v>
      </c>
      <c r="C619" s="2">
        <v>46203</v>
      </c>
      <c r="D619" t="s">
        <v>50</v>
      </c>
      <c r="E619" s="8" t="s">
        <v>77</v>
      </c>
      <c r="F619" t="s">
        <v>125</v>
      </c>
      <c r="G619" t="s">
        <v>125</v>
      </c>
      <c r="H619" s="8" t="s">
        <v>163</v>
      </c>
      <c r="I619" s="8" t="s">
        <v>732</v>
      </c>
      <c r="J619" s="8" t="s">
        <v>1766</v>
      </c>
      <c r="K619" s="8" t="s">
        <v>1695</v>
      </c>
      <c r="L619" t="s">
        <v>61</v>
      </c>
      <c r="M619" t="s">
        <v>63</v>
      </c>
      <c r="N619" t="s">
        <v>2274</v>
      </c>
      <c r="O619" s="4" t="s">
        <v>2275</v>
      </c>
      <c r="P619" s="2">
        <v>46223</v>
      </c>
    </row>
    <row r="620" spans="1:16" x14ac:dyDescent="0.25">
      <c r="A620">
        <v>2026</v>
      </c>
      <c r="B620" s="2">
        <v>46113</v>
      </c>
      <c r="C620" s="2">
        <v>46203</v>
      </c>
      <c r="D620" t="s">
        <v>50</v>
      </c>
      <c r="E620" s="8" t="s">
        <v>71</v>
      </c>
      <c r="F620" t="s">
        <v>120</v>
      </c>
      <c r="G620" t="s">
        <v>120</v>
      </c>
      <c r="H620" s="8" t="s">
        <v>184</v>
      </c>
      <c r="I620" s="8" t="s">
        <v>733</v>
      </c>
      <c r="J620" s="8" t="s">
        <v>1767</v>
      </c>
      <c r="K620" s="8" t="s">
        <v>1859</v>
      </c>
      <c r="L620" t="s">
        <v>61</v>
      </c>
      <c r="M620" t="s">
        <v>63</v>
      </c>
      <c r="N620" t="s">
        <v>2274</v>
      </c>
      <c r="O620" s="4" t="s">
        <v>2275</v>
      </c>
      <c r="P620" s="2">
        <v>46223</v>
      </c>
    </row>
    <row r="621" spans="1:16" x14ac:dyDescent="0.25">
      <c r="A621">
        <v>2026</v>
      </c>
      <c r="B621" s="2">
        <v>46113</v>
      </c>
      <c r="C621" s="2">
        <v>46203</v>
      </c>
      <c r="D621" t="s">
        <v>50</v>
      </c>
      <c r="E621" s="8" t="s">
        <v>71</v>
      </c>
      <c r="F621" t="s">
        <v>120</v>
      </c>
      <c r="G621" t="s">
        <v>120</v>
      </c>
      <c r="H621" s="8" t="s">
        <v>168</v>
      </c>
      <c r="I621" s="8" t="s">
        <v>734</v>
      </c>
      <c r="J621" s="8" t="s">
        <v>1768</v>
      </c>
      <c r="K621" s="8" t="s">
        <v>1866</v>
      </c>
      <c r="L621" t="s">
        <v>61</v>
      </c>
      <c r="M621" t="s">
        <v>63</v>
      </c>
      <c r="N621" t="s">
        <v>2274</v>
      </c>
      <c r="O621" s="4" t="s">
        <v>2275</v>
      </c>
      <c r="P621" s="2">
        <v>46223</v>
      </c>
    </row>
    <row r="622" spans="1:16" x14ac:dyDescent="0.25">
      <c r="A622">
        <v>2026</v>
      </c>
      <c r="B622" s="2">
        <v>46113</v>
      </c>
      <c r="C622" s="2">
        <v>46203</v>
      </c>
      <c r="D622" t="s">
        <v>50</v>
      </c>
      <c r="E622" s="8" t="s">
        <v>71</v>
      </c>
      <c r="F622" t="s">
        <v>120</v>
      </c>
      <c r="G622" t="s">
        <v>120</v>
      </c>
      <c r="H622" s="8" t="s">
        <v>184</v>
      </c>
      <c r="I622" s="8" t="s">
        <v>735</v>
      </c>
      <c r="J622" s="8" t="s">
        <v>1768</v>
      </c>
      <c r="K622" s="8" t="s">
        <v>1609</v>
      </c>
      <c r="L622" t="s">
        <v>60</v>
      </c>
      <c r="M622" t="s">
        <v>63</v>
      </c>
      <c r="N622" t="s">
        <v>2274</v>
      </c>
      <c r="O622" s="4" t="s">
        <v>2275</v>
      </c>
      <c r="P622" s="2">
        <v>46223</v>
      </c>
    </row>
    <row r="623" spans="1:16" x14ac:dyDescent="0.25">
      <c r="A623">
        <v>2026</v>
      </c>
      <c r="B623" s="2">
        <v>46113</v>
      </c>
      <c r="C623" s="2">
        <v>46203</v>
      </c>
      <c r="D623" t="s">
        <v>50</v>
      </c>
      <c r="E623" s="8" t="s">
        <v>73</v>
      </c>
      <c r="F623" t="s">
        <v>2290</v>
      </c>
      <c r="G623" t="s">
        <v>2290</v>
      </c>
      <c r="H623" s="8" t="s">
        <v>160</v>
      </c>
      <c r="I623" s="8" t="s">
        <v>736</v>
      </c>
      <c r="J623" s="8" t="s">
        <v>1768</v>
      </c>
      <c r="K623" s="8" t="s">
        <v>1626</v>
      </c>
      <c r="L623" t="s">
        <v>61</v>
      </c>
      <c r="M623" t="s">
        <v>63</v>
      </c>
      <c r="N623" t="s">
        <v>2274</v>
      </c>
      <c r="O623" s="4" t="s">
        <v>2275</v>
      </c>
      <c r="P623" s="2">
        <v>46223</v>
      </c>
    </row>
    <row r="624" spans="1:16" x14ac:dyDescent="0.25">
      <c r="A624">
        <v>2026</v>
      </c>
      <c r="B624" s="2">
        <v>46113</v>
      </c>
      <c r="C624" s="2">
        <v>46203</v>
      </c>
      <c r="D624" t="s">
        <v>50</v>
      </c>
      <c r="E624" s="8" t="s">
        <v>72</v>
      </c>
      <c r="F624" t="s">
        <v>121</v>
      </c>
      <c r="G624" t="s">
        <v>121</v>
      </c>
      <c r="H624" s="8" t="s">
        <v>200</v>
      </c>
      <c r="I624" s="8" t="s">
        <v>322</v>
      </c>
      <c r="J624" s="8" t="s">
        <v>2013</v>
      </c>
      <c r="K624" s="8" t="s">
        <v>1608</v>
      </c>
      <c r="L624" t="s">
        <v>61</v>
      </c>
      <c r="M624" t="s">
        <v>63</v>
      </c>
      <c r="N624" t="s">
        <v>2274</v>
      </c>
      <c r="O624" s="4" t="s">
        <v>2275</v>
      </c>
      <c r="P624" s="2">
        <v>46223</v>
      </c>
    </row>
    <row r="625" spans="1:17" x14ac:dyDescent="0.25">
      <c r="A625">
        <v>2026</v>
      </c>
      <c r="B625" s="2">
        <v>46113</v>
      </c>
      <c r="C625" s="2">
        <v>46203</v>
      </c>
      <c r="D625" t="s">
        <v>50</v>
      </c>
      <c r="E625" s="8" t="s">
        <v>67</v>
      </c>
      <c r="F625" t="s">
        <v>116</v>
      </c>
      <c r="G625" t="s">
        <v>116</v>
      </c>
      <c r="H625" s="8" t="s">
        <v>173</v>
      </c>
      <c r="I625" s="8" t="s">
        <v>292</v>
      </c>
      <c r="J625" s="8" t="s">
        <v>1769</v>
      </c>
      <c r="K625" s="8" t="s">
        <v>239</v>
      </c>
      <c r="L625" t="s">
        <v>60</v>
      </c>
      <c r="M625" t="s">
        <v>63</v>
      </c>
      <c r="N625" t="s">
        <v>2274</v>
      </c>
      <c r="O625" s="4" t="s">
        <v>2275</v>
      </c>
      <c r="P625" s="2">
        <v>46223</v>
      </c>
    </row>
    <row r="626" spans="1:17" x14ac:dyDescent="0.25">
      <c r="A626">
        <v>2026</v>
      </c>
      <c r="B626" s="2">
        <v>46113</v>
      </c>
      <c r="C626" s="2">
        <v>46203</v>
      </c>
      <c r="D626" t="s">
        <v>50</v>
      </c>
      <c r="E626" s="8" t="s">
        <v>68</v>
      </c>
      <c r="F626" t="s">
        <v>117</v>
      </c>
      <c r="G626" t="s">
        <v>117</v>
      </c>
      <c r="H626" s="8" t="s">
        <v>166</v>
      </c>
      <c r="I626" s="8" t="s">
        <v>278</v>
      </c>
      <c r="J626" s="8" t="s">
        <v>1769</v>
      </c>
      <c r="K626" s="8" t="s">
        <v>1768</v>
      </c>
      <c r="L626" t="s">
        <v>61</v>
      </c>
      <c r="M626" t="s">
        <v>63</v>
      </c>
      <c r="N626" t="s">
        <v>2274</v>
      </c>
      <c r="O626" s="4" t="s">
        <v>2275</v>
      </c>
      <c r="P626" s="2">
        <v>46223</v>
      </c>
    </row>
    <row r="627" spans="1:17" x14ac:dyDescent="0.25">
      <c r="A627">
        <v>2026</v>
      </c>
      <c r="B627" s="2">
        <v>46113</v>
      </c>
      <c r="C627" s="2">
        <v>46203</v>
      </c>
      <c r="D627" t="s">
        <v>50</v>
      </c>
      <c r="E627" s="8" t="s">
        <v>66</v>
      </c>
      <c r="F627" t="s">
        <v>115</v>
      </c>
      <c r="G627" t="s">
        <v>115</v>
      </c>
      <c r="H627" s="8" t="s">
        <v>160</v>
      </c>
      <c r="I627" s="8" t="s">
        <v>580</v>
      </c>
      <c r="J627" s="8" t="s">
        <v>1770</v>
      </c>
      <c r="K627" s="8" t="s">
        <v>2134</v>
      </c>
      <c r="L627" t="s">
        <v>61</v>
      </c>
      <c r="M627" t="s">
        <v>63</v>
      </c>
      <c r="N627" t="s">
        <v>2274</v>
      </c>
      <c r="O627" s="4" t="s">
        <v>2275</v>
      </c>
      <c r="P627" s="2">
        <v>46223</v>
      </c>
    </row>
    <row r="628" spans="1:17" x14ac:dyDescent="0.25">
      <c r="A628">
        <v>2026</v>
      </c>
      <c r="B628" s="2">
        <v>46113</v>
      </c>
      <c r="C628" s="2">
        <v>46203</v>
      </c>
      <c r="D628" t="s">
        <v>50</v>
      </c>
      <c r="E628" s="8" t="s">
        <v>81</v>
      </c>
      <c r="F628" t="s">
        <v>2291</v>
      </c>
      <c r="G628" t="s">
        <v>2291</v>
      </c>
      <c r="H628" s="8" t="s">
        <v>195</v>
      </c>
      <c r="I628" s="8" t="s">
        <v>737</v>
      </c>
      <c r="J628" s="8" t="s">
        <v>1771</v>
      </c>
      <c r="K628" s="8" t="s">
        <v>1526</v>
      </c>
      <c r="L628" t="s">
        <v>60</v>
      </c>
      <c r="M628" t="s">
        <v>63</v>
      </c>
      <c r="N628" t="s">
        <v>2274</v>
      </c>
      <c r="O628" s="4" t="s">
        <v>2275</v>
      </c>
      <c r="P628" s="2">
        <v>46223</v>
      </c>
    </row>
    <row r="629" spans="1:17" x14ac:dyDescent="0.25">
      <c r="A629">
        <v>2026</v>
      </c>
      <c r="B629" s="2">
        <v>46113</v>
      </c>
      <c r="C629" s="2">
        <v>46203</v>
      </c>
      <c r="D629" t="s">
        <v>50</v>
      </c>
      <c r="E629" s="8" t="s">
        <v>66</v>
      </c>
      <c r="F629" t="s">
        <v>115</v>
      </c>
      <c r="G629" t="s">
        <v>115</v>
      </c>
      <c r="H629" s="8" t="s">
        <v>166</v>
      </c>
      <c r="I629" s="8" t="s">
        <v>256</v>
      </c>
      <c r="J629" s="8" t="s">
        <v>1772</v>
      </c>
      <c r="K629" s="8" t="s">
        <v>2135</v>
      </c>
      <c r="L629" t="s">
        <v>61</v>
      </c>
      <c r="M629" t="s">
        <v>63</v>
      </c>
      <c r="N629" t="s">
        <v>2274</v>
      </c>
      <c r="O629" s="4" t="s">
        <v>2275</v>
      </c>
      <c r="P629" s="2">
        <v>46223</v>
      </c>
    </row>
    <row r="630" spans="1:17" x14ac:dyDescent="0.25">
      <c r="A630">
        <v>2026</v>
      </c>
      <c r="B630" s="2">
        <v>46113</v>
      </c>
      <c r="C630" s="2">
        <v>46203</v>
      </c>
      <c r="D630" t="s">
        <v>50</v>
      </c>
      <c r="E630" s="8" t="s">
        <v>66</v>
      </c>
      <c r="F630" t="s">
        <v>115</v>
      </c>
      <c r="G630" t="s">
        <v>115</v>
      </c>
      <c r="H630" s="8" t="s">
        <v>162</v>
      </c>
      <c r="I630" s="8" t="s">
        <v>738</v>
      </c>
      <c r="J630" s="8" t="s">
        <v>1773</v>
      </c>
      <c r="K630" s="8" t="s">
        <v>1569</v>
      </c>
      <c r="L630" t="s">
        <v>61</v>
      </c>
      <c r="M630" t="s">
        <v>63</v>
      </c>
      <c r="N630" t="s">
        <v>2274</v>
      </c>
      <c r="O630" s="4" t="s">
        <v>2275</v>
      </c>
      <c r="P630" s="2">
        <v>46223</v>
      </c>
    </row>
    <row r="631" spans="1:17" x14ac:dyDescent="0.25">
      <c r="A631">
        <v>2026</v>
      </c>
      <c r="B631" s="2">
        <v>46113</v>
      </c>
      <c r="C631" s="2">
        <v>46203</v>
      </c>
      <c r="D631" t="s">
        <v>50</v>
      </c>
      <c r="E631" s="8" t="s">
        <v>78</v>
      </c>
      <c r="F631" t="s">
        <v>126</v>
      </c>
      <c r="G631" t="s">
        <v>126</v>
      </c>
      <c r="H631" s="8" t="s">
        <v>186</v>
      </c>
      <c r="I631" s="8" t="s">
        <v>739</v>
      </c>
      <c r="J631" s="8" t="s">
        <v>1774</v>
      </c>
      <c r="K631" s="8" t="s">
        <v>1510</v>
      </c>
      <c r="L631" t="s">
        <v>61</v>
      </c>
      <c r="M631" t="s">
        <v>63</v>
      </c>
      <c r="N631" t="s">
        <v>2274</v>
      </c>
      <c r="O631" s="4" t="s">
        <v>2275</v>
      </c>
      <c r="P631" s="2">
        <v>46223</v>
      </c>
    </row>
    <row r="632" spans="1:17" x14ac:dyDescent="0.25">
      <c r="A632">
        <v>2026</v>
      </c>
      <c r="B632" s="2">
        <v>46113</v>
      </c>
      <c r="C632" s="2">
        <v>46203</v>
      </c>
      <c r="D632" t="s">
        <v>50</v>
      </c>
      <c r="E632" s="8" t="s">
        <v>70</v>
      </c>
      <c r="F632" t="s">
        <v>119</v>
      </c>
      <c r="G632" t="s">
        <v>119</v>
      </c>
      <c r="H632" s="8" t="s">
        <v>195</v>
      </c>
      <c r="I632" s="8" t="s">
        <v>361</v>
      </c>
      <c r="J632" s="8" t="s">
        <v>1775</v>
      </c>
      <c r="K632" s="8" t="s">
        <v>1610</v>
      </c>
      <c r="L632" t="s">
        <v>61</v>
      </c>
      <c r="M632" t="s">
        <v>63</v>
      </c>
      <c r="N632" t="s">
        <v>2274</v>
      </c>
      <c r="O632" s="4" t="s">
        <v>2275</v>
      </c>
      <c r="P632" s="2">
        <v>46223</v>
      </c>
    </row>
    <row r="633" spans="1:17" x14ac:dyDescent="0.25">
      <c r="A633">
        <v>2026</v>
      </c>
      <c r="B633" s="2">
        <v>46113</v>
      </c>
      <c r="C633" s="2">
        <v>46203</v>
      </c>
      <c r="D633" t="s">
        <v>50</v>
      </c>
      <c r="E633" s="8" t="s">
        <v>68</v>
      </c>
      <c r="F633" t="s">
        <v>117</v>
      </c>
      <c r="G633" t="s">
        <v>117</v>
      </c>
      <c r="H633" s="8" t="s">
        <v>160</v>
      </c>
      <c r="I633" s="8" t="s">
        <v>740</v>
      </c>
      <c r="J633" s="8" t="s">
        <v>1776</v>
      </c>
      <c r="K633" s="8" t="s">
        <v>2136</v>
      </c>
      <c r="L633" t="s">
        <v>60</v>
      </c>
      <c r="M633" t="s">
        <v>63</v>
      </c>
      <c r="N633" t="s">
        <v>2274</v>
      </c>
      <c r="O633" s="4" t="s">
        <v>2275</v>
      </c>
      <c r="P633" s="2">
        <v>46223</v>
      </c>
    </row>
    <row r="634" spans="1:17" ht="15.75" thickBot="1" x14ac:dyDescent="0.3">
      <c r="A634">
        <v>2026</v>
      </c>
      <c r="B634" s="2">
        <v>46113</v>
      </c>
      <c r="C634" s="2">
        <v>46203</v>
      </c>
      <c r="D634" t="s">
        <v>50</v>
      </c>
      <c r="E634" s="8" t="s">
        <v>65</v>
      </c>
      <c r="F634" t="s">
        <v>2289</v>
      </c>
      <c r="G634" t="s">
        <v>2289</v>
      </c>
      <c r="H634" s="8" t="s">
        <v>200</v>
      </c>
      <c r="I634" s="8" t="s">
        <v>741</v>
      </c>
      <c r="J634" s="8" t="s">
        <v>1777</v>
      </c>
      <c r="K634" s="8" t="s">
        <v>1508</v>
      </c>
      <c r="L634" t="s">
        <v>61</v>
      </c>
      <c r="M634" t="s">
        <v>62</v>
      </c>
      <c r="N634" t="s">
        <v>2274</v>
      </c>
      <c r="O634" s="4" t="s">
        <v>2275</v>
      </c>
      <c r="P634" s="2">
        <v>46223</v>
      </c>
    </row>
    <row r="635" spans="1:17" x14ac:dyDescent="0.25">
      <c r="A635">
        <v>2026</v>
      </c>
      <c r="B635" s="2">
        <v>46113</v>
      </c>
      <c r="C635" s="2">
        <v>46203</v>
      </c>
      <c r="D635" t="s">
        <v>50</v>
      </c>
      <c r="E635" s="8" t="s">
        <v>70</v>
      </c>
      <c r="F635" t="s">
        <v>119</v>
      </c>
      <c r="G635" t="s">
        <v>119</v>
      </c>
      <c r="H635" s="8" t="s">
        <v>181</v>
      </c>
      <c r="I635" s="8" t="s">
        <v>742</v>
      </c>
      <c r="J635" s="8" t="s">
        <v>1777</v>
      </c>
      <c r="K635" s="8" t="s">
        <v>1630</v>
      </c>
      <c r="L635" t="s">
        <v>61</v>
      </c>
      <c r="N635" t="s">
        <v>2274</v>
      </c>
      <c r="O635" s="4" t="s">
        <v>2275</v>
      </c>
      <c r="P635" s="2">
        <v>46223</v>
      </c>
      <c r="Q635" s="12" t="s">
        <v>2282</v>
      </c>
    </row>
    <row r="636" spans="1:17" x14ac:dyDescent="0.25">
      <c r="A636">
        <v>2026</v>
      </c>
      <c r="B636" s="2">
        <v>46113</v>
      </c>
      <c r="C636" s="2">
        <v>46203</v>
      </c>
      <c r="D636" t="s">
        <v>50</v>
      </c>
      <c r="E636" s="8" t="s">
        <v>69</v>
      </c>
      <c r="F636" t="s">
        <v>118</v>
      </c>
      <c r="G636" t="s">
        <v>118</v>
      </c>
      <c r="H636" s="8" t="s">
        <v>178</v>
      </c>
      <c r="I636" s="8" t="s">
        <v>743</v>
      </c>
      <c r="J636" s="8" t="s">
        <v>1778</v>
      </c>
      <c r="K636" s="8" t="s">
        <v>1609</v>
      </c>
      <c r="L636" t="s">
        <v>61</v>
      </c>
      <c r="M636" t="s">
        <v>63</v>
      </c>
      <c r="N636" t="s">
        <v>2274</v>
      </c>
      <c r="O636" s="4" t="s">
        <v>2275</v>
      </c>
      <c r="P636" s="2">
        <v>46223</v>
      </c>
    </row>
    <row r="637" spans="1:17" x14ac:dyDescent="0.25">
      <c r="A637">
        <v>2026</v>
      </c>
      <c r="B637" s="2">
        <v>46113</v>
      </c>
      <c r="C637" s="2">
        <v>46203</v>
      </c>
      <c r="D637" t="s">
        <v>50</v>
      </c>
      <c r="E637" s="8" t="s">
        <v>67</v>
      </c>
      <c r="F637" t="s">
        <v>116</v>
      </c>
      <c r="G637" t="s">
        <v>116</v>
      </c>
      <c r="H637" s="8" t="s">
        <v>206</v>
      </c>
      <c r="I637" s="8" t="s">
        <v>744</v>
      </c>
      <c r="J637" s="8" t="s">
        <v>1778</v>
      </c>
      <c r="K637" s="8" t="s">
        <v>1693</v>
      </c>
      <c r="L637" t="s">
        <v>61</v>
      </c>
      <c r="M637" t="s">
        <v>63</v>
      </c>
      <c r="N637" t="s">
        <v>2274</v>
      </c>
      <c r="O637" s="4" t="s">
        <v>2275</v>
      </c>
      <c r="P637" s="2">
        <v>46223</v>
      </c>
    </row>
    <row r="638" spans="1:17" x14ac:dyDescent="0.25">
      <c r="A638">
        <v>2026</v>
      </c>
      <c r="B638" s="2">
        <v>46113</v>
      </c>
      <c r="C638" s="2">
        <v>46203</v>
      </c>
      <c r="D638" t="s">
        <v>50</v>
      </c>
      <c r="E638" s="8" t="s">
        <v>68</v>
      </c>
      <c r="F638" t="s">
        <v>117</v>
      </c>
      <c r="G638" t="s">
        <v>117</v>
      </c>
      <c r="H638" s="8" t="s">
        <v>183</v>
      </c>
      <c r="I638" s="8" t="s">
        <v>544</v>
      </c>
      <c r="J638" s="8" t="s">
        <v>1779</v>
      </c>
      <c r="K638" s="8" t="s">
        <v>1566</v>
      </c>
      <c r="L638" t="s">
        <v>61</v>
      </c>
      <c r="M638" t="s">
        <v>63</v>
      </c>
      <c r="N638" t="s">
        <v>2274</v>
      </c>
      <c r="O638" s="4" t="s">
        <v>2275</v>
      </c>
      <c r="P638" s="2">
        <v>46223</v>
      </c>
    </row>
    <row r="639" spans="1:17" x14ac:dyDescent="0.25">
      <c r="A639">
        <v>2026</v>
      </c>
      <c r="B639" s="2">
        <v>46113</v>
      </c>
      <c r="C639" s="2">
        <v>46203</v>
      </c>
      <c r="D639" t="s">
        <v>50</v>
      </c>
      <c r="E639" s="8" t="s">
        <v>67</v>
      </c>
      <c r="F639" t="s">
        <v>116</v>
      </c>
      <c r="G639" t="s">
        <v>116</v>
      </c>
      <c r="H639" s="8" t="s">
        <v>168</v>
      </c>
      <c r="I639" s="8" t="s">
        <v>745</v>
      </c>
      <c r="J639" s="8" t="s">
        <v>1780</v>
      </c>
      <c r="K639" s="8" t="s">
        <v>1884</v>
      </c>
      <c r="L639" t="s">
        <v>61</v>
      </c>
      <c r="M639" t="s">
        <v>63</v>
      </c>
      <c r="N639" t="s">
        <v>2274</v>
      </c>
      <c r="O639" s="4" t="s">
        <v>2275</v>
      </c>
      <c r="P639" s="2">
        <v>46223</v>
      </c>
    </row>
    <row r="640" spans="1:17" x14ac:dyDescent="0.25">
      <c r="A640">
        <v>2026</v>
      </c>
      <c r="B640" s="2">
        <v>46113</v>
      </c>
      <c r="C640" s="2">
        <v>46203</v>
      </c>
      <c r="D640" t="s">
        <v>50</v>
      </c>
      <c r="E640" s="8" t="s">
        <v>66</v>
      </c>
      <c r="F640" t="s">
        <v>115</v>
      </c>
      <c r="G640" t="s">
        <v>115</v>
      </c>
      <c r="H640" s="8" t="s">
        <v>169</v>
      </c>
      <c r="I640" s="8" t="s">
        <v>605</v>
      </c>
      <c r="J640" s="8" t="s">
        <v>1781</v>
      </c>
      <c r="K640" s="8" t="s">
        <v>1538</v>
      </c>
      <c r="L640" t="s">
        <v>61</v>
      </c>
      <c r="M640" t="s">
        <v>63</v>
      </c>
      <c r="N640" t="s">
        <v>2274</v>
      </c>
      <c r="O640" s="4" t="s">
        <v>2275</v>
      </c>
      <c r="P640" s="2">
        <v>46223</v>
      </c>
    </row>
    <row r="641" spans="1:17" x14ac:dyDescent="0.25">
      <c r="A641">
        <v>2026</v>
      </c>
      <c r="B641" s="2">
        <v>46113</v>
      </c>
      <c r="C641" s="2">
        <v>46203</v>
      </c>
      <c r="D641" t="s">
        <v>50</v>
      </c>
      <c r="E641" s="8" t="s">
        <v>78</v>
      </c>
      <c r="F641" t="s">
        <v>126</v>
      </c>
      <c r="G641" t="s">
        <v>126</v>
      </c>
      <c r="H641" s="8" t="s">
        <v>162</v>
      </c>
      <c r="I641" s="8" t="s">
        <v>746</v>
      </c>
      <c r="J641" s="8" t="s">
        <v>1782</v>
      </c>
      <c r="K641" s="8" t="s">
        <v>1759</v>
      </c>
      <c r="L641" t="s">
        <v>61</v>
      </c>
      <c r="M641" t="s">
        <v>63</v>
      </c>
      <c r="N641" t="s">
        <v>2274</v>
      </c>
      <c r="O641" s="4" t="s">
        <v>2275</v>
      </c>
      <c r="P641" s="2">
        <v>46223</v>
      </c>
    </row>
    <row r="642" spans="1:17" x14ac:dyDescent="0.25">
      <c r="A642">
        <v>2026</v>
      </c>
      <c r="B642" s="2">
        <v>46113</v>
      </c>
      <c r="C642" s="2">
        <v>46203</v>
      </c>
      <c r="D642" t="s">
        <v>50</v>
      </c>
      <c r="E642" s="8" t="s">
        <v>72</v>
      </c>
      <c r="F642" t="s">
        <v>121</v>
      </c>
      <c r="G642" t="s">
        <v>121</v>
      </c>
      <c r="H642" s="8" t="s">
        <v>176</v>
      </c>
      <c r="I642" s="8" t="s">
        <v>747</v>
      </c>
      <c r="J642" s="8" t="s">
        <v>1783</v>
      </c>
      <c r="K642" s="8" t="s">
        <v>1517</v>
      </c>
      <c r="L642" t="s">
        <v>61</v>
      </c>
      <c r="M642" t="s">
        <v>63</v>
      </c>
      <c r="N642" t="s">
        <v>2274</v>
      </c>
      <c r="O642" s="4" t="s">
        <v>2275</v>
      </c>
      <c r="P642" s="2">
        <v>46223</v>
      </c>
    </row>
    <row r="643" spans="1:17" x14ac:dyDescent="0.25">
      <c r="A643">
        <v>2026</v>
      </c>
      <c r="B643" s="2">
        <v>46113</v>
      </c>
      <c r="C643" s="2">
        <v>46203</v>
      </c>
      <c r="D643" t="s">
        <v>50</v>
      </c>
      <c r="E643" s="8" t="s">
        <v>67</v>
      </c>
      <c r="F643" t="s">
        <v>116</v>
      </c>
      <c r="G643" t="s">
        <v>116</v>
      </c>
      <c r="H643" s="8" t="s">
        <v>172</v>
      </c>
      <c r="I643" s="8" t="s">
        <v>748</v>
      </c>
      <c r="J643" s="8" t="s">
        <v>1783</v>
      </c>
      <c r="K643" s="8" t="s">
        <v>1558</v>
      </c>
      <c r="L643" t="s">
        <v>61</v>
      </c>
      <c r="M643" t="s">
        <v>63</v>
      </c>
      <c r="N643" t="s">
        <v>2274</v>
      </c>
      <c r="O643" s="4" t="s">
        <v>2275</v>
      </c>
      <c r="P643" s="2">
        <v>46223</v>
      </c>
    </row>
    <row r="644" spans="1:17" x14ac:dyDescent="0.25">
      <c r="A644">
        <v>2026</v>
      </c>
      <c r="B644" s="2">
        <v>46113</v>
      </c>
      <c r="C644" s="2">
        <v>46203</v>
      </c>
      <c r="D644" t="s">
        <v>50</v>
      </c>
      <c r="E644" s="8" t="s">
        <v>71</v>
      </c>
      <c r="F644" t="s">
        <v>120</v>
      </c>
      <c r="G644" t="s">
        <v>120</v>
      </c>
      <c r="H644" s="8" t="s">
        <v>163</v>
      </c>
      <c r="I644" s="8" t="s">
        <v>749</v>
      </c>
      <c r="J644" s="8" t="s">
        <v>1783</v>
      </c>
      <c r="K644" s="8" t="s">
        <v>1769</v>
      </c>
      <c r="L644" t="s">
        <v>60</v>
      </c>
      <c r="M644" t="s">
        <v>63</v>
      </c>
      <c r="N644" t="s">
        <v>2274</v>
      </c>
      <c r="O644" s="4" t="s">
        <v>2275</v>
      </c>
      <c r="P644" s="2">
        <v>46223</v>
      </c>
    </row>
    <row r="645" spans="1:17" x14ac:dyDescent="0.25">
      <c r="A645">
        <v>2026</v>
      </c>
      <c r="B645" s="2">
        <v>46113</v>
      </c>
      <c r="C645" s="2">
        <v>46203</v>
      </c>
      <c r="D645" t="s">
        <v>50</v>
      </c>
      <c r="E645" s="8" t="s">
        <v>67</v>
      </c>
      <c r="F645" t="s">
        <v>116</v>
      </c>
      <c r="G645" t="s">
        <v>116</v>
      </c>
      <c r="H645" s="8" t="s">
        <v>166</v>
      </c>
      <c r="I645" s="8" t="s">
        <v>1460</v>
      </c>
      <c r="J645" s="8" t="s">
        <v>2015</v>
      </c>
      <c r="K645" s="8" t="s">
        <v>1573</v>
      </c>
      <c r="L645" t="s">
        <v>60</v>
      </c>
      <c r="M645" t="s">
        <v>63</v>
      </c>
      <c r="N645" t="s">
        <v>2274</v>
      </c>
      <c r="O645" s="4" t="s">
        <v>2275</v>
      </c>
      <c r="P645" s="2">
        <v>46223</v>
      </c>
    </row>
    <row r="646" spans="1:17" x14ac:dyDescent="0.25">
      <c r="A646">
        <v>2026</v>
      </c>
      <c r="B646" s="2">
        <v>46113</v>
      </c>
      <c r="C646" s="2">
        <v>46203</v>
      </c>
      <c r="D646" t="s">
        <v>50</v>
      </c>
      <c r="E646" s="8" t="s">
        <v>68</v>
      </c>
      <c r="F646" t="s">
        <v>117</v>
      </c>
      <c r="G646" t="s">
        <v>117</v>
      </c>
      <c r="H646" s="8" t="s">
        <v>202</v>
      </c>
      <c r="I646" s="8" t="s">
        <v>750</v>
      </c>
      <c r="J646" s="8" t="s">
        <v>1784</v>
      </c>
      <c r="K646" s="8" t="s">
        <v>1529</v>
      </c>
      <c r="L646" t="s">
        <v>61</v>
      </c>
      <c r="M646" t="s">
        <v>63</v>
      </c>
      <c r="N646" t="s">
        <v>2274</v>
      </c>
      <c r="O646" s="4" t="s">
        <v>2275</v>
      </c>
      <c r="P646" s="2">
        <v>46223</v>
      </c>
    </row>
    <row r="647" spans="1:17" x14ac:dyDescent="0.25">
      <c r="A647">
        <v>2026</v>
      </c>
      <c r="B647" s="2">
        <v>46113</v>
      </c>
      <c r="C647" s="2">
        <v>46203</v>
      </c>
      <c r="D647" t="s">
        <v>50</v>
      </c>
      <c r="E647" s="8" t="s">
        <v>72</v>
      </c>
      <c r="F647" t="s">
        <v>121</v>
      </c>
      <c r="G647" t="s">
        <v>121</v>
      </c>
      <c r="H647" s="8" t="s">
        <v>168</v>
      </c>
      <c r="I647" s="8" t="s">
        <v>751</v>
      </c>
      <c r="J647" s="8" t="s">
        <v>1785</v>
      </c>
      <c r="K647" s="8" t="s">
        <v>1800</v>
      </c>
      <c r="L647" t="s">
        <v>60</v>
      </c>
      <c r="M647" t="s">
        <v>63</v>
      </c>
      <c r="N647" t="s">
        <v>2274</v>
      </c>
      <c r="O647" s="4" t="s">
        <v>2275</v>
      </c>
      <c r="P647" s="2">
        <v>46223</v>
      </c>
    </row>
    <row r="648" spans="1:17" x14ac:dyDescent="0.25">
      <c r="A648">
        <v>2026</v>
      </c>
      <c r="B648" s="2">
        <v>46113</v>
      </c>
      <c r="C648" s="2">
        <v>46203</v>
      </c>
      <c r="D648" t="s">
        <v>50</v>
      </c>
      <c r="E648" s="8" t="s">
        <v>70</v>
      </c>
      <c r="F648" t="s">
        <v>119</v>
      </c>
      <c r="G648" t="s">
        <v>119</v>
      </c>
      <c r="H648" s="8" t="s">
        <v>165</v>
      </c>
      <c r="I648" s="8" t="s">
        <v>752</v>
      </c>
      <c r="J648" s="8" t="s">
        <v>1786</v>
      </c>
      <c r="K648" s="8" t="s">
        <v>1598</v>
      </c>
      <c r="L648" t="s">
        <v>60</v>
      </c>
      <c r="M648" t="s">
        <v>63</v>
      </c>
      <c r="N648" t="s">
        <v>2274</v>
      </c>
      <c r="O648" s="4" t="s">
        <v>2275</v>
      </c>
      <c r="P648" s="2">
        <v>46223</v>
      </c>
    </row>
    <row r="649" spans="1:17" x14ac:dyDescent="0.25">
      <c r="A649">
        <v>2026</v>
      </c>
      <c r="B649" s="2">
        <v>46113</v>
      </c>
      <c r="C649" s="2">
        <v>46203</v>
      </c>
      <c r="D649" t="s">
        <v>50</v>
      </c>
      <c r="E649" s="8" t="s">
        <v>68</v>
      </c>
      <c r="F649" t="s">
        <v>117</v>
      </c>
      <c r="G649" t="s">
        <v>117</v>
      </c>
      <c r="H649" s="8" t="s">
        <v>163</v>
      </c>
      <c r="I649" s="8" t="s">
        <v>753</v>
      </c>
      <c r="J649" s="8" t="s">
        <v>1787</v>
      </c>
      <c r="K649" s="8" t="s">
        <v>2137</v>
      </c>
      <c r="L649" t="s">
        <v>60</v>
      </c>
      <c r="M649" t="s">
        <v>63</v>
      </c>
      <c r="N649" t="s">
        <v>2274</v>
      </c>
      <c r="O649" s="4" t="s">
        <v>2275</v>
      </c>
      <c r="P649" s="2">
        <v>46223</v>
      </c>
    </row>
    <row r="650" spans="1:17" x14ac:dyDescent="0.25">
      <c r="A650">
        <v>2026</v>
      </c>
      <c r="B650" s="2">
        <v>46113</v>
      </c>
      <c r="C650" s="2">
        <v>46203</v>
      </c>
      <c r="D650" t="s">
        <v>50</v>
      </c>
      <c r="E650" s="8" t="s">
        <v>77</v>
      </c>
      <c r="F650" t="s">
        <v>125</v>
      </c>
      <c r="G650" t="s">
        <v>125</v>
      </c>
      <c r="H650" s="8" t="s">
        <v>169</v>
      </c>
      <c r="I650" s="8" t="s">
        <v>754</v>
      </c>
      <c r="J650" s="8" t="s">
        <v>1788</v>
      </c>
      <c r="K650" s="8" t="s">
        <v>2138</v>
      </c>
      <c r="L650" t="s">
        <v>61</v>
      </c>
      <c r="M650" t="s">
        <v>63</v>
      </c>
      <c r="N650" t="s">
        <v>2274</v>
      </c>
      <c r="O650" s="4" t="s">
        <v>2275</v>
      </c>
      <c r="P650" s="2">
        <v>46223</v>
      </c>
    </row>
    <row r="651" spans="1:17" x14ac:dyDescent="0.25">
      <c r="A651">
        <v>2026</v>
      </c>
      <c r="B651" s="2">
        <v>46113</v>
      </c>
      <c r="C651" s="2">
        <v>46203</v>
      </c>
      <c r="D651" t="s">
        <v>50</v>
      </c>
      <c r="E651" s="8" t="s">
        <v>90</v>
      </c>
      <c r="F651" t="s">
        <v>133</v>
      </c>
      <c r="G651" t="s">
        <v>133</v>
      </c>
      <c r="H651" s="8" t="s">
        <v>164</v>
      </c>
      <c r="I651" s="8" t="s">
        <v>755</v>
      </c>
      <c r="J651" s="8" t="s">
        <v>1789</v>
      </c>
      <c r="K651" s="8" t="s">
        <v>1757</v>
      </c>
      <c r="L651" t="s">
        <v>60</v>
      </c>
      <c r="M651" t="s">
        <v>63</v>
      </c>
      <c r="N651" t="s">
        <v>2274</v>
      </c>
      <c r="O651" s="4" t="s">
        <v>2275</v>
      </c>
      <c r="P651" s="2">
        <v>46223</v>
      </c>
    </row>
    <row r="652" spans="1:17" ht="15.75" x14ac:dyDescent="0.25">
      <c r="A652">
        <v>2026</v>
      </c>
      <c r="B652" s="2">
        <v>46113</v>
      </c>
      <c r="C652" s="2">
        <v>46203</v>
      </c>
      <c r="D652" t="s">
        <v>50</v>
      </c>
      <c r="E652" s="8" t="s">
        <v>71</v>
      </c>
      <c r="F652" t="s">
        <v>120</v>
      </c>
      <c r="G652" t="s">
        <v>120</v>
      </c>
      <c r="H652" s="8" t="s">
        <v>160</v>
      </c>
      <c r="I652" s="8" t="s">
        <v>756</v>
      </c>
      <c r="J652" s="8" t="s">
        <v>1790</v>
      </c>
      <c r="K652" s="8" t="s">
        <v>1528</v>
      </c>
      <c r="L652" t="s">
        <v>61</v>
      </c>
      <c r="N652" t="s">
        <v>2274</v>
      </c>
      <c r="O652" s="4" t="s">
        <v>2275</v>
      </c>
      <c r="P652" s="2">
        <v>46223</v>
      </c>
      <c r="Q652" s="10" t="s">
        <v>2278</v>
      </c>
    </row>
    <row r="653" spans="1:17" x14ac:dyDescent="0.25">
      <c r="A653">
        <v>2026</v>
      </c>
      <c r="B653" s="2">
        <v>46113</v>
      </c>
      <c r="C653" s="2">
        <v>46203</v>
      </c>
      <c r="D653" t="s">
        <v>50</v>
      </c>
      <c r="E653" s="8" t="s">
        <v>91</v>
      </c>
      <c r="F653" t="s">
        <v>134</v>
      </c>
      <c r="G653" t="s">
        <v>134</v>
      </c>
      <c r="H653" s="8" t="s">
        <v>185</v>
      </c>
      <c r="I653" s="8" t="s">
        <v>757</v>
      </c>
      <c r="J653" s="8" t="s">
        <v>1791</v>
      </c>
      <c r="K653" s="8" t="s">
        <v>1910</v>
      </c>
      <c r="L653" t="s">
        <v>60</v>
      </c>
      <c r="M653" t="s">
        <v>63</v>
      </c>
      <c r="N653" t="s">
        <v>2274</v>
      </c>
      <c r="O653" s="4" t="s">
        <v>2275</v>
      </c>
      <c r="P653" s="2">
        <v>46223</v>
      </c>
    </row>
    <row r="654" spans="1:17" x14ac:dyDescent="0.25">
      <c r="A654">
        <v>2026</v>
      </c>
      <c r="B654" s="2">
        <v>46113</v>
      </c>
      <c r="C654" s="2">
        <v>46203</v>
      </c>
      <c r="D654" t="s">
        <v>50</v>
      </c>
      <c r="E654" s="8" t="s">
        <v>66</v>
      </c>
      <c r="F654" t="s">
        <v>115</v>
      </c>
      <c r="G654" t="s">
        <v>115</v>
      </c>
      <c r="H654" s="8" t="s">
        <v>193</v>
      </c>
      <c r="I654" s="8" t="s">
        <v>758</v>
      </c>
      <c r="J654" s="8" t="s">
        <v>1791</v>
      </c>
      <c r="K654" s="8" t="s">
        <v>2139</v>
      </c>
      <c r="L654" t="s">
        <v>60</v>
      </c>
      <c r="M654" t="s">
        <v>62</v>
      </c>
      <c r="N654" t="s">
        <v>2274</v>
      </c>
      <c r="O654" s="4" t="s">
        <v>2275</v>
      </c>
      <c r="P654" s="2">
        <v>46223</v>
      </c>
    </row>
    <row r="655" spans="1:17" x14ac:dyDescent="0.25">
      <c r="A655">
        <v>2026</v>
      </c>
      <c r="B655" s="2">
        <v>46113</v>
      </c>
      <c r="C655" s="2">
        <v>46203</v>
      </c>
      <c r="D655" t="s">
        <v>50</v>
      </c>
      <c r="E655" s="8" t="s">
        <v>92</v>
      </c>
      <c r="F655" t="s">
        <v>135</v>
      </c>
      <c r="G655" t="s">
        <v>135</v>
      </c>
      <c r="H655" s="8" t="s">
        <v>163</v>
      </c>
      <c r="I655" s="8" t="s">
        <v>759</v>
      </c>
      <c r="J655" s="8" t="s">
        <v>1792</v>
      </c>
      <c r="K655" s="8" t="s">
        <v>1597</v>
      </c>
      <c r="L655" t="s">
        <v>61</v>
      </c>
      <c r="M655" t="s">
        <v>63</v>
      </c>
      <c r="N655" t="s">
        <v>2274</v>
      </c>
      <c r="O655" s="4" t="s">
        <v>2275</v>
      </c>
      <c r="P655" s="2">
        <v>46223</v>
      </c>
    </row>
    <row r="656" spans="1:17" x14ac:dyDescent="0.25">
      <c r="A656">
        <v>2026</v>
      </c>
      <c r="B656" s="2">
        <v>46113</v>
      </c>
      <c r="C656" s="2">
        <v>46203</v>
      </c>
      <c r="D656" t="s">
        <v>50</v>
      </c>
      <c r="E656" s="8" t="s">
        <v>90</v>
      </c>
      <c r="F656" t="s">
        <v>133</v>
      </c>
      <c r="G656" t="s">
        <v>133</v>
      </c>
      <c r="H656" s="8" t="s">
        <v>209</v>
      </c>
      <c r="I656" s="8" t="s">
        <v>760</v>
      </c>
      <c r="J656" s="8" t="s">
        <v>1464</v>
      </c>
      <c r="K656" s="8" t="s">
        <v>1585</v>
      </c>
      <c r="L656" t="s">
        <v>60</v>
      </c>
      <c r="M656" t="s">
        <v>63</v>
      </c>
      <c r="N656" t="s">
        <v>2274</v>
      </c>
      <c r="O656" s="4" t="s">
        <v>2275</v>
      </c>
      <c r="P656" s="2">
        <v>46223</v>
      </c>
    </row>
    <row r="657" spans="1:16" x14ac:dyDescent="0.25">
      <c r="A657">
        <v>2026</v>
      </c>
      <c r="B657" s="2">
        <v>46113</v>
      </c>
      <c r="C657" s="2">
        <v>46203</v>
      </c>
      <c r="D657" t="s">
        <v>50</v>
      </c>
      <c r="E657" s="8" t="s">
        <v>93</v>
      </c>
      <c r="F657" t="s">
        <v>136</v>
      </c>
      <c r="G657" t="s">
        <v>136</v>
      </c>
      <c r="H657" s="8" t="s">
        <v>193</v>
      </c>
      <c r="I657" s="8" t="s">
        <v>761</v>
      </c>
      <c r="J657" s="8" t="s">
        <v>1464</v>
      </c>
      <c r="K657" s="8" t="s">
        <v>1644</v>
      </c>
      <c r="L657" t="s">
        <v>61</v>
      </c>
      <c r="M657" t="s">
        <v>63</v>
      </c>
      <c r="N657" t="s">
        <v>2274</v>
      </c>
      <c r="O657" s="4" t="s">
        <v>2275</v>
      </c>
      <c r="P657" s="2">
        <v>46223</v>
      </c>
    </row>
    <row r="658" spans="1:16" x14ac:dyDescent="0.25">
      <c r="A658">
        <v>2026</v>
      </c>
      <c r="B658" s="2">
        <v>46113</v>
      </c>
      <c r="C658" s="2">
        <v>46203</v>
      </c>
      <c r="D658" t="s">
        <v>50</v>
      </c>
      <c r="E658" s="8" t="s">
        <v>94</v>
      </c>
      <c r="F658" t="s">
        <v>137</v>
      </c>
      <c r="G658" t="s">
        <v>137</v>
      </c>
      <c r="H658" s="8" t="s">
        <v>209</v>
      </c>
      <c r="I658" s="8" t="s">
        <v>762</v>
      </c>
      <c r="J658" s="8" t="s">
        <v>1464</v>
      </c>
      <c r="K658" s="8" t="s">
        <v>1656</v>
      </c>
      <c r="L658" t="s">
        <v>60</v>
      </c>
      <c r="M658" t="s">
        <v>63</v>
      </c>
      <c r="N658" t="s">
        <v>2274</v>
      </c>
      <c r="O658" s="4" t="s">
        <v>2275</v>
      </c>
      <c r="P658" s="2">
        <v>46223</v>
      </c>
    </row>
    <row r="659" spans="1:16" x14ac:dyDescent="0.25">
      <c r="A659">
        <v>2026</v>
      </c>
      <c r="B659" s="2">
        <v>46113</v>
      </c>
      <c r="C659" s="2">
        <v>46203</v>
      </c>
      <c r="D659" t="s">
        <v>50</v>
      </c>
      <c r="E659" s="8" t="s">
        <v>95</v>
      </c>
      <c r="F659" t="s">
        <v>138</v>
      </c>
      <c r="G659" t="s">
        <v>138</v>
      </c>
      <c r="H659" s="8" t="s">
        <v>167</v>
      </c>
      <c r="I659" s="8" t="s">
        <v>763</v>
      </c>
      <c r="J659" s="8" t="s">
        <v>1464</v>
      </c>
      <c r="K659" s="8" t="s">
        <v>1660</v>
      </c>
      <c r="L659" t="s">
        <v>60</v>
      </c>
      <c r="M659" t="s">
        <v>63</v>
      </c>
      <c r="N659" t="s">
        <v>2274</v>
      </c>
      <c r="O659" s="4" t="s">
        <v>2275</v>
      </c>
      <c r="P659" s="2">
        <v>46223</v>
      </c>
    </row>
    <row r="660" spans="1:16" x14ac:dyDescent="0.25">
      <c r="A660">
        <v>2026</v>
      </c>
      <c r="B660" s="2">
        <v>46113</v>
      </c>
      <c r="C660" s="2">
        <v>46203</v>
      </c>
      <c r="D660" t="s">
        <v>50</v>
      </c>
      <c r="E660" s="8" t="s">
        <v>96</v>
      </c>
      <c r="F660" t="s">
        <v>139</v>
      </c>
      <c r="G660" t="s">
        <v>139</v>
      </c>
      <c r="H660" s="8" t="s">
        <v>163</v>
      </c>
      <c r="I660" s="8" t="s">
        <v>764</v>
      </c>
      <c r="J660" s="8" t="s">
        <v>1464</v>
      </c>
      <c r="K660" s="8" t="s">
        <v>1673</v>
      </c>
      <c r="L660" t="s">
        <v>60</v>
      </c>
      <c r="M660" t="s">
        <v>63</v>
      </c>
      <c r="N660" t="s">
        <v>2274</v>
      </c>
      <c r="O660" s="4" t="s">
        <v>2275</v>
      </c>
      <c r="P660" s="2">
        <v>46223</v>
      </c>
    </row>
    <row r="661" spans="1:16" x14ac:dyDescent="0.25">
      <c r="A661">
        <v>2026</v>
      </c>
      <c r="B661" s="2">
        <v>46113</v>
      </c>
      <c r="C661" s="2">
        <v>46203</v>
      </c>
      <c r="D661" t="s">
        <v>50</v>
      </c>
      <c r="E661" s="8" t="s">
        <v>97</v>
      </c>
      <c r="F661" t="s">
        <v>140</v>
      </c>
      <c r="G661" t="s">
        <v>140</v>
      </c>
      <c r="H661" s="8" t="s">
        <v>209</v>
      </c>
      <c r="I661" s="8" t="s">
        <v>765</v>
      </c>
      <c r="J661" s="8" t="s">
        <v>1464</v>
      </c>
      <c r="K661" s="8" t="s">
        <v>1715</v>
      </c>
      <c r="L661" t="s">
        <v>61</v>
      </c>
      <c r="M661" t="s">
        <v>63</v>
      </c>
      <c r="N661" t="s">
        <v>2274</v>
      </c>
      <c r="O661" s="4" t="s">
        <v>2275</v>
      </c>
      <c r="P661" s="2">
        <v>46223</v>
      </c>
    </row>
    <row r="662" spans="1:16" x14ac:dyDescent="0.25">
      <c r="A662">
        <v>2026</v>
      </c>
      <c r="B662" s="2">
        <v>46113</v>
      </c>
      <c r="C662" s="2">
        <v>46203</v>
      </c>
      <c r="D662" t="s">
        <v>50</v>
      </c>
      <c r="E662" s="8" t="s">
        <v>87</v>
      </c>
      <c r="F662" t="s">
        <v>131</v>
      </c>
      <c r="G662" t="s">
        <v>131</v>
      </c>
      <c r="H662" s="8" t="s">
        <v>184</v>
      </c>
      <c r="I662" s="8" t="s">
        <v>766</v>
      </c>
      <c r="J662" s="8" t="s">
        <v>1793</v>
      </c>
      <c r="K662" s="8" t="s">
        <v>1920</v>
      </c>
      <c r="L662" t="s">
        <v>60</v>
      </c>
      <c r="M662" t="s">
        <v>63</v>
      </c>
      <c r="N662" t="s">
        <v>2274</v>
      </c>
      <c r="O662" s="4" t="s">
        <v>2275</v>
      </c>
      <c r="P662" s="2">
        <v>46223</v>
      </c>
    </row>
    <row r="663" spans="1:16" x14ac:dyDescent="0.25">
      <c r="A663">
        <v>2026</v>
      </c>
      <c r="B663" s="2">
        <v>46113</v>
      </c>
      <c r="C663" s="2">
        <v>46203</v>
      </c>
      <c r="D663" t="s">
        <v>50</v>
      </c>
      <c r="E663" s="8" t="s">
        <v>90</v>
      </c>
      <c r="F663" t="s">
        <v>133</v>
      </c>
      <c r="G663" t="s">
        <v>133</v>
      </c>
      <c r="H663" s="8" t="s">
        <v>209</v>
      </c>
      <c r="I663" s="8" t="s">
        <v>767</v>
      </c>
      <c r="J663" s="8" t="s">
        <v>1794</v>
      </c>
      <c r="K663" s="8" t="s">
        <v>1916</v>
      </c>
      <c r="L663" t="s">
        <v>60</v>
      </c>
      <c r="M663" t="s">
        <v>63</v>
      </c>
      <c r="N663" t="s">
        <v>2274</v>
      </c>
      <c r="O663" s="4" t="s">
        <v>2275</v>
      </c>
      <c r="P663" s="2">
        <v>46223</v>
      </c>
    </row>
    <row r="664" spans="1:16" x14ac:dyDescent="0.25">
      <c r="A664">
        <v>2026</v>
      </c>
      <c r="B664" s="2">
        <v>46113</v>
      </c>
      <c r="C664" s="2">
        <v>46203</v>
      </c>
      <c r="D664" t="s">
        <v>50</v>
      </c>
      <c r="E664" s="8" t="s">
        <v>74</v>
      </c>
      <c r="F664" t="s">
        <v>122</v>
      </c>
      <c r="G664" t="s">
        <v>122</v>
      </c>
      <c r="H664" s="8" t="s">
        <v>165</v>
      </c>
      <c r="I664" s="8" t="s">
        <v>768</v>
      </c>
      <c r="J664" s="8" t="s">
        <v>1468</v>
      </c>
      <c r="K664" s="8" t="s">
        <v>1805</v>
      </c>
      <c r="L664" t="s">
        <v>60</v>
      </c>
      <c r="M664" t="s">
        <v>63</v>
      </c>
      <c r="N664" t="s">
        <v>2274</v>
      </c>
      <c r="O664" s="4" t="s">
        <v>2275</v>
      </c>
      <c r="P664" s="2">
        <v>46223</v>
      </c>
    </row>
    <row r="665" spans="1:16" x14ac:dyDescent="0.25">
      <c r="A665">
        <v>2026</v>
      </c>
      <c r="B665" s="2">
        <v>46113</v>
      </c>
      <c r="C665" s="2">
        <v>46203</v>
      </c>
      <c r="D665" t="s">
        <v>50</v>
      </c>
      <c r="E665" s="8" t="s">
        <v>98</v>
      </c>
      <c r="F665" t="s">
        <v>141</v>
      </c>
      <c r="G665" t="s">
        <v>141</v>
      </c>
      <c r="H665" s="8" t="s">
        <v>176</v>
      </c>
      <c r="I665" s="8" t="s">
        <v>769</v>
      </c>
      <c r="J665" s="8" t="s">
        <v>1468</v>
      </c>
      <c r="K665" s="8" t="s">
        <v>2117</v>
      </c>
      <c r="L665" t="s">
        <v>60</v>
      </c>
      <c r="M665" t="s">
        <v>63</v>
      </c>
      <c r="N665" t="s">
        <v>2274</v>
      </c>
      <c r="O665" s="4" t="s">
        <v>2275</v>
      </c>
      <c r="P665" s="2">
        <v>46223</v>
      </c>
    </row>
    <row r="666" spans="1:16" x14ac:dyDescent="0.25">
      <c r="A666">
        <v>2026</v>
      </c>
      <c r="B666" s="2">
        <v>46113</v>
      </c>
      <c r="C666" s="2">
        <v>46203</v>
      </c>
      <c r="D666" t="s">
        <v>50</v>
      </c>
      <c r="E666" s="8" t="s">
        <v>2284</v>
      </c>
      <c r="F666" t="s">
        <v>2295</v>
      </c>
      <c r="G666" t="s">
        <v>2295</v>
      </c>
      <c r="H666" s="8" t="s">
        <v>190</v>
      </c>
      <c r="I666" s="8" t="s">
        <v>580</v>
      </c>
      <c r="J666" s="8" t="s">
        <v>1468</v>
      </c>
      <c r="K666" s="8" t="s">
        <v>1604</v>
      </c>
      <c r="L666" t="s">
        <v>61</v>
      </c>
      <c r="M666" t="s">
        <v>63</v>
      </c>
      <c r="N666" t="s">
        <v>2274</v>
      </c>
      <c r="O666" s="4" t="s">
        <v>2275</v>
      </c>
      <c r="P666" s="2">
        <v>46223</v>
      </c>
    </row>
    <row r="667" spans="1:16" x14ac:dyDescent="0.25">
      <c r="A667">
        <v>2026</v>
      </c>
      <c r="B667" s="2">
        <v>46113</v>
      </c>
      <c r="C667" s="2">
        <v>46203</v>
      </c>
      <c r="D667" t="s">
        <v>50</v>
      </c>
      <c r="E667" s="8" t="s">
        <v>90</v>
      </c>
      <c r="F667" t="s">
        <v>133</v>
      </c>
      <c r="G667" t="s">
        <v>133</v>
      </c>
      <c r="H667" s="8" t="s">
        <v>175</v>
      </c>
      <c r="I667" s="8" t="s">
        <v>770</v>
      </c>
      <c r="J667" s="8" t="s">
        <v>1468</v>
      </c>
      <c r="K667" s="8" t="s">
        <v>1739</v>
      </c>
      <c r="L667" t="s">
        <v>61</v>
      </c>
      <c r="M667" t="s">
        <v>63</v>
      </c>
      <c r="N667" t="s">
        <v>2274</v>
      </c>
      <c r="O667" s="4" t="s">
        <v>2275</v>
      </c>
      <c r="P667" s="2">
        <v>46223</v>
      </c>
    </row>
    <row r="668" spans="1:16" x14ac:dyDescent="0.25">
      <c r="A668">
        <v>2026</v>
      </c>
      <c r="B668" s="2">
        <v>46113</v>
      </c>
      <c r="C668" s="2">
        <v>46203</v>
      </c>
      <c r="D668" t="s">
        <v>50</v>
      </c>
      <c r="E668" s="8" t="s">
        <v>95</v>
      </c>
      <c r="F668" t="s">
        <v>138</v>
      </c>
      <c r="G668" t="s">
        <v>138</v>
      </c>
      <c r="H668" s="8" t="s">
        <v>185</v>
      </c>
      <c r="I668" s="8" t="s">
        <v>771</v>
      </c>
      <c r="J668" s="8" t="s">
        <v>1795</v>
      </c>
      <c r="K668" s="8" t="s">
        <v>1636</v>
      </c>
      <c r="L668" t="s">
        <v>60</v>
      </c>
      <c r="M668" t="s">
        <v>62</v>
      </c>
      <c r="N668" t="s">
        <v>2274</v>
      </c>
      <c r="O668" s="4" t="s">
        <v>2275</v>
      </c>
      <c r="P668" s="2">
        <v>46223</v>
      </c>
    </row>
    <row r="669" spans="1:16" x14ac:dyDescent="0.25">
      <c r="A669">
        <v>2026</v>
      </c>
      <c r="B669" s="2">
        <v>46113</v>
      </c>
      <c r="C669" s="2">
        <v>46203</v>
      </c>
      <c r="D669" t="s">
        <v>50</v>
      </c>
      <c r="E669" s="8" t="s">
        <v>66</v>
      </c>
      <c r="F669" t="s">
        <v>115</v>
      </c>
      <c r="G669" t="s">
        <v>115</v>
      </c>
      <c r="H669" s="8" t="s">
        <v>193</v>
      </c>
      <c r="I669" s="8" t="s">
        <v>772</v>
      </c>
      <c r="J669" s="8" t="s">
        <v>663</v>
      </c>
      <c r="K669" s="8" t="s">
        <v>1636</v>
      </c>
      <c r="L669" t="s">
        <v>61</v>
      </c>
      <c r="M669" t="s">
        <v>62</v>
      </c>
      <c r="N669" t="s">
        <v>2274</v>
      </c>
      <c r="O669" s="4" t="s">
        <v>2275</v>
      </c>
      <c r="P669" s="2">
        <v>46223</v>
      </c>
    </row>
    <row r="670" spans="1:16" x14ac:dyDescent="0.25">
      <c r="A670">
        <v>2026</v>
      </c>
      <c r="B670" s="2">
        <v>46113</v>
      </c>
      <c r="C670" s="2">
        <v>46203</v>
      </c>
      <c r="D670" t="s">
        <v>50</v>
      </c>
      <c r="E670" s="8" t="s">
        <v>71</v>
      </c>
      <c r="F670" t="s">
        <v>120</v>
      </c>
      <c r="G670" t="s">
        <v>120</v>
      </c>
      <c r="H670" s="8" t="s">
        <v>160</v>
      </c>
      <c r="I670" s="8" t="s">
        <v>773</v>
      </c>
      <c r="J670" s="8" t="s">
        <v>1796</v>
      </c>
      <c r="K670" s="8" t="s">
        <v>1507</v>
      </c>
      <c r="L670" t="s">
        <v>61</v>
      </c>
      <c r="M670" t="s">
        <v>63</v>
      </c>
      <c r="N670" t="s">
        <v>2274</v>
      </c>
      <c r="O670" s="4" t="s">
        <v>2275</v>
      </c>
      <c r="P670" s="2">
        <v>46223</v>
      </c>
    </row>
    <row r="671" spans="1:16" x14ac:dyDescent="0.25">
      <c r="A671">
        <v>2026</v>
      </c>
      <c r="B671" s="2">
        <v>46113</v>
      </c>
      <c r="C671" s="2">
        <v>46203</v>
      </c>
      <c r="D671" t="s">
        <v>50</v>
      </c>
      <c r="E671" s="8" t="s">
        <v>99</v>
      </c>
      <c r="F671" t="s">
        <v>142</v>
      </c>
      <c r="G671" t="s">
        <v>142</v>
      </c>
      <c r="H671" s="8" t="s">
        <v>209</v>
      </c>
      <c r="I671" s="8" t="s">
        <v>774</v>
      </c>
      <c r="J671" s="8" t="s">
        <v>1797</v>
      </c>
      <c r="K671" s="8" t="s">
        <v>1595</v>
      </c>
      <c r="L671" t="s">
        <v>60</v>
      </c>
      <c r="M671" t="s">
        <v>63</v>
      </c>
      <c r="N671" t="s">
        <v>2274</v>
      </c>
      <c r="O671" s="4" t="s">
        <v>2275</v>
      </c>
      <c r="P671" s="2">
        <v>46223</v>
      </c>
    </row>
    <row r="672" spans="1:16" x14ac:dyDescent="0.25">
      <c r="A672">
        <v>2026</v>
      </c>
      <c r="B672" s="2">
        <v>46113</v>
      </c>
      <c r="C672" s="2">
        <v>46203</v>
      </c>
      <c r="D672" t="s">
        <v>50</v>
      </c>
      <c r="E672" s="8" t="s">
        <v>90</v>
      </c>
      <c r="F672" t="s">
        <v>133</v>
      </c>
      <c r="G672" t="s">
        <v>133</v>
      </c>
      <c r="H672" s="8" t="s">
        <v>169</v>
      </c>
      <c r="I672" s="8" t="s">
        <v>775</v>
      </c>
      <c r="J672" s="8" t="s">
        <v>1798</v>
      </c>
      <c r="K672" s="8" t="s">
        <v>2140</v>
      </c>
      <c r="L672" t="s">
        <v>60</v>
      </c>
      <c r="M672" t="s">
        <v>63</v>
      </c>
      <c r="N672" t="s">
        <v>2274</v>
      </c>
      <c r="O672" s="4" t="s">
        <v>2275</v>
      </c>
      <c r="P672" s="2">
        <v>46223</v>
      </c>
    </row>
    <row r="673" spans="1:16" x14ac:dyDescent="0.25">
      <c r="A673">
        <v>2026</v>
      </c>
      <c r="B673" s="2">
        <v>46113</v>
      </c>
      <c r="C673" s="2">
        <v>46203</v>
      </c>
      <c r="D673" t="s">
        <v>50</v>
      </c>
      <c r="E673" s="8" t="s">
        <v>94</v>
      </c>
      <c r="F673" t="s">
        <v>137</v>
      </c>
      <c r="G673" t="s">
        <v>137</v>
      </c>
      <c r="H673" s="8" t="s">
        <v>163</v>
      </c>
      <c r="I673" s="8" t="s">
        <v>776</v>
      </c>
      <c r="J673" s="8" t="s">
        <v>1798</v>
      </c>
      <c r="K673" s="8" t="s">
        <v>1644</v>
      </c>
      <c r="L673" t="s">
        <v>61</v>
      </c>
      <c r="M673" t="s">
        <v>63</v>
      </c>
      <c r="N673" t="s">
        <v>2274</v>
      </c>
      <c r="O673" s="4" t="s">
        <v>2275</v>
      </c>
      <c r="P673" s="2">
        <v>46223</v>
      </c>
    </row>
    <row r="674" spans="1:16" x14ac:dyDescent="0.25">
      <c r="A674">
        <v>2026</v>
      </c>
      <c r="B674" s="2">
        <v>46113</v>
      </c>
      <c r="C674" s="2">
        <v>46203</v>
      </c>
      <c r="D674" t="s">
        <v>50</v>
      </c>
      <c r="E674" s="8" t="s">
        <v>100</v>
      </c>
      <c r="F674" t="s">
        <v>143</v>
      </c>
      <c r="G674" t="s">
        <v>143</v>
      </c>
      <c r="H674" s="8" t="s">
        <v>165</v>
      </c>
      <c r="I674" s="8" t="s">
        <v>777</v>
      </c>
      <c r="J674" s="8" t="s">
        <v>1799</v>
      </c>
      <c r="K674" s="8" t="s">
        <v>1508</v>
      </c>
      <c r="L674" t="s">
        <v>61</v>
      </c>
      <c r="M674" t="s">
        <v>63</v>
      </c>
      <c r="N674" t="s">
        <v>2274</v>
      </c>
      <c r="O674" s="4" t="s">
        <v>2275</v>
      </c>
      <c r="P674" s="2">
        <v>46223</v>
      </c>
    </row>
    <row r="675" spans="1:16" x14ac:dyDescent="0.25">
      <c r="A675">
        <v>2026</v>
      </c>
      <c r="B675" s="2">
        <v>46113</v>
      </c>
      <c r="C675" s="2">
        <v>46203</v>
      </c>
      <c r="D675" t="s">
        <v>50</v>
      </c>
      <c r="E675" s="8" t="s">
        <v>71</v>
      </c>
      <c r="F675" t="s">
        <v>120</v>
      </c>
      <c r="G675" t="s">
        <v>120</v>
      </c>
      <c r="H675" s="8" t="s">
        <v>168</v>
      </c>
      <c r="I675" s="8" t="s">
        <v>778</v>
      </c>
      <c r="J675" s="8" t="s">
        <v>1473</v>
      </c>
      <c r="K675" s="8" t="s">
        <v>1609</v>
      </c>
      <c r="L675" t="s">
        <v>61</v>
      </c>
      <c r="M675" t="s">
        <v>63</v>
      </c>
      <c r="N675" t="s">
        <v>2274</v>
      </c>
      <c r="O675" s="4" t="s">
        <v>2275</v>
      </c>
      <c r="P675" s="2">
        <v>46223</v>
      </c>
    </row>
    <row r="676" spans="1:16" x14ac:dyDescent="0.25">
      <c r="A676">
        <v>2026</v>
      </c>
      <c r="B676" s="2">
        <v>46113</v>
      </c>
      <c r="C676" s="2">
        <v>46203</v>
      </c>
      <c r="D676" t="s">
        <v>50</v>
      </c>
      <c r="E676" s="8" t="s">
        <v>82</v>
      </c>
      <c r="F676" t="s">
        <v>2292</v>
      </c>
      <c r="G676" t="s">
        <v>2292</v>
      </c>
      <c r="H676" s="8" t="s">
        <v>209</v>
      </c>
      <c r="I676" s="8" t="s">
        <v>779</v>
      </c>
      <c r="J676" s="8" t="s">
        <v>1473</v>
      </c>
      <c r="K676" s="8" t="s">
        <v>1634</v>
      </c>
      <c r="L676" t="s">
        <v>61</v>
      </c>
      <c r="M676" t="s">
        <v>63</v>
      </c>
      <c r="N676" t="s">
        <v>2274</v>
      </c>
      <c r="O676" s="4" t="s">
        <v>2275</v>
      </c>
      <c r="P676" s="2">
        <v>46223</v>
      </c>
    </row>
    <row r="677" spans="1:16" x14ac:dyDescent="0.25">
      <c r="A677">
        <v>2026</v>
      </c>
      <c r="B677" s="2">
        <v>46113</v>
      </c>
      <c r="C677" s="2">
        <v>46203</v>
      </c>
      <c r="D677" t="s">
        <v>50</v>
      </c>
      <c r="E677" s="8" t="s">
        <v>2284</v>
      </c>
      <c r="F677" t="s">
        <v>2295</v>
      </c>
      <c r="G677" t="s">
        <v>2295</v>
      </c>
      <c r="H677" s="8" t="s">
        <v>174</v>
      </c>
      <c r="I677" s="8" t="s">
        <v>780</v>
      </c>
      <c r="J677" s="8" t="s">
        <v>1800</v>
      </c>
      <c r="K677" s="8" t="s">
        <v>1595</v>
      </c>
      <c r="L677" t="s">
        <v>60</v>
      </c>
      <c r="M677" t="s">
        <v>63</v>
      </c>
      <c r="N677" t="s">
        <v>2274</v>
      </c>
      <c r="O677" s="4" t="s">
        <v>2275</v>
      </c>
      <c r="P677" s="2">
        <v>46223</v>
      </c>
    </row>
    <row r="678" spans="1:16" x14ac:dyDescent="0.25">
      <c r="A678">
        <v>2026</v>
      </c>
      <c r="B678" s="2">
        <v>46113</v>
      </c>
      <c r="C678" s="2">
        <v>46203</v>
      </c>
      <c r="D678" t="s">
        <v>50</v>
      </c>
      <c r="E678" s="8" t="s">
        <v>76</v>
      </c>
      <c r="F678" t="s">
        <v>124</v>
      </c>
      <c r="G678" t="s">
        <v>124</v>
      </c>
      <c r="H678" s="8" t="s">
        <v>183</v>
      </c>
      <c r="I678" s="8" t="s">
        <v>781</v>
      </c>
      <c r="J678" s="8" t="s">
        <v>1800</v>
      </c>
      <c r="K678" s="8" t="s">
        <v>1646</v>
      </c>
      <c r="L678" t="s">
        <v>60</v>
      </c>
      <c r="M678" t="s">
        <v>63</v>
      </c>
      <c r="N678" t="s">
        <v>2274</v>
      </c>
      <c r="O678" s="4" t="s">
        <v>2275</v>
      </c>
      <c r="P678" s="2">
        <v>46223</v>
      </c>
    </row>
    <row r="679" spans="1:16" x14ac:dyDescent="0.25">
      <c r="A679">
        <v>2026</v>
      </c>
      <c r="B679" s="2">
        <v>46113</v>
      </c>
      <c r="C679" s="2">
        <v>46203</v>
      </c>
      <c r="D679" t="s">
        <v>50</v>
      </c>
      <c r="E679" s="8" t="s">
        <v>74</v>
      </c>
      <c r="F679" t="s">
        <v>122</v>
      </c>
      <c r="G679" t="s">
        <v>122</v>
      </c>
      <c r="H679" s="8" t="s">
        <v>168</v>
      </c>
      <c r="I679" s="8" t="s">
        <v>782</v>
      </c>
      <c r="J679" s="8" t="s">
        <v>1800</v>
      </c>
      <c r="K679" s="8" t="s">
        <v>1777</v>
      </c>
      <c r="L679" t="s">
        <v>60</v>
      </c>
      <c r="M679" t="s">
        <v>62</v>
      </c>
      <c r="N679" t="s">
        <v>2274</v>
      </c>
      <c r="O679" s="4" t="s">
        <v>2275</v>
      </c>
      <c r="P679" s="2">
        <v>46223</v>
      </c>
    </row>
    <row r="680" spans="1:16" x14ac:dyDescent="0.25">
      <c r="A680">
        <v>2026</v>
      </c>
      <c r="B680" s="2">
        <v>46113</v>
      </c>
      <c r="C680" s="2">
        <v>46203</v>
      </c>
      <c r="D680" t="s">
        <v>50</v>
      </c>
      <c r="E680" s="8" t="s">
        <v>94</v>
      </c>
      <c r="F680" t="s">
        <v>137</v>
      </c>
      <c r="G680" t="s">
        <v>137</v>
      </c>
      <c r="H680" s="8" t="s">
        <v>209</v>
      </c>
      <c r="I680" s="8" t="s">
        <v>783</v>
      </c>
      <c r="J680" s="8" t="s">
        <v>1801</v>
      </c>
      <c r="K680" s="8" t="s">
        <v>1600</v>
      </c>
      <c r="L680" t="s">
        <v>61</v>
      </c>
      <c r="M680" t="s">
        <v>62</v>
      </c>
      <c r="N680" t="s">
        <v>2274</v>
      </c>
      <c r="O680" s="4" t="s">
        <v>2275</v>
      </c>
      <c r="P680" s="2">
        <v>46223</v>
      </c>
    </row>
    <row r="681" spans="1:16" x14ac:dyDescent="0.25">
      <c r="A681">
        <v>2026</v>
      </c>
      <c r="B681" s="2">
        <v>46113</v>
      </c>
      <c r="C681" s="2">
        <v>46203</v>
      </c>
      <c r="D681" t="s">
        <v>50</v>
      </c>
      <c r="E681" s="8" t="s">
        <v>74</v>
      </c>
      <c r="F681" t="s">
        <v>122</v>
      </c>
      <c r="G681" t="s">
        <v>122</v>
      </c>
      <c r="H681" s="8" t="s">
        <v>167</v>
      </c>
      <c r="I681" s="8" t="s">
        <v>784</v>
      </c>
      <c r="J681" s="8" t="s">
        <v>1802</v>
      </c>
      <c r="K681" s="8" t="s">
        <v>1802</v>
      </c>
      <c r="L681" t="s">
        <v>60</v>
      </c>
      <c r="M681" t="s">
        <v>62</v>
      </c>
      <c r="N681" t="s">
        <v>2274</v>
      </c>
      <c r="O681" s="4" t="s">
        <v>2275</v>
      </c>
      <c r="P681" s="2">
        <v>46223</v>
      </c>
    </row>
    <row r="682" spans="1:16" x14ac:dyDescent="0.25">
      <c r="A682">
        <v>2026</v>
      </c>
      <c r="B682" s="2">
        <v>46113</v>
      </c>
      <c r="C682" s="2">
        <v>46203</v>
      </c>
      <c r="D682" t="s">
        <v>50</v>
      </c>
      <c r="E682" s="8" t="s">
        <v>2285</v>
      </c>
      <c r="F682" t="s">
        <v>144</v>
      </c>
      <c r="G682" t="s">
        <v>144</v>
      </c>
      <c r="H682" s="8" t="s">
        <v>206</v>
      </c>
      <c r="I682" s="8" t="s">
        <v>785</v>
      </c>
      <c r="J682" s="8" t="s">
        <v>1803</v>
      </c>
      <c r="K682" s="8" t="s">
        <v>1572</v>
      </c>
      <c r="L682" t="s">
        <v>61</v>
      </c>
      <c r="M682" t="s">
        <v>63</v>
      </c>
      <c r="N682" t="s">
        <v>2274</v>
      </c>
      <c r="O682" s="4" t="s">
        <v>2275</v>
      </c>
      <c r="P682" s="2">
        <v>46223</v>
      </c>
    </row>
    <row r="683" spans="1:16" x14ac:dyDescent="0.25">
      <c r="A683">
        <v>2026</v>
      </c>
      <c r="B683" s="2">
        <v>46113</v>
      </c>
      <c r="C683" s="2">
        <v>46203</v>
      </c>
      <c r="D683" t="s">
        <v>50</v>
      </c>
      <c r="E683" s="8" t="s">
        <v>90</v>
      </c>
      <c r="F683" t="s">
        <v>133</v>
      </c>
      <c r="G683" t="s">
        <v>133</v>
      </c>
      <c r="H683" s="8" t="s">
        <v>193</v>
      </c>
      <c r="I683" s="8" t="s">
        <v>786</v>
      </c>
      <c r="J683" s="8" t="s">
        <v>1804</v>
      </c>
      <c r="K683" s="8" t="s">
        <v>1815</v>
      </c>
      <c r="L683" t="s">
        <v>60</v>
      </c>
      <c r="M683" t="s">
        <v>63</v>
      </c>
      <c r="N683" t="s">
        <v>2274</v>
      </c>
      <c r="O683" s="4" t="s">
        <v>2275</v>
      </c>
      <c r="P683" s="2">
        <v>46223</v>
      </c>
    </row>
    <row r="684" spans="1:16" x14ac:dyDescent="0.25">
      <c r="A684">
        <v>2026</v>
      </c>
      <c r="B684" s="2">
        <v>46113</v>
      </c>
      <c r="C684" s="2">
        <v>46203</v>
      </c>
      <c r="D684" t="s">
        <v>50</v>
      </c>
      <c r="E684" s="8" t="s">
        <v>2286</v>
      </c>
      <c r="F684" t="s">
        <v>145</v>
      </c>
      <c r="G684" t="s">
        <v>145</v>
      </c>
      <c r="H684" s="8" t="s">
        <v>191</v>
      </c>
      <c r="I684" s="8" t="s">
        <v>787</v>
      </c>
      <c r="J684" s="8" t="s">
        <v>1805</v>
      </c>
      <c r="K684" s="8" t="s">
        <v>1727</v>
      </c>
      <c r="L684" t="s">
        <v>60</v>
      </c>
      <c r="M684" t="s">
        <v>63</v>
      </c>
      <c r="N684" t="s">
        <v>2274</v>
      </c>
      <c r="O684" s="4" t="s">
        <v>2275</v>
      </c>
      <c r="P684" s="2">
        <v>46223</v>
      </c>
    </row>
    <row r="685" spans="1:16" x14ac:dyDescent="0.25">
      <c r="A685">
        <v>2026</v>
      </c>
      <c r="B685" s="2">
        <v>46113</v>
      </c>
      <c r="C685" s="2">
        <v>46203</v>
      </c>
      <c r="D685" t="s">
        <v>50</v>
      </c>
      <c r="E685" s="8" t="s">
        <v>71</v>
      </c>
      <c r="F685" t="s">
        <v>120</v>
      </c>
      <c r="G685" t="s">
        <v>120</v>
      </c>
      <c r="H685" s="8" t="s">
        <v>176</v>
      </c>
      <c r="I685" s="8" t="s">
        <v>788</v>
      </c>
      <c r="J685" s="8" t="s">
        <v>1805</v>
      </c>
      <c r="K685" s="8" t="s">
        <v>1949</v>
      </c>
      <c r="L685" t="s">
        <v>60</v>
      </c>
      <c r="M685" t="s">
        <v>63</v>
      </c>
      <c r="N685" t="s">
        <v>2274</v>
      </c>
      <c r="O685" s="4" t="s">
        <v>2275</v>
      </c>
      <c r="P685" s="2">
        <v>46223</v>
      </c>
    </row>
    <row r="686" spans="1:16" x14ac:dyDescent="0.25">
      <c r="A686">
        <v>2026</v>
      </c>
      <c r="B686" s="2">
        <v>46113</v>
      </c>
      <c r="C686" s="2">
        <v>46203</v>
      </c>
      <c r="D686" t="s">
        <v>50</v>
      </c>
      <c r="E686" s="8" t="s">
        <v>2285</v>
      </c>
      <c r="F686" t="s">
        <v>144</v>
      </c>
      <c r="G686" t="s">
        <v>144</v>
      </c>
      <c r="H686" s="8" t="s">
        <v>200</v>
      </c>
      <c r="I686" s="8" t="s">
        <v>789</v>
      </c>
      <c r="J686" s="8" t="s">
        <v>437</v>
      </c>
      <c r="K686" s="8" t="s">
        <v>1850</v>
      </c>
      <c r="L686" t="s">
        <v>61</v>
      </c>
      <c r="M686" t="s">
        <v>63</v>
      </c>
      <c r="N686" t="s">
        <v>2274</v>
      </c>
      <c r="O686" s="4" t="s">
        <v>2275</v>
      </c>
      <c r="P686" s="2">
        <v>46223</v>
      </c>
    </row>
    <row r="687" spans="1:16" x14ac:dyDescent="0.25">
      <c r="A687">
        <v>2026</v>
      </c>
      <c r="B687" s="2">
        <v>46113</v>
      </c>
      <c r="C687" s="2">
        <v>46203</v>
      </c>
      <c r="D687" t="s">
        <v>50</v>
      </c>
      <c r="E687" s="8" t="s">
        <v>100</v>
      </c>
      <c r="F687" t="s">
        <v>143</v>
      </c>
      <c r="G687" t="s">
        <v>143</v>
      </c>
      <c r="H687" s="8" t="s">
        <v>176</v>
      </c>
      <c r="I687" s="8" t="s">
        <v>790</v>
      </c>
      <c r="J687" s="8" t="s">
        <v>1806</v>
      </c>
      <c r="K687" s="8" t="s">
        <v>2141</v>
      </c>
      <c r="L687" t="s">
        <v>61</v>
      </c>
      <c r="M687" t="s">
        <v>63</v>
      </c>
      <c r="N687" t="s">
        <v>2274</v>
      </c>
      <c r="O687" s="4" t="s">
        <v>2275</v>
      </c>
      <c r="P687" s="2">
        <v>46223</v>
      </c>
    </row>
    <row r="688" spans="1:16" x14ac:dyDescent="0.25">
      <c r="A688">
        <v>2026</v>
      </c>
      <c r="B688" s="2">
        <v>46113</v>
      </c>
      <c r="C688" s="2">
        <v>46203</v>
      </c>
      <c r="D688" t="s">
        <v>50</v>
      </c>
      <c r="E688" s="8" t="s">
        <v>100</v>
      </c>
      <c r="F688" t="s">
        <v>143</v>
      </c>
      <c r="G688" t="s">
        <v>143</v>
      </c>
      <c r="H688" s="8" t="s">
        <v>171</v>
      </c>
      <c r="I688" s="8" t="s">
        <v>791</v>
      </c>
      <c r="J688" s="8" t="s">
        <v>1477</v>
      </c>
      <c r="K688" s="8" t="s">
        <v>1538</v>
      </c>
      <c r="L688" t="s">
        <v>60</v>
      </c>
      <c r="M688" t="s">
        <v>63</v>
      </c>
      <c r="N688" t="s">
        <v>2274</v>
      </c>
      <c r="O688" s="4" t="s">
        <v>2275</v>
      </c>
      <c r="P688" s="2">
        <v>46223</v>
      </c>
    </row>
    <row r="689" spans="1:16" x14ac:dyDescent="0.25">
      <c r="A689">
        <v>2026</v>
      </c>
      <c r="B689" s="2">
        <v>46113</v>
      </c>
      <c r="C689" s="2">
        <v>46203</v>
      </c>
      <c r="D689" t="s">
        <v>50</v>
      </c>
      <c r="E689" s="8" t="s">
        <v>87</v>
      </c>
      <c r="F689" t="s">
        <v>131</v>
      </c>
      <c r="G689" t="s">
        <v>131</v>
      </c>
      <c r="H689" s="8" t="s">
        <v>162</v>
      </c>
      <c r="I689" s="8" t="s">
        <v>792</v>
      </c>
      <c r="J689" s="8" t="s">
        <v>1479</v>
      </c>
      <c r="K689" s="8" t="s">
        <v>1977</v>
      </c>
      <c r="L689" t="s">
        <v>61</v>
      </c>
      <c r="M689" t="s">
        <v>63</v>
      </c>
      <c r="N689" t="s">
        <v>2274</v>
      </c>
      <c r="O689" s="4" t="s">
        <v>2275</v>
      </c>
      <c r="P689" s="2">
        <v>46223</v>
      </c>
    </row>
    <row r="690" spans="1:16" x14ac:dyDescent="0.25">
      <c r="A690">
        <v>2026</v>
      </c>
      <c r="B690" s="2">
        <v>46113</v>
      </c>
      <c r="C690" s="2">
        <v>46203</v>
      </c>
      <c r="D690" t="s">
        <v>50</v>
      </c>
      <c r="E690" s="8" t="s">
        <v>81</v>
      </c>
      <c r="F690" t="s">
        <v>2291</v>
      </c>
      <c r="G690" t="s">
        <v>2291</v>
      </c>
      <c r="H690" s="8" t="s">
        <v>204</v>
      </c>
      <c r="I690" s="8" t="s">
        <v>417</v>
      </c>
      <c r="J690" s="8" t="s">
        <v>1807</v>
      </c>
      <c r="K690" s="8" t="s">
        <v>1727</v>
      </c>
      <c r="L690" t="s">
        <v>60</v>
      </c>
      <c r="M690" t="s">
        <v>63</v>
      </c>
      <c r="N690" t="s">
        <v>2274</v>
      </c>
      <c r="O690" s="4" t="s">
        <v>2275</v>
      </c>
      <c r="P690" s="2">
        <v>46223</v>
      </c>
    </row>
    <row r="691" spans="1:16" x14ac:dyDescent="0.25">
      <c r="A691">
        <v>2026</v>
      </c>
      <c r="B691" s="2">
        <v>46113</v>
      </c>
      <c r="C691" s="2">
        <v>46203</v>
      </c>
      <c r="D691" t="s">
        <v>50</v>
      </c>
      <c r="E691" s="8" t="s">
        <v>71</v>
      </c>
      <c r="F691" t="s">
        <v>120</v>
      </c>
      <c r="G691" t="s">
        <v>120</v>
      </c>
      <c r="H691" s="8" t="s">
        <v>197</v>
      </c>
      <c r="I691" s="8" t="s">
        <v>793</v>
      </c>
      <c r="J691" s="8" t="s">
        <v>1808</v>
      </c>
      <c r="K691" s="8" t="s">
        <v>1718</v>
      </c>
      <c r="L691" t="s">
        <v>60</v>
      </c>
      <c r="M691" t="s">
        <v>63</v>
      </c>
      <c r="N691" t="s">
        <v>2274</v>
      </c>
      <c r="O691" s="4" t="s">
        <v>2275</v>
      </c>
      <c r="P691" s="2">
        <v>46223</v>
      </c>
    </row>
    <row r="692" spans="1:16" x14ac:dyDescent="0.25">
      <c r="A692">
        <v>2026</v>
      </c>
      <c r="B692" s="2">
        <v>46113</v>
      </c>
      <c r="C692" s="2">
        <v>46203</v>
      </c>
      <c r="D692" t="s">
        <v>50</v>
      </c>
      <c r="E692" s="8" t="s">
        <v>81</v>
      </c>
      <c r="F692" t="s">
        <v>2291</v>
      </c>
      <c r="G692" t="s">
        <v>2291</v>
      </c>
      <c r="H692" s="8" t="s">
        <v>178</v>
      </c>
      <c r="I692" s="8" t="s">
        <v>794</v>
      </c>
      <c r="J692" s="8" t="s">
        <v>1809</v>
      </c>
      <c r="K692" s="8" t="s">
        <v>1510</v>
      </c>
      <c r="L692" t="s">
        <v>60</v>
      </c>
      <c r="M692" t="s">
        <v>63</v>
      </c>
      <c r="N692" t="s">
        <v>2274</v>
      </c>
      <c r="O692" s="4" t="s">
        <v>2275</v>
      </c>
      <c r="P692" s="2">
        <v>46223</v>
      </c>
    </row>
    <row r="693" spans="1:16" x14ac:dyDescent="0.25">
      <c r="A693">
        <v>2026</v>
      </c>
      <c r="B693" s="2">
        <v>46113</v>
      </c>
      <c r="C693" s="2">
        <v>46203</v>
      </c>
      <c r="D693" t="s">
        <v>50</v>
      </c>
      <c r="E693" s="8" t="s">
        <v>90</v>
      </c>
      <c r="F693" t="s">
        <v>133</v>
      </c>
      <c r="G693" t="s">
        <v>133</v>
      </c>
      <c r="H693" s="8" t="s">
        <v>160</v>
      </c>
      <c r="I693" s="8" t="s">
        <v>285</v>
      </c>
      <c r="J693" s="8" t="s">
        <v>1482</v>
      </c>
      <c r="K693" s="8" t="s">
        <v>1666</v>
      </c>
      <c r="L693" t="s">
        <v>61</v>
      </c>
      <c r="M693" t="s">
        <v>63</v>
      </c>
      <c r="N693" t="s">
        <v>2274</v>
      </c>
      <c r="O693" s="4" t="s">
        <v>2275</v>
      </c>
      <c r="P693" s="2">
        <v>46223</v>
      </c>
    </row>
    <row r="694" spans="1:16" x14ac:dyDescent="0.25">
      <c r="A694">
        <v>2026</v>
      </c>
      <c r="B694" s="2">
        <v>46113</v>
      </c>
      <c r="C694" s="2">
        <v>46203</v>
      </c>
      <c r="D694" t="s">
        <v>50</v>
      </c>
      <c r="E694" s="8" t="s">
        <v>90</v>
      </c>
      <c r="F694" t="s">
        <v>133</v>
      </c>
      <c r="G694" t="s">
        <v>133</v>
      </c>
      <c r="H694" s="8" t="s">
        <v>160</v>
      </c>
      <c r="I694" s="8" t="s">
        <v>795</v>
      </c>
      <c r="J694" s="8" t="s">
        <v>1810</v>
      </c>
      <c r="K694" s="8" t="s">
        <v>2142</v>
      </c>
      <c r="L694" t="s">
        <v>60</v>
      </c>
      <c r="M694" t="s">
        <v>63</v>
      </c>
      <c r="N694" t="s">
        <v>2274</v>
      </c>
      <c r="O694" s="4" t="s">
        <v>2275</v>
      </c>
      <c r="P694" s="2">
        <v>46223</v>
      </c>
    </row>
    <row r="695" spans="1:16" x14ac:dyDescent="0.25">
      <c r="A695">
        <v>2026</v>
      </c>
      <c r="B695" s="2">
        <v>46113</v>
      </c>
      <c r="C695" s="2">
        <v>46203</v>
      </c>
      <c r="D695" t="s">
        <v>50</v>
      </c>
      <c r="E695" s="8" t="s">
        <v>71</v>
      </c>
      <c r="F695" t="s">
        <v>120</v>
      </c>
      <c r="G695" t="s">
        <v>120</v>
      </c>
      <c r="H695" s="8" t="s">
        <v>167</v>
      </c>
      <c r="I695" s="8" t="s">
        <v>702</v>
      </c>
      <c r="J695" s="8" t="s">
        <v>1810</v>
      </c>
      <c r="K695" s="8" t="s">
        <v>2143</v>
      </c>
      <c r="L695" t="s">
        <v>60</v>
      </c>
      <c r="M695" t="s">
        <v>63</v>
      </c>
      <c r="N695" t="s">
        <v>2274</v>
      </c>
      <c r="O695" s="4" t="s">
        <v>2275</v>
      </c>
      <c r="P695" s="2">
        <v>46223</v>
      </c>
    </row>
    <row r="696" spans="1:16" x14ac:dyDescent="0.25">
      <c r="A696">
        <v>2026</v>
      </c>
      <c r="B696" s="2">
        <v>46113</v>
      </c>
      <c r="C696" s="2">
        <v>46203</v>
      </c>
      <c r="D696" t="s">
        <v>50</v>
      </c>
      <c r="E696" s="8" t="s">
        <v>71</v>
      </c>
      <c r="F696" t="s">
        <v>120</v>
      </c>
      <c r="G696" t="s">
        <v>120</v>
      </c>
      <c r="H696" s="8" t="s">
        <v>209</v>
      </c>
      <c r="I696" s="8" t="s">
        <v>796</v>
      </c>
      <c r="J696" s="8" t="s">
        <v>1485</v>
      </c>
      <c r="K696" s="8" t="s">
        <v>2020</v>
      </c>
      <c r="L696" t="s">
        <v>60</v>
      </c>
      <c r="M696" t="s">
        <v>63</v>
      </c>
      <c r="N696" t="s">
        <v>2274</v>
      </c>
      <c r="O696" s="4" t="s">
        <v>2275</v>
      </c>
      <c r="P696" s="2">
        <v>46223</v>
      </c>
    </row>
    <row r="697" spans="1:16" x14ac:dyDescent="0.25">
      <c r="A697">
        <v>2026</v>
      </c>
      <c r="B697" s="2">
        <v>46113</v>
      </c>
      <c r="C697" s="2">
        <v>46203</v>
      </c>
      <c r="D697" t="s">
        <v>50</v>
      </c>
      <c r="E697" s="8" t="s">
        <v>74</v>
      </c>
      <c r="F697" t="s">
        <v>122</v>
      </c>
      <c r="G697" t="s">
        <v>122</v>
      </c>
      <c r="H697" s="8" t="s">
        <v>179</v>
      </c>
      <c r="I697" s="8" t="s">
        <v>797</v>
      </c>
      <c r="J697" s="8" t="s">
        <v>1485</v>
      </c>
      <c r="K697" s="8" t="s">
        <v>2144</v>
      </c>
      <c r="L697" t="s">
        <v>60</v>
      </c>
      <c r="M697" t="s">
        <v>63</v>
      </c>
      <c r="N697" t="s">
        <v>2274</v>
      </c>
      <c r="O697" s="4" t="s">
        <v>2275</v>
      </c>
      <c r="P697" s="2">
        <v>46223</v>
      </c>
    </row>
    <row r="698" spans="1:16" x14ac:dyDescent="0.25">
      <c r="A698">
        <v>2026</v>
      </c>
      <c r="B698" s="2">
        <v>46113</v>
      </c>
      <c r="C698" s="2">
        <v>46203</v>
      </c>
      <c r="D698" t="s">
        <v>50</v>
      </c>
      <c r="E698" s="8" t="s">
        <v>101</v>
      </c>
      <c r="F698" t="s">
        <v>146</v>
      </c>
      <c r="G698" t="s">
        <v>146</v>
      </c>
      <c r="H698" s="8" t="s">
        <v>169</v>
      </c>
      <c r="I698" s="8" t="s">
        <v>798</v>
      </c>
      <c r="J698" s="8" t="s">
        <v>1485</v>
      </c>
      <c r="K698" s="8" t="s">
        <v>1727</v>
      </c>
      <c r="L698" t="s">
        <v>61</v>
      </c>
      <c r="M698" t="s">
        <v>63</v>
      </c>
      <c r="N698" t="s">
        <v>2274</v>
      </c>
      <c r="O698" s="4" t="s">
        <v>2275</v>
      </c>
      <c r="P698" s="2">
        <v>46223</v>
      </c>
    </row>
    <row r="699" spans="1:16" x14ac:dyDescent="0.25">
      <c r="A699">
        <v>2026</v>
      </c>
      <c r="B699" s="2">
        <v>46113</v>
      </c>
      <c r="C699" s="2">
        <v>46203</v>
      </c>
      <c r="D699" t="s">
        <v>50</v>
      </c>
      <c r="E699" s="8" t="s">
        <v>96</v>
      </c>
      <c r="F699" t="s">
        <v>139</v>
      </c>
      <c r="G699" t="s">
        <v>139</v>
      </c>
      <c r="H699" s="8" t="s">
        <v>165</v>
      </c>
      <c r="I699" s="8" t="s">
        <v>799</v>
      </c>
      <c r="J699" s="8" t="s">
        <v>1485</v>
      </c>
      <c r="K699" s="8" t="s">
        <v>1740</v>
      </c>
      <c r="L699" t="s">
        <v>60</v>
      </c>
      <c r="M699" t="s">
        <v>63</v>
      </c>
      <c r="N699" t="s">
        <v>2274</v>
      </c>
      <c r="O699" s="4" t="s">
        <v>2275</v>
      </c>
      <c r="P699" s="2">
        <v>46223</v>
      </c>
    </row>
    <row r="700" spans="1:16" x14ac:dyDescent="0.25">
      <c r="A700">
        <v>2026</v>
      </c>
      <c r="B700" s="2">
        <v>46113</v>
      </c>
      <c r="C700" s="2">
        <v>46203</v>
      </c>
      <c r="D700" t="s">
        <v>50</v>
      </c>
      <c r="E700" s="8" t="s">
        <v>2284</v>
      </c>
      <c r="F700" t="s">
        <v>2295</v>
      </c>
      <c r="G700" t="s">
        <v>2295</v>
      </c>
      <c r="H700" s="8" t="s">
        <v>205</v>
      </c>
      <c r="I700" s="8" t="s">
        <v>800</v>
      </c>
      <c r="J700" s="8" t="s">
        <v>1485</v>
      </c>
      <c r="K700" s="8" t="s">
        <v>1945</v>
      </c>
      <c r="L700" t="s">
        <v>61</v>
      </c>
      <c r="M700" t="s">
        <v>63</v>
      </c>
      <c r="N700" t="s">
        <v>2274</v>
      </c>
      <c r="O700" s="4" t="s">
        <v>2275</v>
      </c>
      <c r="P700" s="2">
        <v>46223</v>
      </c>
    </row>
    <row r="701" spans="1:16" x14ac:dyDescent="0.25">
      <c r="A701">
        <v>2026</v>
      </c>
      <c r="B701" s="2">
        <v>46113</v>
      </c>
      <c r="C701" s="2">
        <v>46203</v>
      </c>
      <c r="D701" t="s">
        <v>50</v>
      </c>
      <c r="E701" s="8" t="s">
        <v>94</v>
      </c>
      <c r="F701" t="s">
        <v>137</v>
      </c>
      <c r="G701" t="s">
        <v>137</v>
      </c>
      <c r="H701" s="8" t="s">
        <v>209</v>
      </c>
      <c r="I701" s="8" t="s">
        <v>801</v>
      </c>
      <c r="J701" s="8" t="s">
        <v>1485</v>
      </c>
      <c r="K701" s="8" t="s">
        <v>1769</v>
      </c>
      <c r="L701" t="s">
        <v>61</v>
      </c>
      <c r="M701" t="s">
        <v>63</v>
      </c>
      <c r="N701" t="s">
        <v>2274</v>
      </c>
      <c r="O701" s="4" t="s">
        <v>2275</v>
      </c>
      <c r="P701" s="2">
        <v>46223</v>
      </c>
    </row>
    <row r="702" spans="1:16" x14ac:dyDescent="0.25">
      <c r="A702">
        <v>2026</v>
      </c>
      <c r="B702" s="2">
        <v>46113</v>
      </c>
      <c r="C702" s="2">
        <v>46203</v>
      </c>
      <c r="D702" t="s">
        <v>50</v>
      </c>
      <c r="E702" s="8" t="s">
        <v>2287</v>
      </c>
      <c r="F702" t="s">
        <v>147</v>
      </c>
      <c r="G702" t="s">
        <v>147</v>
      </c>
      <c r="H702" s="8" t="s">
        <v>174</v>
      </c>
      <c r="I702" s="8" t="s">
        <v>802</v>
      </c>
      <c r="J702" s="8" t="s">
        <v>1811</v>
      </c>
      <c r="K702" s="8" t="s">
        <v>2145</v>
      </c>
      <c r="L702" t="s">
        <v>60</v>
      </c>
      <c r="M702" t="s">
        <v>63</v>
      </c>
      <c r="N702" t="s">
        <v>2274</v>
      </c>
      <c r="O702" s="4" t="s">
        <v>2275</v>
      </c>
      <c r="P702" s="2">
        <v>46223</v>
      </c>
    </row>
    <row r="703" spans="1:16" x14ac:dyDescent="0.25">
      <c r="A703">
        <v>2026</v>
      </c>
      <c r="B703" s="2">
        <v>46113</v>
      </c>
      <c r="C703" s="2">
        <v>46203</v>
      </c>
      <c r="D703" t="s">
        <v>50</v>
      </c>
      <c r="E703" s="8" t="s">
        <v>2285</v>
      </c>
      <c r="F703" t="s">
        <v>144</v>
      </c>
      <c r="G703" t="s">
        <v>144</v>
      </c>
      <c r="H703" s="8" t="s">
        <v>170</v>
      </c>
      <c r="I703" s="8" t="s">
        <v>803</v>
      </c>
      <c r="J703" s="8" t="s">
        <v>1811</v>
      </c>
      <c r="K703" s="8" t="s">
        <v>1906</v>
      </c>
      <c r="L703" t="s">
        <v>60</v>
      </c>
      <c r="M703" t="s">
        <v>63</v>
      </c>
      <c r="N703" t="s">
        <v>2274</v>
      </c>
      <c r="O703" s="4" t="s">
        <v>2275</v>
      </c>
      <c r="P703" s="2">
        <v>46223</v>
      </c>
    </row>
    <row r="704" spans="1:16" x14ac:dyDescent="0.25">
      <c r="A704">
        <v>2026</v>
      </c>
      <c r="B704" s="2">
        <v>46113</v>
      </c>
      <c r="C704" s="2">
        <v>46203</v>
      </c>
      <c r="D704" t="s">
        <v>50</v>
      </c>
      <c r="E704" s="8" t="s">
        <v>90</v>
      </c>
      <c r="F704" t="s">
        <v>133</v>
      </c>
      <c r="G704" t="s">
        <v>133</v>
      </c>
      <c r="H704" s="8" t="s">
        <v>165</v>
      </c>
      <c r="I704" s="8" t="s">
        <v>804</v>
      </c>
      <c r="J704" s="8" t="s">
        <v>1487</v>
      </c>
      <c r="K704" s="8" t="s">
        <v>1487</v>
      </c>
      <c r="L704" t="s">
        <v>60</v>
      </c>
      <c r="M704" t="s">
        <v>63</v>
      </c>
      <c r="N704" t="s">
        <v>2274</v>
      </c>
      <c r="O704" s="4" t="s">
        <v>2275</v>
      </c>
      <c r="P704" s="2">
        <v>46223</v>
      </c>
    </row>
    <row r="705" spans="1:17" x14ac:dyDescent="0.25">
      <c r="A705">
        <v>2026</v>
      </c>
      <c r="B705" s="2">
        <v>46113</v>
      </c>
      <c r="C705" s="2">
        <v>46203</v>
      </c>
      <c r="D705" t="s">
        <v>50</v>
      </c>
      <c r="E705" s="8" t="s">
        <v>2287</v>
      </c>
      <c r="F705" t="s">
        <v>147</v>
      </c>
      <c r="G705" t="s">
        <v>147</v>
      </c>
      <c r="H705" s="8" t="s">
        <v>187</v>
      </c>
      <c r="I705" s="8" t="s">
        <v>805</v>
      </c>
      <c r="J705" s="8" t="s">
        <v>1487</v>
      </c>
      <c r="K705" s="8" t="s">
        <v>1541</v>
      </c>
      <c r="L705" t="s">
        <v>61</v>
      </c>
      <c r="M705" t="s">
        <v>63</v>
      </c>
      <c r="N705" t="s">
        <v>2274</v>
      </c>
      <c r="O705" s="4" t="s">
        <v>2275</v>
      </c>
      <c r="P705" s="2">
        <v>46223</v>
      </c>
    </row>
    <row r="706" spans="1:17" x14ac:dyDescent="0.25">
      <c r="A706">
        <v>2026</v>
      </c>
      <c r="B706" s="2">
        <v>46113</v>
      </c>
      <c r="C706" s="2">
        <v>46203</v>
      </c>
      <c r="D706" t="s">
        <v>50</v>
      </c>
      <c r="E706" s="8" t="s">
        <v>2285</v>
      </c>
      <c r="F706" t="s">
        <v>144</v>
      </c>
      <c r="G706" t="s">
        <v>144</v>
      </c>
      <c r="H706" s="8" t="s">
        <v>173</v>
      </c>
      <c r="I706" s="8" t="s">
        <v>806</v>
      </c>
      <c r="J706" s="8" t="s">
        <v>1487</v>
      </c>
      <c r="K706" s="8" t="s">
        <v>1695</v>
      </c>
      <c r="L706" t="s">
        <v>61</v>
      </c>
      <c r="M706" t="s">
        <v>63</v>
      </c>
      <c r="N706" t="s">
        <v>2274</v>
      </c>
      <c r="O706" s="4" t="s">
        <v>2275</v>
      </c>
      <c r="P706" s="2">
        <v>46223</v>
      </c>
    </row>
    <row r="707" spans="1:17" x14ac:dyDescent="0.25">
      <c r="A707">
        <v>2026</v>
      </c>
      <c r="B707" s="2">
        <v>46113</v>
      </c>
      <c r="C707" s="2">
        <v>46203</v>
      </c>
      <c r="D707" t="s">
        <v>50</v>
      </c>
      <c r="E707" s="8" t="s">
        <v>90</v>
      </c>
      <c r="F707" t="s">
        <v>133</v>
      </c>
      <c r="G707" t="s">
        <v>133</v>
      </c>
      <c r="H707" s="8" t="s">
        <v>171</v>
      </c>
      <c r="I707" s="8" t="s">
        <v>807</v>
      </c>
      <c r="J707" s="8" t="s">
        <v>1487</v>
      </c>
      <c r="K707" s="8" t="s">
        <v>1786</v>
      </c>
      <c r="L707" t="s">
        <v>60</v>
      </c>
      <c r="M707" t="s">
        <v>63</v>
      </c>
      <c r="N707" t="s">
        <v>2274</v>
      </c>
      <c r="O707" s="4" t="s">
        <v>2275</v>
      </c>
      <c r="P707" s="2">
        <v>46223</v>
      </c>
    </row>
    <row r="708" spans="1:17" x14ac:dyDescent="0.25">
      <c r="A708">
        <v>2026</v>
      </c>
      <c r="B708" s="2">
        <v>46113</v>
      </c>
      <c r="C708" s="2">
        <v>46203</v>
      </c>
      <c r="D708" t="s">
        <v>50</v>
      </c>
      <c r="E708" s="8" t="s">
        <v>98</v>
      </c>
      <c r="F708" t="s">
        <v>141</v>
      </c>
      <c r="G708" t="s">
        <v>141</v>
      </c>
      <c r="H708" s="8" t="s">
        <v>169</v>
      </c>
      <c r="I708" s="8" t="s">
        <v>808</v>
      </c>
      <c r="J708" s="8" t="s">
        <v>1489</v>
      </c>
      <c r="K708" s="8" t="s">
        <v>1720</v>
      </c>
      <c r="L708" t="s">
        <v>60</v>
      </c>
      <c r="M708" t="s">
        <v>63</v>
      </c>
      <c r="N708" t="s">
        <v>2274</v>
      </c>
      <c r="O708" s="4" t="s">
        <v>2275</v>
      </c>
      <c r="P708" s="2">
        <v>46223</v>
      </c>
    </row>
    <row r="709" spans="1:17" x14ac:dyDescent="0.25">
      <c r="A709">
        <v>2026</v>
      </c>
      <c r="B709" s="2">
        <v>46113</v>
      </c>
      <c r="C709" s="2">
        <v>46203</v>
      </c>
      <c r="D709" t="s">
        <v>50</v>
      </c>
      <c r="E709" s="8" t="s">
        <v>102</v>
      </c>
      <c r="F709" t="s">
        <v>148</v>
      </c>
      <c r="G709" t="s">
        <v>148</v>
      </c>
      <c r="H709" s="8" t="s">
        <v>193</v>
      </c>
      <c r="I709" s="8" t="s">
        <v>711</v>
      </c>
      <c r="J709" s="8" t="s">
        <v>1812</v>
      </c>
      <c r="K709" s="8" t="s">
        <v>1633</v>
      </c>
      <c r="L709" t="s">
        <v>61</v>
      </c>
      <c r="M709" t="s">
        <v>63</v>
      </c>
      <c r="N709" t="s">
        <v>2274</v>
      </c>
      <c r="O709" s="4" t="s">
        <v>2275</v>
      </c>
      <c r="P709" s="2">
        <v>46223</v>
      </c>
    </row>
    <row r="710" spans="1:17" x14ac:dyDescent="0.25">
      <c r="A710">
        <v>2026</v>
      </c>
      <c r="B710" s="2">
        <v>46113</v>
      </c>
      <c r="C710" s="2">
        <v>46203</v>
      </c>
      <c r="D710" t="s">
        <v>50</v>
      </c>
      <c r="E710" s="8" t="s">
        <v>103</v>
      </c>
      <c r="F710" t="s">
        <v>149</v>
      </c>
      <c r="G710" t="s">
        <v>149</v>
      </c>
      <c r="H710" s="8" t="s">
        <v>209</v>
      </c>
      <c r="I710" s="8" t="s">
        <v>809</v>
      </c>
      <c r="J710" s="8" t="s">
        <v>1813</v>
      </c>
      <c r="K710" s="8" t="s">
        <v>1813</v>
      </c>
      <c r="L710" t="s">
        <v>60</v>
      </c>
      <c r="M710" t="s">
        <v>63</v>
      </c>
      <c r="N710" t="s">
        <v>2274</v>
      </c>
      <c r="O710" s="4" t="s">
        <v>2275</v>
      </c>
      <c r="P710" s="2">
        <v>46223</v>
      </c>
    </row>
    <row r="711" spans="1:17" x14ac:dyDescent="0.25">
      <c r="A711">
        <v>2026</v>
      </c>
      <c r="B711" s="2">
        <v>46113</v>
      </c>
      <c r="C711" s="2">
        <v>46203</v>
      </c>
      <c r="D711" t="s">
        <v>50</v>
      </c>
      <c r="E711" s="8" t="s">
        <v>90</v>
      </c>
      <c r="F711" t="s">
        <v>133</v>
      </c>
      <c r="G711" t="s">
        <v>133</v>
      </c>
      <c r="H711" s="8" t="s">
        <v>209</v>
      </c>
      <c r="I711" s="8" t="s">
        <v>810</v>
      </c>
      <c r="J711" s="8" t="s">
        <v>1814</v>
      </c>
      <c r="K711" s="8" t="s">
        <v>2146</v>
      </c>
      <c r="L711" t="s">
        <v>61</v>
      </c>
      <c r="M711" t="s">
        <v>63</v>
      </c>
      <c r="N711" t="s">
        <v>2274</v>
      </c>
      <c r="O711" s="4" t="s">
        <v>2275</v>
      </c>
      <c r="P711" s="2">
        <v>46223</v>
      </c>
    </row>
    <row r="712" spans="1:17" x14ac:dyDescent="0.25">
      <c r="A712">
        <v>2026</v>
      </c>
      <c r="B712" s="2">
        <v>46113</v>
      </c>
      <c r="C712" s="2">
        <v>46203</v>
      </c>
      <c r="D712" t="s">
        <v>50</v>
      </c>
      <c r="E712" s="8" t="s">
        <v>74</v>
      </c>
      <c r="F712" t="s">
        <v>122</v>
      </c>
      <c r="G712" t="s">
        <v>122</v>
      </c>
      <c r="H712" s="8" t="s">
        <v>176</v>
      </c>
      <c r="I712" s="8" t="s">
        <v>811</v>
      </c>
      <c r="J712" s="8" t="s">
        <v>1815</v>
      </c>
      <c r="K712" s="8" t="s">
        <v>1506</v>
      </c>
      <c r="L712" t="s">
        <v>60</v>
      </c>
      <c r="M712" t="s">
        <v>63</v>
      </c>
      <c r="N712" t="s">
        <v>2274</v>
      </c>
      <c r="O712" s="4" t="s">
        <v>2275</v>
      </c>
      <c r="P712" s="2">
        <v>46223</v>
      </c>
    </row>
    <row r="713" spans="1:17" x14ac:dyDescent="0.25">
      <c r="A713">
        <v>2026</v>
      </c>
      <c r="B713" s="2">
        <v>46113</v>
      </c>
      <c r="C713" s="2">
        <v>46203</v>
      </c>
      <c r="D713" t="s">
        <v>50</v>
      </c>
      <c r="E713" s="8" t="s">
        <v>90</v>
      </c>
      <c r="F713" t="s">
        <v>133</v>
      </c>
      <c r="G713" t="s">
        <v>133</v>
      </c>
      <c r="H713" s="8" t="s">
        <v>198</v>
      </c>
      <c r="I713" s="8" t="s">
        <v>812</v>
      </c>
      <c r="J713" s="8" t="s">
        <v>1815</v>
      </c>
      <c r="K713" s="8" t="s">
        <v>1686</v>
      </c>
      <c r="L713" t="s">
        <v>60</v>
      </c>
      <c r="M713" t="s">
        <v>63</v>
      </c>
      <c r="N713" t="s">
        <v>2274</v>
      </c>
      <c r="O713" s="4" t="s">
        <v>2275</v>
      </c>
      <c r="P713" s="2">
        <v>46223</v>
      </c>
    </row>
    <row r="714" spans="1:17" x14ac:dyDescent="0.25">
      <c r="A714">
        <v>2026</v>
      </c>
      <c r="B714" s="2">
        <v>46113</v>
      </c>
      <c r="C714" s="2">
        <v>46203</v>
      </c>
      <c r="D714" t="s">
        <v>50</v>
      </c>
      <c r="E714" s="8" t="s">
        <v>90</v>
      </c>
      <c r="F714" t="s">
        <v>133</v>
      </c>
      <c r="G714" t="s">
        <v>133</v>
      </c>
      <c r="H714" s="8" t="s">
        <v>209</v>
      </c>
      <c r="I714" s="8" t="s">
        <v>813</v>
      </c>
      <c r="J714" s="8" t="s">
        <v>1816</v>
      </c>
      <c r="K714" s="8" t="s">
        <v>2147</v>
      </c>
      <c r="L714" t="s">
        <v>61</v>
      </c>
      <c r="M714" t="s">
        <v>63</v>
      </c>
      <c r="N714" t="s">
        <v>2274</v>
      </c>
      <c r="O714" s="4" t="s">
        <v>2275</v>
      </c>
      <c r="P714" s="2">
        <v>46223</v>
      </c>
    </row>
    <row r="715" spans="1:17" x14ac:dyDescent="0.25">
      <c r="A715">
        <v>2026</v>
      </c>
      <c r="B715" s="2">
        <v>46113</v>
      </c>
      <c r="C715" s="2">
        <v>46203</v>
      </c>
      <c r="D715" t="s">
        <v>50</v>
      </c>
      <c r="E715" s="8" t="s">
        <v>92</v>
      </c>
      <c r="F715" t="s">
        <v>135</v>
      </c>
      <c r="G715" t="s">
        <v>135</v>
      </c>
      <c r="H715" s="8" t="s">
        <v>169</v>
      </c>
      <c r="I715" s="8" t="s">
        <v>814</v>
      </c>
      <c r="J715" s="8" t="s">
        <v>1817</v>
      </c>
      <c r="K715" s="8" t="s">
        <v>2148</v>
      </c>
      <c r="L715" t="s">
        <v>60</v>
      </c>
      <c r="M715" t="s">
        <v>63</v>
      </c>
      <c r="N715" t="s">
        <v>2274</v>
      </c>
      <c r="O715" s="4" t="s">
        <v>2275</v>
      </c>
      <c r="P715" s="2">
        <v>46223</v>
      </c>
    </row>
    <row r="716" spans="1:17" x14ac:dyDescent="0.25">
      <c r="A716">
        <v>2026</v>
      </c>
      <c r="B716" s="2">
        <v>46113</v>
      </c>
      <c r="C716" s="2">
        <v>46203</v>
      </c>
      <c r="D716" t="s">
        <v>50</v>
      </c>
      <c r="E716" s="8" t="s">
        <v>101</v>
      </c>
      <c r="F716" t="s">
        <v>146</v>
      </c>
      <c r="G716" t="s">
        <v>146</v>
      </c>
      <c r="H716" s="8" t="s">
        <v>165</v>
      </c>
      <c r="I716" s="8" t="s">
        <v>815</v>
      </c>
      <c r="J716" s="8" t="s">
        <v>1818</v>
      </c>
      <c r="K716" s="8" t="s">
        <v>1906</v>
      </c>
      <c r="L716" t="s">
        <v>61</v>
      </c>
      <c r="M716" t="s">
        <v>63</v>
      </c>
      <c r="N716" t="s">
        <v>2274</v>
      </c>
      <c r="O716" s="4" t="s">
        <v>2275</v>
      </c>
      <c r="P716" s="2">
        <v>46223</v>
      </c>
    </row>
    <row r="717" spans="1:17" x14ac:dyDescent="0.25">
      <c r="A717">
        <v>2026</v>
      </c>
      <c r="B717" s="2">
        <v>46113</v>
      </c>
      <c r="C717" s="2">
        <v>46203</v>
      </c>
      <c r="D717" t="s">
        <v>50</v>
      </c>
      <c r="E717" s="8" t="s">
        <v>90</v>
      </c>
      <c r="F717" t="s">
        <v>133</v>
      </c>
      <c r="G717" t="s">
        <v>133</v>
      </c>
      <c r="H717" s="8" t="s">
        <v>209</v>
      </c>
      <c r="I717" s="8" t="s">
        <v>816</v>
      </c>
      <c r="J717" s="8" t="s">
        <v>1819</v>
      </c>
      <c r="K717" s="8" t="s">
        <v>2149</v>
      </c>
      <c r="L717" t="s">
        <v>60</v>
      </c>
      <c r="M717" t="s">
        <v>63</v>
      </c>
      <c r="N717" t="s">
        <v>2274</v>
      </c>
      <c r="O717" s="4" t="s">
        <v>2275</v>
      </c>
      <c r="P717" s="2">
        <v>46223</v>
      </c>
    </row>
    <row r="718" spans="1:17" x14ac:dyDescent="0.25">
      <c r="A718">
        <v>2026</v>
      </c>
      <c r="B718" s="2">
        <v>46113</v>
      </c>
      <c r="C718" s="2">
        <v>46203</v>
      </c>
      <c r="D718" t="s">
        <v>50</v>
      </c>
      <c r="E718" s="8" t="s">
        <v>90</v>
      </c>
      <c r="F718" t="s">
        <v>133</v>
      </c>
      <c r="G718" t="s">
        <v>133</v>
      </c>
      <c r="H718" s="8" t="s">
        <v>169</v>
      </c>
      <c r="I718" s="8" t="s">
        <v>411</v>
      </c>
      <c r="J718" s="8" t="s">
        <v>1820</v>
      </c>
      <c r="K718" s="8" t="s">
        <v>1567</v>
      </c>
      <c r="L718" t="s">
        <v>61</v>
      </c>
      <c r="M718" t="s">
        <v>63</v>
      </c>
      <c r="N718" t="s">
        <v>2274</v>
      </c>
      <c r="O718" s="4" t="s">
        <v>2275</v>
      </c>
      <c r="P718" s="2">
        <v>46223</v>
      </c>
    </row>
    <row r="719" spans="1:17" ht="15.75" x14ac:dyDescent="0.25">
      <c r="A719">
        <v>2026</v>
      </c>
      <c r="B719" s="2">
        <v>46113</v>
      </c>
      <c r="C719" s="2">
        <v>46203</v>
      </c>
      <c r="D719" t="s">
        <v>50</v>
      </c>
      <c r="E719" s="8" t="s">
        <v>90</v>
      </c>
      <c r="F719" t="s">
        <v>133</v>
      </c>
      <c r="G719" t="s">
        <v>133</v>
      </c>
      <c r="H719" s="8" t="s">
        <v>199</v>
      </c>
      <c r="I719" s="8" t="s">
        <v>217</v>
      </c>
      <c r="J719" s="8" t="s">
        <v>1821</v>
      </c>
      <c r="K719" s="8" t="s">
        <v>2150</v>
      </c>
      <c r="L719" t="s">
        <v>61</v>
      </c>
      <c r="N719" t="s">
        <v>2274</v>
      </c>
      <c r="O719" s="4" t="s">
        <v>2275</v>
      </c>
      <c r="P719" s="2">
        <v>46223</v>
      </c>
      <c r="Q719" s="10" t="s">
        <v>2278</v>
      </c>
    </row>
    <row r="720" spans="1:17" x14ac:dyDescent="0.25">
      <c r="A720">
        <v>2026</v>
      </c>
      <c r="B720" s="2">
        <v>46113</v>
      </c>
      <c r="C720" s="2">
        <v>46203</v>
      </c>
      <c r="D720" t="s">
        <v>50</v>
      </c>
      <c r="E720" s="8" t="s">
        <v>101</v>
      </c>
      <c r="F720" t="s">
        <v>146</v>
      </c>
      <c r="G720" t="s">
        <v>146</v>
      </c>
      <c r="H720" s="8" t="s">
        <v>163</v>
      </c>
      <c r="I720" s="8" t="s">
        <v>416</v>
      </c>
      <c r="J720" s="8" t="s">
        <v>1822</v>
      </c>
      <c r="K720" s="8" t="s">
        <v>1554</v>
      </c>
      <c r="L720" t="s">
        <v>61</v>
      </c>
      <c r="M720" t="s">
        <v>63</v>
      </c>
      <c r="N720" t="s">
        <v>2274</v>
      </c>
      <c r="O720" s="4" t="s">
        <v>2275</v>
      </c>
      <c r="P720" s="2">
        <v>46223</v>
      </c>
    </row>
    <row r="721" spans="1:16" x14ac:dyDescent="0.25">
      <c r="A721">
        <v>2026</v>
      </c>
      <c r="B721" s="2">
        <v>46113</v>
      </c>
      <c r="C721" s="2">
        <v>46203</v>
      </c>
      <c r="D721" t="s">
        <v>50</v>
      </c>
      <c r="E721" s="8" t="s">
        <v>90</v>
      </c>
      <c r="F721" t="s">
        <v>133</v>
      </c>
      <c r="G721" t="s">
        <v>133</v>
      </c>
      <c r="H721" s="8" t="s">
        <v>176</v>
      </c>
      <c r="I721" s="8" t="s">
        <v>817</v>
      </c>
      <c r="J721" s="8" t="s">
        <v>1823</v>
      </c>
      <c r="K721" s="8" t="s">
        <v>463</v>
      </c>
      <c r="L721" t="s">
        <v>60</v>
      </c>
      <c r="M721" t="s">
        <v>63</v>
      </c>
      <c r="N721" t="s">
        <v>2274</v>
      </c>
      <c r="O721" s="4" t="s">
        <v>2275</v>
      </c>
      <c r="P721" s="2">
        <v>46223</v>
      </c>
    </row>
    <row r="722" spans="1:16" x14ac:dyDescent="0.25">
      <c r="A722">
        <v>2026</v>
      </c>
      <c r="B722" s="2">
        <v>46113</v>
      </c>
      <c r="C722" s="2">
        <v>46203</v>
      </c>
      <c r="D722" t="s">
        <v>50</v>
      </c>
      <c r="E722" s="8" t="s">
        <v>90</v>
      </c>
      <c r="F722" t="s">
        <v>133</v>
      </c>
      <c r="G722" t="s">
        <v>133</v>
      </c>
      <c r="H722" s="8" t="s">
        <v>209</v>
      </c>
      <c r="I722" s="8" t="s">
        <v>818</v>
      </c>
      <c r="J722" s="8" t="s">
        <v>1824</v>
      </c>
      <c r="K722" s="8" t="s">
        <v>1598</v>
      </c>
      <c r="L722" t="s">
        <v>60</v>
      </c>
      <c r="M722" t="s">
        <v>63</v>
      </c>
      <c r="N722" t="s">
        <v>2274</v>
      </c>
      <c r="O722" s="4" t="s">
        <v>2275</v>
      </c>
      <c r="P722" s="2">
        <v>46223</v>
      </c>
    </row>
    <row r="723" spans="1:16" x14ac:dyDescent="0.25">
      <c r="A723">
        <v>2026</v>
      </c>
      <c r="B723" s="2">
        <v>46113</v>
      </c>
      <c r="C723" s="2">
        <v>46203</v>
      </c>
      <c r="D723" t="s">
        <v>50</v>
      </c>
      <c r="E723" s="8" t="s">
        <v>104</v>
      </c>
      <c r="F723" t="s">
        <v>150</v>
      </c>
      <c r="G723" t="s">
        <v>150</v>
      </c>
      <c r="H723" s="8" t="s">
        <v>209</v>
      </c>
      <c r="I723" s="8" t="s">
        <v>819</v>
      </c>
      <c r="J723" s="8" t="s">
        <v>1505</v>
      </c>
      <c r="K723" s="8" t="s">
        <v>1637</v>
      </c>
      <c r="L723" t="s">
        <v>61</v>
      </c>
      <c r="M723" t="s">
        <v>63</v>
      </c>
      <c r="N723" t="s">
        <v>2274</v>
      </c>
      <c r="O723" s="4" t="s">
        <v>2275</v>
      </c>
      <c r="P723" s="2">
        <v>46223</v>
      </c>
    </row>
    <row r="724" spans="1:16" x14ac:dyDescent="0.25">
      <c r="A724">
        <v>2026</v>
      </c>
      <c r="B724" s="2">
        <v>46113</v>
      </c>
      <c r="C724" s="2">
        <v>46203</v>
      </c>
      <c r="D724" t="s">
        <v>50</v>
      </c>
      <c r="E724" s="8" t="s">
        <v>100</v>
      </c>
      <c r="F724" t="s">
        <v>143</v>
      </c>
      <c r="G724" t="s">
        <v>143</v>
      </c>
      <c r="H724" s="8" t="s">
        <v>171</v>
      </c>
      <c r="I724" s="8" t="s">
        <v>820</v>
      </c>
      <c r="J724" s="8" t="s">
        <v>1506</v>
      </c>
      <c r="K724" s="8" t="s">
        <v>2030</v>
      </c>
      <c r="L724" t="s">
        <v>60</v>
      </c>
      <c r="M724" t="s">
        <v>63</v>
      </c>
      <c r="N724" t="s">
        <v>2274</v>
      </c>
      <c r="O724" s="4" t="s">
        <v>2275</v>
      </c>
      <c r="P724" s="2">
        <v>46223</v>
      </c>
    </row>
    <row r="725" spans="1:16" x14ac:dyDescent="0.25">
      <c r="A725">
        <v>2026</v>
      </c>
      <c r="B725" s="2">
        <v>46113</v>
      </c>
      <c r="C725" s="2">
        <v>46203</v>
      </c>
      <c r="D725" t="s">
        <v>50</v>
      </c>
      <c r="E725" s="8" t="s">
        <v>74</v>
      </c>
      <c r="F725" t="s">
        <v>122</v>
      </c>
      <c r="G725" t="s">
        <v>122</v>
      </c>
      <c r="H725" s="8" t="s">
        <v>162</v>
      </c>
      <c r="I725" s="8" t="s">
        <v>821</v>
      </c>
      <c r="J725" s="8" t="s">
        <v>1508</v>
      </c>
      <c r="K725" s="8" t="s">
        <v>1598</v>
      </c>
      <c r="L725" t="s">
        <v>61</v>
      </c>
      <c r="M725" t="s">
        <v>63</v>
      </c>
      <c r="N725" t="s">
        <v>2274</v>
      </c>
      <c r="O725" s="4" t="s">
        <v>2275</v>
      </c>
      <c r="P725" s="2">
        <v>46223</v>
      </c>
    </row>
    <row r="726" spans="1:16" x14ac:dyDescent="0.25">
      <c r="A726">
        <v>2026</v>
      </c>
      <c r="B726" s="2">
        <v>46113</v>
      </c>
      <c r="C726" s="2">
        <v>46203</v>
      </c>
      <c r="D726" t="s">
        <v>50</v>
      </c>
      <c r="E726" s="8" t="s">
        <v>101</v>
      </c>
      <c r="F726" t="s">
        <v>146</v>
      </c>
      <c r="G726" t="s">
        <v>146</v>
      </c>
      <c r="H726" s="8" t="s">
        <v>179</v>
      </c>
      <c r="I726" s="8" t="s">
        <v>822</v>
      </c>
      <c r="J726" s="8" t="s">
        <v>1508</v>
      </c>
      <c r="K726" s="8" t="s">
        <v>2002</v>
      </c>
      <c r="L726" t="s">
        <v>61</v>
      </c>
      <c r="M726" t="s">
        <v>63</v>
      </c>
      <c r="N726" t="s">
        <v>2274</v>
      </c>
      <c r="O726" s="4" t="s">
        <v>2275</v>
      </c>
      <c r="P726" s="2">
        <v>46223</v>
      </c>
    </row>
    <row r="727" spans="1:16" x14ac:dyDescent="0.25">
      <c r="A727">
        <v>2026</v>
      </c>
      <c r="B727" s="2">
        <v>46113</v>
      </c>
      <c r="C727" s="2">
        <v>46203</v>
      </c>
      <c r="D727" t="s">
        <v>50</v>
      </c>
      <c r="E727" s="8" t="s">
        <v>74</v>
      </c>
      <c r="F727" t="s">
        <v>122</v>
      </c>
      <c r="G727" t="s">
        <v>122</v>
      </c>
      <c r="H727" s="8" t="s">
        <v>184</v>
      </c>
      <c r="I727" s="8" t="s">
        <v>823</v>
      </c>
      <c r="J727" s="8" t="s">
        <v>1510</v>
      </c>
      <c r="K727" s="8" t="s">
        <v>2020</v>
      </c>
      <c r="L727" t="s">
        <v>61</v>
      </c>
      <c r="M727" t="s">
        <v>63</v>
      </c>
      <c r="N727" t="s">
        <v>2274</v>
      </c>
      <c r="O727" s="4" t="s">
        <v>2275</v>
      </c>
      <c r="P727" s="2">
        <v>46223</v>
      </c>
    </row>
    <row r="728" spans="1:16" x14ac:dyDescent="0.25">
      <c r="A728">
        <v>2026</v>
      </c>
      <c r="B728" s="2">
        <v>46113</v>
      </c>
      <c r="C728" s="2">
        <v>46203</v>
      </c>
      <c r="D728" t="s">
        <v>50</v>
      </c>
      <c r="E728" s="8" t="s">
        <v>90</v>
      </c>
      <c r="F728" t="s">
        <v>133</v>
      </c>
      <c r="G728" t="s">
        <v>133</v>
      </c>
      <c r="H728" s="8" t="s">
        <v>179</v>
      </c>
      <c r="I728" s="8" t="s">
        <v>824</v>
      </c>
      <c r="J728" s="8" t="s">
        <v>1510</v>
      </c>
      <c r="K728" s="8" t="s">
        <v>1569</v>
      </c>
      <c r="L728" t="s">
        <v>60</v>
      </c>
      <c r="M728" t="s">
        <v>63</v>
      </c>
      <c r="N728" t="s">
        <v>2274</v>
      </c>
      <c r="O728" s="4" t="s">
        <v>2275</v>
      </c>
      <c r="P728" s="2">
        <v>46223</v>
      </c>
    </row>
    <row r="729" spans="1:16" x14ac:dyDescent="0.25">
      <c r="A729">
        <v>2026</v>
      </c>
      <c r="B729" s="2">
        <v>46113</v>
      </c>
      <c r="C729" s="2">
        <v>46203</v>
      </c>
      <c r="D729" t="s">
        <v>50</v>
      </c>
      <c r="E729" s="8" t="s">
        <v>74</v>
      </c>
      <c r="F729" t="s">
        <v>122</v>
      </c>
      <c r="G729" t="s">
        <v>122</v>
      </c>
      <c r="H729" s="8" t="s">
        <v>178</v>
      </c>
      <c r="I729" s="8" t="s">
        <v>825</v>
      </c>
      <c r="J729" s="8" t="s">
        <v>1510</v>
      </c>
      <c r="K729" s="8" t="s">
        <v>1783</v>
      </c>
      <c r="L729" t="s">
        <v>60</v>
      </c>
      <c r="M729" t="s">
        <v>63</v>
      </c>
      <c r="N729" t="s">
        <v>2274</v>
      </c>
      <c r="O729" s="4" t="s">
        <v>2275</v>
      </c>
      <c r="P729" s="2">
        <v>46223</v>
      </c>
    </row>
    <row r="730" spans="1:16" x14ac:dyDescent="0.25">
      <c r="A730">
        <v>2026</v>
      </c>
      <c r="B730" s="2">
        <v>46113</v>
      </c>
      <c r="C730" s="2">
        <v>46203</v>
      </c>
      <c r="D730" t="s">
        <v>50</v>
      </c>
      <c r="E730" s="8" t="s">
        <v>90</v>
      </c>
      <c r="F730" t="s">
        <v>133</v>
      </c>
      <c r="G730" t="s">
        <v>133</v>
      </c>
      <c r="H730" s="8" t="s">
        <v>181</v>
      </c>
      <c r="I730" s="8" t="s">
        <v>826</v>
      </c>
      <c r="J730" s="8" t="s">
        <v>1511</v>
      </c>
      <c r="K730" s="8" t="s">
        <v>1921</v>
      </c>
      <c r="L730" t="s">
        <v>60</v>
      </c>
      <c r="M730" t="s">
        <v>63</v>
      </c>
      <c r="N730" t="s">
        <v>2274</v>
      </c>
      <c r="O730" s="4" t="s">
        <v>2275</v>
      </c>
      <c r="P730" s="2">
        <v>46223</v>
      </c>
    </row>
    <row r="731" spans="1:16" x14ac:dyDescent="0.25">
      <c r="A731">
        <v>2026</v>
      </c>
      <c r="B731" s="2">
        <v>46113</v>
      </c>
      <c r="C731" s="2">
        <v>46203</v>
      </c>
      <c r="D731" t="s">
        <v>50</v>
      </c>
      <c r="E731" s="8" t="s">
        <v>90</v>
      </c>
      <c r="F731" t="s">
        <v>133</v>
      </c>
      <c r="G731" t="s">
        <v>133</v>
      </c>
      <c r="H731" s="8" t="s">
        <v>184</v>
      </c>
      <c r="I731" s="8" t="s">
        <v>827</v>
      </c>
      <c r="J731" s="8" t="s">
        <v>1825</v>
      </c>
      <c r="K731" s="8" t="s">
        <v>2151</v>
      </c>
      <c r="L731" t="s">
        <v>61</v>
      </c>
      <c r="M731" t="s">
        <v>63</v>
      </c>
      <c r="N731" t="s">
        <v>2274</v>
      </c>
      <c r="O731" s="4" t="s">
        <v>2275</v>
      </c>
      <c r="P731" s="2">
        <v>46223</v>
      </c>
    </row>
    <row r="732" spans="1:16" x14ac:dyDescent="0.25">
      <c r="A732">
        <v>2026</v>
      </c>
      <c r="B732" s="2">
        <v>46113</v>
      </c>
      <c r="C732" s="2">
        <v>46203</v>
      </c>
      <c r="D732" t="s">
        <v>50</v>
      </c>
      <c r="E732" s="8" t="s">
        <v>94</v>
      </c>
      <c r="F732" t="s">
        <v>137</v>
      </c>
      <c r="G732" t="s">
        <v>137</v>
      </c>
      <c r="H732" s="8" t="s">
        <v>166</v>
      </c>
      <c r="I732" s="8" t="s">
        <v>828</v>
      </c>
      <c r="J732" s="8" t="s">
        <v>1512</v>
      </c>
      <c r="K732" s="8" t="s">
        <v>1608</v>
      </c>
      <c r="L732" t="s">
        <v>60</v>
      </c>
      <c r="M732" t="s">
        <v>63</v>
      </c>
      <c r="N732" t="s">
        <v>2274</v>
      </c>
      <c r="O732" s="4" t="s">
        <v>2275</v>
      </c>
      <c r="P732" s="2">
        <v>46223</v>
      </c>
    </row>
    <row r="733" spans="1:16" x14ac:dyDescent="0.25">
      <c r="A733">
        <v>2026</v>
      </c>
      <c r="B733" s="2">
        <v>46113</v>
      </c>
      <c r="C733" s="2">
        <v>46203</v>
      </c>
      <c r="D733" t="s">
        <v>50</v>
      </c>
      <c r="E733" s="8" t="s">
        <v>92</v>
      </c>
      <c r="F733" t="s">
        <v>135</v>
      </c>
      <c r="G733" t="s">
        <v>135</v>
      </c>
      <c r="H733" s="8" t="s">
        <v>184</v>
      </c>
      <c r="I733" s="8" t="s">
        <v>829</v>
      </c>
      <c r="J733" s="8" t="s">
        <v>1512</v>
      </c>
      <c r="K733" s="8" t="s">
        <v>1608</v>
      </c>
      <c r="L733" t="s">
        <v>60</v>
      </c>
      <c r="M733" t="s">
        <v>63</v>
      </c>
      <c r="N733" t="s">
        <v>2274</v>
      </c>
      <c r="O733" s="4" t="s">
        <v>2275</v>
      </c>
      <c r="P733" s="2">
        <v>46223</v>
      </c>
    </row>
    <row r="734" spans="1:16" x14ac:dyDescent="0.25">
      <c r="A734">
        <v>2026</v>
      </c>
      <c r="B734" s="2">
        <v>46113</v>
      </c>
      <c r="C734" s="2">
        <v>46203</v>
      </c>
      <c r="D734" t="s">
        <v>50</v>
      </c>
      <c r="E734" s="8" t="s">
        <v>105</v>
      </c>
      <c r="F734" t="s">
        <v>151</v>
      </c>
      <c r="G734" t="s">
        <v>151</v>
      </c>
      <c r="H734" s="8" t="s">
        <v>169</v>
      </c>
      <c r="I734" s="8" t="s">
        <v>830</v>
      </c>
      <c r="J734" s="8" t="s">
        <v>1512</v>
      </c>
      <c r="K734" s="8" t="s">
        <v>2152</v>
      </c>
      <c r="L734" t="s">
        <v>60</v>
      </c>
      <c r="M734" t="s">
        <v>63</v>
      </c>
      <c r="N734" t="s">
        <v>2274</v>
      </c>
      <c r="O734" s="4" t="s">
        <v>2275</v>
      </c>
      <c r="P734" s="2">
        <v>46223</v>
      </c>
    </row>
    <row r="735" spans="1:16" x14ac:dyDescent="0.25">
      <c r="A735">
        <v>2026</v>
      </c>
      <c r="B735" s="2">
        <v>46113</v>
      </c>
      <c r="C735" s="2">
        <v>46203</v>
      </c>
      <c r="D735" t="s">
        <v>50</v>
      </c>
      <c r="E735" s="8" t="s">
        <v>103</v>
      </c>
      <c r="F735" t="s">
        <v>149</v>
      </c>
      <c r="G735" t="s">
        <v>149</v>
      </c>
      <c r="H735" s="8" t="s">
        <v>209</v>
      </c>
      <c r="I735" s="8" t="s">
        <v>831</v>
      </c>
      <c r="J735" s="8" t="s">
        <v>1826</v>
      </c>
      <c r="K735" s="8" t="s">
        <v>1585</v>
      </c>
      <c r="L735" t="s">
        <v>61</v>
      </c>
      <c r="M735" t="s">
        <v>63</v>
      </c>
      <c r="N735" t="s">
        <v>2274</v>
      </c>
      <c r="O735" s="4" t="s">
        <v>2275</v>
      </c>
      <c r="P735" s="2">
        <v>46223</v>
      </c>
    </row>
    <row r="736" spans="1:16" x14ac:dyDescent="0.25">
      <c r="A736">
        <v>2026</v>
      </c>
      <c r="B736" s="2">
        <v>46113</v>
      </c>
      <c r="C736" s="2">
        <v>46203</v>
      </c>
      <c r="D736" t="s">
        <v>50</v>
      </c>
      <c r="E736" s="8" t="s">
        <v>104</v>
      </c>
      <c r="F736" t="s">
        <v>150</v>
      </c>
      <c r="G736" t="s">
        <v>150</v>
      </c>
      <c r="H736" s="8" t="s">
        <v>209</v>
      </c>
      <c r="I736" s="8" t="s">
        <v>832</v>
      </c>
      <c r="J736" s="8" t="s">
        <v>1513</v>
      </c>
      <c r="K736" s="8" t="s">
        <v>1501</v>
      </c>
      <c r="L736" t="s">
        <v>61</v>
      </c>
      <c r="M736" t="s">
        <v>62</v>
      </c>
      <c r="N736" t="s">
        <v>2274</v>
      </c>
      <c r="O736" s="4" t="s">
        <v>2275</v>
      </c>
      <c r="P736" s="2">
        <v>46223</v>
      </c>
    </row>
    <row r="737" spans="1:16" x14ac:dyDescent="0.25">
      <c r="A737">
        <v>2026</v>
      </c>
      <c r="B737" s="2">
        <v>46113</v>
      </c>
      <c r="C737" s="2">
        <v>46203</v>
      </c>
      <c r="D737" t="s">
        <v>50</v>
      </c>
      <c r="E737" s="8" t="s">
        <v>106</v>
      </c>
      <c r="F737" t="s">
        <v>152</v>
      </c>
      <c r="G737" t="s">
        <v>152</v>
      </c>
      <c r="H737" s="8" t="s">
        <v>209</v>
      </c>
      <c r="I737" s="8" t="s">
        <v>374</v>
      </c>
      <c r="J737" s="8" t="s">
        <v>1513</v>
      </c>
      <c r="K737" s="8" t="s">
        <v>1600</v>
      </c>
      <c r="L737" t="s">
        <v>61</v>
      </c>
      <c r="M737" t="s">
        <v>63</v>
      </c>
      <c r="N737" t="s">
        <v>2274</v>
      </c>
      <c r="O737" s="4" t="s">
        <v>2275</v>
      </c>
      <c r="P737" s="2">
        <v>46223</v>
      </c>
    </row>
    <row r="738" spans="1:16" x14ac:dyDescent="0.25">
      <c r="A738">
        <v>2026</v>
      </c>
      <c r="B738" s="2">
        <v>46113</v>
      </c>
      <c r="C738" s="2">
        <v>46203</v>
      </c>
      <c r="D738" t="s">
        <v>50</v>
      </c>
      <c r="E738" s="8" t="s">
        <v>94</v>
      </c>
      <c r="F738" t="s">
        <v>137</v>
      </c>
      <c r="G738" t="s">
        <v>137</v>
      </c>
      <c r="H738" s="8" t="s">
        <v>209</v>
      </c>
      <c r="I738" s="8" t="s">
        <v>833</v>
      </c>
      <c r="J738" s="8" t="s">
        <v>1515</v>
      </c>
      <c r="K738" s="8" t="s">
        <v>1687</v>
      </c>
      <c r="L738" t="s">
        <v>61</v>
      </c>
      <c r="M738" t="s">
        <v>63</v>
      </c>
      <c r="N738" t="s">
        <v>2274</v>
      </c>
      <c r="O738" s="4" t="s">
        <v>2275</v>
      </c>
      <c r="P738" s="2">
        <v>46223</v>
      </c>
    </row>
    <row r="739" spans="1:16" x14ac:dyDescent="0.25">
      <c r="A739">
        <v>2026</v>
      </c>
      <c r="B739" s="2">
        <v>46113</v>
      </c>
      <c r="C739" s="2">
        <v>46203</v>
      </c>
      <c r="D739" t="s">
        <v>50</v>
      </c>
      <c r="E739" s="8" t="s">
        <v>90</v>
      </c>
      <c r="F739" t="s">
        <v>133</v>
      </c>
      <c r="G739" t="s">
        <v>133</v>
      </c>
      <c r="H739" s="8" t="s">
        <v>209</v>
      </c>
      <c r="I739" s="8" t="s">
        <v>834</v>
      </c>
      <c r="J739" s="8" t="s">
        <v>1827</v>
      </c>
      <c r="K739" s="8" t="s">
        <v>1678</v>
      </c>
      <c r="L739" t="s">
        <v>61</v>
      </c>
      <c r="M739" t="s">
        <v>63</v>
      </c>
      <c r="N739" t="s">
        <v>2274</v>
      </c>
      <c r="O739" s="4" t="s">
        <v>2275</v>
      </c>
      <c r="P739" s="2">
        <v>46223</v>
      </c>
    </row>
    <row r="740" spans="1:16" x14ac:dyDescent="0.25">
      <c r="A740">
        <v>2026</v>
      </c>
      <c r="B740" s="2">
        <v>46113</v>
      </c>
      <c r="C740" s="2">
        <v>46203</v>
      </c>
      <c r="D740" t="s">
        <v>50</v>
      </c>
      <c r="E740" s="8" t="s">
        <v>73</v>
      </c>
      <c r="F740" t="s">
        <v>2290</v>
      </c>
      <c r="G740" t="s">
        <v>2290</v>
      </c>
      <c r="H740" s="8" t="s">
        <v>171</v>
      </c>
      <c r="I740" s="8" t="s">
        <v>835</v>
      </c>
      <c r="J740" s="8" t="s">
        <v>1516</v>
      </c>
      <c r="K740" s="8" t="s">
        <v>1945</v>
      </c>
      <c r="L740" t="s">
        <v>60</v>
      </c>
      <c r="M740" t="s">
        <v>62</v>
      </c>
      <c r="N740" t="s">
        <v>2274</v>
      </c>
      <c r="O740" s="4" t="s">
        <v>2275</v>
      </c>
      <c r="P740" s="2">
        <v>46223</v>
      </c>
    </row>
    <row r="741" spans="1:16" x14ac:dyDescent="0.25">
      <c r="A741">
        <v>2026</v>
      </c>
      <c r="B741" s="2">
        <v>46113</v>
      </c>
      <c r="C741" s="2">
        <v>46203</v>
      </c>
      <c r="D741" t="s">
        <v>50</v>
      </c>
      <c r="E741" s="8" t="s">
        <v>90</v>
      </c>
      <c r="F741" t="s">
        <v>133</v>
      </c>
      <c r="G741" t="s">
        <v>133</v>
      </c>
      <c r="H741" s="8" t="s">
        <v>209</v>
      </c>
      <c r="I741" s="8" t="s">
        <v>836</v>
      </c>
      <c r="J741" s="8" t="s">
        <v>1517</v>
      </c>
      <c r="K741" s="8" t="s">
        <v>2153</v>
      </c>
      <c r="L741" t="s">
        <v>60</v>
      </c>
      <c r="M741" t="s">
        <v>63</v>
      </c>
      <c r="N741" t="s">
        <v>2274</v>
      </c>
      <c r="O741" s="4" t="s">
        <v>2275</v>
      </c>
      <c r="P741" s="2">
        <v>46223</v>
      </c>
    </row>
    <row r="742" spans="1:16" x14ac:dyDescent="0.25">
      <c r="A742">
        <v>2026</v>
      </c>
      <c r="B742" s="2">
        <v>46113</v>
      </c>
      <c r="C742" s="2">
        <v>46203</v>
      </c>
      <c r="D742" t="s">
        <v>50</v>
      </c>
      <c r="E742" s="8" t="s">
        <v>90</v>
      </c>
      <c r="F742" t="s">
        <v>133</v>
      </c>
      <c r="G742" t="s">
        <v>133</v>
      </c>
      <c r="H742" s="8" t="s">
        <v>209</v>
      </c>
      <c r="I742" s="8" t="s">
        <v>837</v>
      </c>
      <c r="J742" s="8" t="s">
        <v>1517</v>
      </c>
      <c r="K742" s="8" t="s">
        <v>2153</v>
      </c>
      <c r="L742" t="s">
        <v>61</v>
      </c>
      <c r="M742" t="s">
        <v>63</v>
      </c>
      <c r="N742" t="s">
        <v>2274</v>
      </c>
      <c r="O742" s="4" t="s">
        <v>2275</v>
      </c>
      <c r="P742" s="2">
        <v>46223</v>
      </c>
    </row>
    <row r="743" spans="1:16" x14ac:dyDescent="0.25">
      <c r="A743">
        <v>2026</v>
      </c>
      <c r="B743" s="2">
        <v>46113</v>
      </c>
      <c r="C743" s="2">
        <v>46203</v>
      </c>
      <c r="D743" t="s">
        <v>50</v>
      </c>
      <c r="E743" s="8" t="s">
        <v>105</v>
      </c>
      <c r="F743" t="s">
        <v>151</v>
      </c>
      <c r="G743" t="s">
        <v>151</v>
      </c>
      <c r="H743" s="8" t="s">
        <v>162</v>
      </c>
      <c r="I743" s="8" t="s">
        <v>838</v>
      </c>
      <c r="J743" s="8" t="s">
        <v>1517</v>
      </c>
      <c r="K743" s="8" t="s">
        <v>1948</v>
      </c>
      <c r="L743" t="s">
        <v>60</v>
      </c>
      <c r="M743" t="s">
        <v>63</v>
      </c>
      <c r="N743" t="s">
        <v>2274</v>
      </c>
      <c r="O743" s="4" t="s">
        <v>2275</v>
      </c>
      <c r="P743" s="2">
        <v>46223</v>
      </c>
    </row>
    <row r="744" spans="1:16" x14ac:dyDescent="0.25">
      <c r="A744">
        <v>2026</v>
      </c>
      <c r="B744" s="2">
        <v>46113</v>
      </c>
      <c r="C744" s="2">
        <v>46203</v>
      </c>
      <c r="D744" t="s">
        <v>50</v>
      </c>
      <c r="E744" s="8" t="s">
        <v>100</v>
      </c>
      <c r="F744" t="s">
        <v>143</v>
      </c>
      <c r="G744" t="s">
        <v>143</v>
      </c>
      <c r="H744" s="8" t="s">
        <v>209</v>
      </c>
      <c r="I744" s="8" t="s">
        <v>839</v>
      </c>
      <c r="J744" s="8" t="s">
        <v>1828</v>
      </c>
      <c r="K744" s="8" t="s">
        <v>1620</v>
      </c>
      <c r="L744" t="s">
        <v>60</v>
      </c>
      <c r="M744" t="s">
        <v>63</v>
      </c>
      <c r="N744" t="s">
        <v>2274</v>
      </c>
      <c r="O744" s="4" t="s">
        <v>2275</v>
      </c>
      <c r="P744" s="2">
        <v>46223</v>
      </c>
    </row>
    <row r="745" spans="1:16" x14ac:dyDescent="0.25">
      <c r="A745">
        <v>2026</v>
      </c>
      <c r="B745" s="2">
        <v>46113</v>
      </c>
      <c r="C745" s="2">
        <v>46203</v>
      </c>
      <c r="D745" t="s">
        <v>50</v>
      </c>
      <c r="E745" s="8" t="s">
        <v>93</v>
      </c>
      <c r="F745" t="s">
        <v>136</v>
      </c>
      <c r="G745" t="s">
        <v>136</v>
      </c>
      <c r="H745" s="8" t="s">
        <v>168</v>
      </c>
      <c r="I745" s="8" t="s">
        <v>840</v>
      </c>
      <c r="J745" s="8" t="s">
        <v>1829</v>
      </c>
      <c r="K745" s="8" t="s">
        <v>1624</v>
      </c>
      <c r="L745" t="s">
        <v>60</v>
      </c>
      <c r="M745" t="s">
        <v>63</v>
      </c>
      <c r="N745" t="s">
        <v>2274</v>
      </c>
      <c r="O745" s="4" t="s">
        <v>2275</v>
      </c>
      <c r="P745" s="2">
        <v>46223</v>
      </c>
    </row>
    <row r="746" spans="1:16" x14ac:dyDescent="0.25">
      <c r="A746">
        <v>2026</v>
      </c>
      <c r="B746" s="2">
        <v>46113</v>
      </c>
      <c r="C746" s="2">
        <v>46203</v>
      </c>
      <c r="D746" t="s">
        <v>50</v>
      </c>
      <c r="E746" s="8" t="s">
        <v>74</v>
      </c>
      <c r="F746" t="s">
        <v>122</v>
      </c>
      <c r="G746" t="s">
        <v>122</v>
      </c>
      <c r="H746" s="8" t="s">
        <v>175</v>
      </c>
      <c r="I746" s="8" t="s">
        <v>841</v>
      </c>
      <c r="J746" s="8" t="s">
        <v>1830</v>
      </c>
      <c r="K746" s="8" t="s">
        <v>1472</v>
      </c>
      <c r="L746" t="s">
        <v>60</v>
      </c>
      <c r="M746" t="s">
        <v>63</v>
      </c>
      <c r="N746" t="s">
        <v>2274</v>
      </c>
      <c r="O746" s="4" t="s">
        <v>2275</v>
      </c>
      <c r="P746" s="2">
        <v>46223</v>
      </c>
    </row>
    <row r="747" spans="1:16" x14ac:dyDescent="0.25">
      <c r="A747">
        <v>2026</v>
      </c>
      <c r="B747" s="2">
        <v>46113</v>
      </c>
      <c r="C747" s="2">
        <v>46203</v>
      </c>
      <c r="D747" t="s">
        <v>50</v>
      </c>
      <c r="E747" s="8" t="s">
        <v>105</v>
      </c>
      <c r="F747" t="s">
        <v>151</v>
      </c>
      <c r="G747" t="s">
        <v>151</v>
      </c>
      <c r="H747" s="8" t="s">
        <v>166</v>
      </c>
      <c r="I747" s="8" t="s">
        <v>842</v>
      </c>
      <c r="J747" s="8" t="s">
        <v>1830</v>
      </c>
      <c r="K747" s="8" t="s">
        <v>1626</v>
      </c>
      <c r="L747" t="s">
        <v>60</v>
      </c>
      <c r="M747" t="s">
        <v>63</v>
      </c>
      <c r="N747" t="s">
        <v>2274</v>
      </c>
      <c r="O747" s="4" t="s">
        <v>2275</v>
      </c>
      <c r="P747" s="2">
        <v>46223</v>
      </c>
    </row>
    <row r="748" spans="1:16" x14ac:dyDescent="0.25">
      <c r="A748">
        <v>2026</v>
      </c>
      <c r="B748" s="2">
        <v>46113</v>
      </c>
      <c r="C748" s="2">
        <v>46203</v>
      </c>
      <c r="D748" t="s">
        <v>50</v>
      </c>
      <c r="E748" s="8" t="s">
        <v>103</v>
      </c>
      <c r="F748" t="s">
        <v>149</v>
      </c>
      <c r="G748" t="s">
        <v>149</v>
      </c>
      <c r="H748" s="8" t="s">
        <v>209</v>
      </c>
      <c r="I748" s="8" t="s">
        <v>843</v>
      </c>
      <c r="J748" s="8" t="s">
        <v>1520</v>
      </c>
      <c r="K748" s="8" t="s">
        <v>1596</v>
      </c>
      <c r="L748" t="s">
        <v>61</v>
      </c>
      <c r="M748" t="s">
        <v>62</v>
      </c>
      <c r="N748" t="s">
        <v>2274</v>
      </c>
      <c r="O748" s="4" t="s">
        <v>2275</v>
      </c>
      <c r="P748" s="2">
        <v>46223</v>
      </c>
    </row>
    <row r="749" spans="1:16" x14ac:dyDescent="0.25">
      <c r="A749">
        <v>2026</v>
      </c>
      <c r="B749" s="2">
        <v>46113</v>
      </c>
      <c r="C749" s="2">
        <v>46203</v>
      </c>
      <c r="D749" t="s">
        <v>50</v>
      </c>
      <c r="E749" s="8" t="s">
        <v>103</v>
      </c>
      <c r="F749" t="s">
        <v>149</v>
      </c>
      <c r="G749" t="s">
        <v>149</v>
      </c>
      <c r="H749" s="8" t="s">
        <v>209</v>
      </c>
      <c r="I749" s="8" t="s">
        <v>844</v>
      </c>
      <c r="J749" s="8" t="s">
        <v>1520</v>
      </c>
      <c r="K749" s="8" t="s">
        <v>463</v>
      </c>
      <c r="L749" t="s">
        <v>60</v>
      </c>
      <c r="M749" t="s">
        <v>63</v>
      </c>
      <c r="N749" t="s">
        <v>2274</v>
      </c>
      <c r="O749" s="4" t="s">
        <v>2275</v>
      </c>
      <c r="P749" s="2">
        <v>46223</v>
      </c>
    </row>
    <row r="750" spans="1:16" x14ac:dyDescent="0.25">
      <c r="A750">
        <v>2026</v>
      </c>
      <c r="B750" s="2">
        <v>46113</v>
      </c>
      <c r="C750" s="2">
        <v>46203</v>
      </c>
      <c r="D750" t="s">
        <v>50</v>
      </c>
      <c r="E750" s="8" t="s">
        <v>90</v>
      </c>
      <c r="F750" t="s">
        <v>133</v>
      </c>
      <c r="G750" t="s">
        <v>133</v>
      </c>
      <c r="H750" s="8" t="s">
        <v>209</v>
      </c>
      <c r="I750" s="8" t="s">
        <v>846</v>
      </c>
      <c r="J750" s="8" t="s">
        <v>1520</v>
      </c>
      <c r="K750" s="8" t="s">
        <v>1939</v>
      </c>
      <c r="L750" t="s">
        <v>60</v>
      </c>
      <c r="M750" t="s">
        <v>63</v>
      </c>
      <c r="N750" t="s">
        <v>2274</v>
      </c>
      <c r="O750" s="4" t="s">
        <v>2275</v>
      </c>
      <c r="P750" s="2">
        <v>46223</v>
      </c>
    </row>
    <row r="751" spans="1:16" x14ac:dyDescent="0.25">
      <c r="A751">
        <v>2026</v>
      </c>
      <c r="B751" s="2">
        <v>46113</v>
      </c>
      <c r="C751" s="2">
        <v>46203</v>
      </c>
      <c r="D751" t="s">
        <v>50</v>
      </c>
      <c r="E751" s="8" t="s">
        <v>82</v>
      </c>
      <c r="F751" t="s">
        <v>2292</v>
      </c>
      <c r="G751" t="s">
        <v>2292</v>
      </c>
      <c r="H751" s="8" t="s">
        <v>209</v>
      </c>
      <c r="I751" s="8" t="s">
        <v>847</v>
      </c>
      <c r="J751" s="8" t="s">
        <v>1520</v>
      </c>
      <c r="K751" s="8" t="s">
        <v>1939</v>
      </c>
      <c r="L751" t="s">
        <v>61</v>
      </c>
      <c r="M751" t="s">
        <v>62</v>
      </c>
      <c r="N751" t="s">
        <v>2274</v>
      </c>
      <c r="O751" s="4" t="s">
        <v>2275</v>
      </c>
      <c r="P751" s="2">
        <v>46223</v>
      </c>
    </row>
    <row r="752" spans="1:16" x14ac:dyDescent="0.25">
      <c r="A752">
        <v>2026</v>
      </c>
      <c r="B752" s="2">
        <v>46113</v>
      </c>
      <c r="C752" s="2">
        <v>46203</v>
      </c>
      <c r="D752" t="s">
        <v>50</v>
      </c>
      <c r="E752" s="8" t="s">
        <v>94</v>
      </c>
      <c r="F752" t="s">
        <v>137</v>
      </c>
      <c r="G752" t="s">
        <v>137</v>
      </c>
      <c r="H752" s="8" t="s">
        <v>209</v>
      </c>
      <c r="I752" s="8" t="s">
        <v>848</v>
      </c>
      <c r="J752" s="8" t="s">
        <v>1831</v>
      </c>
      <c r="K752" s="8" t="s">
        <v>1910</v>
      </c>
      <c r="L752" t="s">
        <v>60</v>
      </c>
      <c r="M752" t="s">
        <v>63</v>
      </c>
      <c r="N752" t="s">
        <v>2274</v>
      </c>
      <c r="O752" s="4" t="s">
        <v>2275</v>
      </c>
      <c r="P752" s="2">
        <v>46223</v>
      </c>
    </row>
    <row r="753" spans="1:16" x14ac:dyDescent="0.25">
      <c r="A753">
        <v>2026</v>
      </c>
      <c r="B753" s="2">
        <v>46113</v>
      </c>
      <c r="C753" s="2">
        <v>46203</v>
      </c>
      <c r="D753" t="s">
        <v>50</v>
      </c>
      <c r="E753" s="8" t="s">
        <v>101</v>
      </c>
      <c r="F753" t="s">
        <v>146</v>
      </c>
      <c r="G753" t="s">
        <v>146</v>
      </c>
      <c r="H753" s="8" t="s">
        <v>168</v>
      </c>
      <c r="I753" s="8" t="s">
        <v>849</v>
      </c>
      <c r="J753" s="8" t="s">
        <v>1832</v>
      </c>
      <c r="K753" s="8" t="s">
        <v>1566</v>
      </c>
      <c r="L753" t="s">
        <v>60</v>
      </c>
      <c r="M753" t="s">
        <v>63</v>
      </c>
      <c r="N753" t="s">
        <v>2274</v>
      </c>
      <c r="O753" s="4" t="s">
        <v>2275</v>
      </c>
      <c r="P753" s="2">
        <v>46223</v>
      </c>
    </row>
    <row r="754" spans="1:16" x14ac:dyDescent="0.25">
      <c r="A754">
        <v>2026</v>
      </c>
      <c r="B754" s="2">
        <v>46113</v>
      </c>
      <c r="C754" s="2">
        <v>46203</v>
      </c>
      <c r="D754" t="s">
        <v>50</v>
      </c>
      <c r="E754" s="8" t="s">
        <v>101</v>
      </c>
      <c r="F754" t="s">
        <v>146</v>
      </c>
      <c r="G754" t="s">
        <v>146</v>
      </c>
      <c r="H754" s="8" t="s">
        <v>167</v>
      </c>
      <c r="I754" s="8" t="s">
        <v>850</v>
      </c>
      <c r="J754" s="8" t="s">
        <v>1522</v>
      </c>
      <c r="K754" s="8" t="s">
        <v>1468</v>
      </c>
      <c r="L754" t="s">
        <v>61</v>
      </c>
      <c r="M754" t="s">
        <v>63</v>
      </c>
      <c r="N754" t="s">
        <v>2274</v>
      </c>
      <c r="O754" s="4" t="s">
        <v>2275</v>
      </c>
      <c r="P754" s="2">
        <v>46223</v>
      </c>
    </row>
    <row r="755" spans="1:16" x14ac:dyDescent="0.25">
      <c r="A755">
        <v>2026</v>
      </c>
      <c r="B755" s="2">
        <v>46113</v>
      </c>
      <c r="C755" s="2">
        <v>46203</v>
      </c>
      <c r="D755" t="s">
        <v>50</v>
      </c>
      <c r="E755" s="8" t="s">
        <v>90</v>
      </c>
      <c r="F755" t="s">
        <v>133</v>
      </c>
      <c r="G755" t="s">
        <v>133</v>
      </c>
      <c r="H755" s="8" t="s">
        <v>209</v>
      </c>
      <c r="I755" s="8" t="s">
        <v>851</v>
      </c>
      <c r="J755" s="8" t="s">
        <v>1522</v>
      </c>
      <c r="K755" s="8" t="s">
        <v>1611</v>
      </c>
      <c r="L755" t="s">
        <v>60</v>
      </c>
      <c r="M755" t="s">
        <v>63</v>
      </c>
      <c r="N755" t="s">
        <v>2274</v>
      </c>
      <c r="O755" s="4" t="s">
        <v>2275</v>
      </c>
      <c r="P755" s="2">
        <v>46223</v>
      </c>
    </row>
    <row r="756" spans="1:16" x14ac:dyDescent="0.25">
      <c r="A756">
        <v>2026</v>
      </c>
      <c r="B756" s="2">
        <v>46113</v>
      </c>
      <c r="C756" s="2">
        <v>46203</v>
      </c>
      <c r="D756" t="s">
        <v>50</v>
      </c>
      <c r="E756" s="8" t="s">
        <v>94</v>
      </c>
      <c r="F756" t="s">
        <v>137</v>
      </c>
      <c r="G756" t="s">
        <v>137</v>
      </c>
      <c r="H756" s="8" t="s">
        <v>197</v>
      </c>
      <c r="I756" s="8" t="s">
        <v>852</v>
      </c>
      <c r="J756" s="8" t="s">
        <v>1522</v>
      </c>
      <c r="K756" s="8" t="s">
        <v>1651</v>
      </c>
      <c r="L756" t="s">
        <v>60</v>
      </c>
      <c r="M756" t="s">
        <v>63</v>
      </c>
      <c r="N756" t="s">
        <v>2274</v>
      </c>
      <c r="O756" s="4" t="s">
        <v>2275</v>
      </c>
      <c r="P756" s="2">
        <v>46223</v>
      </c>
    </row>
    <row r="757" spans="1:16" x14ac:dyDescent="0.25">
      <c r="A757">
        <v>2026</v>
      </c>
      <c r="B757" s="2">
        <v>46113</v>
      </c>
      <c r="C757" s="2">
        <v>46203</v>
      </c>
      <c r="D757" t="s">
        <v>50</v>
      </c>
      <c r="E757" s="8" t="s">
        <v>71</v>
      </c>
      <c r="F757" t="s">
        <v>120</v>
      </c>
      <c r="G757" t="s">
        <v>120</v>
      </c>
      <c r="H757" s="8" t="s">
        <v>198</v>
      </c>
      <c r="I757" s="8" t="s">
        <v>853</v>
      </c>
      <c r="J757" s="8" t="s">
        <v>1522</v>
      </c>
      <c r="K757" s="8" t="s">
        <v>1695</v>
      </c>
      <c r="L757" t="s">
        <v>60</v>
      </c>
      <c r="M757" t="s">
        <v>63</v>
      </c>
      <c r="N757" t="s">
        <v>2274</v>
      </c>
      <c r="O757" s="4" t="s">
        <v>2275</v>
      </c>
      <c r="P757" s="2">
        <v>46223</v>
      </c>
    </row>
    <row r="758" spans="1:16" x14ac:dyDescent="0.25">
      <c r="A758">
        <v>2026</v>
      </c>
      <c r="B758" s="2">
        <v>46113</v>
      </c>
      <c r="C758" s="2">
        <v>46203</v>
      </c>
      <c r="D758" t="s">
        <v>50</v>
      </c>
      <c r="E758" s="8" t="s">
        <v>92</v>
      </c>
      <c r="F758" t="s">
        <v>135</v>
      </c>
      <c r="G758" t="s">
        <v>135</v>
      </c>
      <c r="H758" s="8" t="s">
        <v>162</v>
      </c>
      <c r="I758" s="8" t="s">
        <v>245</v>
      </c>
      <c r="J758" s="8" t="s">
        <v>1522</v>
      </c>
      <c r="K758" s="8" t="s">
        <v>1701</v>
      </c>
      <c r="L758" t="s">
        <v>61</v>
      </c>
      <c r="M758" t="s">
        <v>63</v>
      </c>
      <c r="N758" t="s">
        <v>2274</v>
      </c>
      <c r="O758" s="4" t="s">
        <v>2275</v>
      </c>
      <c r="P758" s="2">
        <v>46223</v>
      </c>
    </row>
    <row r="759" spans="1:16" x14ac:dyDescent="0.25">
      <c r="A759">
        <v>2026</v>
      </c>
      <c r="B759" s="2">
        <v>46113</v>
      </c>
      <c r="C759" s="2">
        <v>46203</v>
      </c>
      <c r="D759" t="s">
        <v>50</v>
      </c>
      <c r="E759" s="8" t="s">
        <v>90</v>
      </c>
      <c r="F759" t="s">
        <v>133</v>
      </c>
      <c r="G759" t="s">
        <v>133</v>
      </c>
      <c r="H759" s="8" t="s">
        <v>209</v>
      </c>
      <c r="I759" s="8" t="s">
        <v>854</v>
      </c>
      <c r="J759" s="8" t="s">
        <v>1523</v>
      </c>
      <c r="K759" s="8" t="s">
        <v>1506</v>
      </c>
      <c r="L759" t="s">
        <v>60</v>
      </c>
      <c r="M759" t="s">
        <v>63</v>
      </c>
      <c r="N759" t="s">
        <v>2274</v>
      </c>
      <c r="O759" s="4" t="s">
        <v>2275</v>
      </c>
      <c r="P759" s="2">
        <v>46223</v>
      </c>
    </row>
    <row r="760" spans="1:16" x14ac:dyDescent="0.25">
      <c r="A760">
        <v>2026</v>
      </c>
      <c r="B760" s="2">
        <v>46113</v>
      </c>
      <c r="C760" s="2">
        <v>46203</v>
      </c>
      <c r="D760" t="s">
        <v>50</v>
      </c>
      <c r="E760" s="8" t="s">
        <v>66</v>
      </c>
      <c r="F760" t="s">
        <v>115</v>
      </c>
      <c r="G760" t="s">
        <v>115</v>
      </c>
      <c r="H760" s="8" t="s">
        <v>184</v>
      </c>
      <c r="I760" s="8" t="s">
        <v>855</v>
      </c>
      <c r="J760" s="8" t="s">
        <v>1524</v>
      </c>
      <c r="K760" s="8" t="s">
        <v>1727</v>
      </c>
      <c r="L760" t="s">
        <v>61</v>
      </c>
      <c r="M760" t="s">
        <v>63</v>
      </c>
      <c r="N760" t="s">
        <v>2274</v>
      </c>
      <c r="O760" s="4" t="s">
        <v>2275</v>
      </c>
      <c r="P760" s="2">
        <v>46223</v>
      </c>
    </row>
    <row r="761" spans="1:16" x14ac:dyDescent="0.25">
      <c r="A761">
        <v>2026</v>
      </c>
      <c r="B761" s="2">
        <v>46113</v>
      </c>
      <c r="C761" s="2">
        <v>46203</v>
      </c>
      <c r="D761" t="s">
        <v>50</v>
      </c>
      <c r="E761" s="8" t="s">
        <v>107</v>
      </c>
      <c r="F761" t="s">
        <v>153</v>
      </c>
      <c r="G761" t="s">
        <v>153</v>
      </c>
      <c r="H761" s="8" t="s">
        <v>209</v>
      </c>
      <c r="I761" s="8" t="s">
        <v>856</v>
      </c>
      <c r="J761" s="8" t="s">
        <v>1526</v>
      </c>
      <c r="K761" s="8" t="s">
        <v>2154</v>
      </c>
      <c r="L761" t="s">
        <v>60</v>
      </c>
      <c r="M761" t="s">
        <v>63</v>
      </c>
      <c r="N761" t="s">
        <v>2274</v>
      </c>
      <c r="O761" s="4" t="s">
        <v>2275</v>
      </c>
      <c r="P761" s="2">
        <v>46223</v>
      </c>
    </row>
    <row r="762" spans="1:16" x14ac:dyDescent="0.25">
      <c r="A762">
        <v>2026</v>
      </c>
      <c r="B762" s="2">
        <v>46113</v>
      </c>
      <c r="C762" s="2">
        <v>46203</v>
      </c>
      <c r="D762" t="s">
        <v>50</v>
      </c>
      <c r="E762" s="8" t="s">
        <v>90</v>
      </c>
      <c r="F762" t="s">
        <v>133</v>
      </c>
      <c r="G762" t="s">
        <v>133</v>
      </c>
      <c r="H762" s="8" t="s">
        <v>209</v>
      </c>
      <c r="I762" s="8" t="s">
        <v>857</v>
      </c>
      <c r="J762" s="8" t="s">
        <v>1526</v>
      </c>
      <c r="K762" s="8" t="s">
        <v>2155</v>
      </c>
      <c r="L762" t="s">
        <v>60</v>
      </c>
      <c r="M762" t="s">
        <v>63</v>
      </c>
      <c r="N762" t="s">
        <v>2274</v>
      </c>
      <c r="O762" s="4" t="s">
        <v>2275</v>
      </c>
      <c r="P762" s="2">
        <v>46223</v>
      </c>
    </row>
    <row r="763" spans="1:16" x14ac:dyDescent="0.25">
      <c r="A763">
        <v>2026</v>
      </c>
      <c r="B763" s="2">
        <v>46113</v>
      </c>
      <c r="C763" s="2">
        <v>46203</v>
      </c>
      <c r="D763" t="s">
        <v>50</v>
      </c>
      <c r="E763" s="8" t="s">
        <v>102</v>
      </c>
      <c r="F763" t="s">
        <v>148</v>
      </c>
      <c r="G763" t="s">
        <v>148</v>
      </c>
      <c r="H763" s="8" t="s">
        <v>178</v>
      </c>
      <c r="I763" s="8" t="s">
        <v>858</v>
      </c>
      <c r="J763" s="8" t="s">
        <v>1526</v>
      </c>
      <c r="K763" s="8" t="s">
        <v>1651</v>
      </c>
      <c r="L763" t="s">
        <v>60</v>
      </c>
      <c r="M763" t="s">
        <v>63</v>
      </c>
      <c r="N763" t="s">
        <v>2274</v>
      </c>
      <c r="O763" s="4" t="s">
        <v>2275</v>
      </c>
      <c r="P763" s="2">
        <v>46223</v>
      </c>
    </row>
    <row r="764" spans="1:16" x14ac:dyDescent="0.25">
      <c r="A764">
        <v>2026</v>
      </c>
      <c r="B764" s="2">
        <v>46113</v>
      </c>
      <c r="C764" s="2">
        <v>46203</v>
      </c>
      <c r="D764" t="s">
        <v>50</v>
      </c>
      <c r="E764" s="8" t="s">
        <v>96</v>
      </c>
      <c r="F764" t="s">
        <v>139</v>
      </c>
      <c r="G764" t="s">
        <v>139</v>
      </c>
      <c r="H764" s="8" t="s">
        <v>209</v>
      </c>
      <c r="I764" s="8" t="s">
        <v>859</v>
      </c>
      <c r="J764" s="8" t="s">
        <v>1526</v>
      </c>
      <c r="K764" s="8" t="s">
        <v>1912</v>
      </c>
      <c r="L764" t="s">
        <v>60</v>
      </c>
      <c r="M764" t="s">
        <v>63</v>
      </c>
      <c r="N764" t="s">
        <v>2274</v>
      </c>
      <c r="O764" s="4" t="s">
        <v>2275</v>
      </c>
      <c r="P764" s="2">
        <v>46223</v>
      </c>
    </row>
    <row r="765" spans="1:16" x14ac:dyDescent="0.25">
      <c r="A765">
        <v>2026</v>
      </c>
      <c r="B765" s="2">
        <v>46113</v>
      </c>
      <c r="C765" s="2">
        <v>46203</v>
      </c>
      <c r="D765" t="s">
        <v>50</v>
      </c>
      <c r="E765" s="8" t="s">
        <v>90</v>
      </c>
      <c r="F765" t="s">
        <v>133</v>
      </c>
      <c r="G765" t="s">
        <v>133</v>
      </c>
      <c r="H765" s="8" t="s">
        <v>195</v>
      </c>
      <c r="I765" s="8" t="s">
        <v>860</v>
      </c>
      <c r="J765" s="8" t="s">
        <v>1833</v>
      </c>
      <c r="K765" s="8" t="s">
        <v>1766</v>
      </c>
      <c r="L765" t="s">
        <v>60</v>
      </c>
      <c r="M765" t="s">
        <v>63</v>
      </c>
      <c r="N765" t="s">
        <v>2274</v>
      </c>
      <c r="O765" s="4" t="s">
        <v>2275</v>
      </c>
      <c r="P765" s="2">
        <v>46223</v>
      </c>
    </row>
    <row r="766" spans="1:16" x14ac:dyDescent="0.25">
      <c r="A766">
        <v>2026</v>
      </c>
      <c r="B766" s="2">
        <v>46113</v>
      </c>
      <c r="C766" s="2">
        <v>46203</v>
      </c>
      <c r="D766" t="s">
        <v>50</v>
      </c>
      <c r="E766" s="8" t="s">
        <v>95</v>
      </c>
      <c r="F766" t="s">
        <v>138</v>
      </c>
      <c r="G766" t="s">
        <v>138</v>
      </c>
      <c r="H766" s="8" t="s">
        <v>178</v>
      </c>
      <c r="I766" s="8" t="s">
        <v>861</v>
      </c>
      <c r="J766" s="8" t="s">
        <v>1834</v>
      </c>
      <c r="K766" s="8" t="s">
        <v>1567</v>
      </c>
      <c r="L766" t="s">
        <v>60</v>
      </c>
      <c r="M766" t="s">
        <v>63</v>
      </c>
      <c r="N766" t="s">
        <v>2274</v>
      </c>
      <c r="O766" s="4" t="s">
        <v>2275</v>
      </c>
      <c r="P766" s="2">
        <v>46223</v>
      </c>
    </row>
    <row r="767" spans="1:16" x14ac:dyDescent="0.25">
      <c r="A767">
        <v>2026</v>
      </c>
      <c r="B767" s="2">
        <v>46113</v>
      </c>
      <c r="C767" s="2">
        <v>46203</v>
      </c>
      <c r="D767" t="s">
        <v>50</v>
      </c>
      <c r="E767" s="8" t="s">
        <v>74</v>
      </c>
      <c r="F767" t="s">
        <v>122</v>
      </c>
      <c r="G767" t="s">
        <v>122</v>
      </c>
      <c r="H767" s="8" t="s">
        <v>163</v>
      </c>
      <c r="I767" s="8" t="s">
        <v>234</v>
      </c>
      <c r="J767" s="8" t="s">
        <v>1528</v>
      </c>
      <c r="K767" s="8" t="s">
        <v>1526</v>
      </c>
      <c r="L767" t="s">
        <v>60</v>
      </c>
      <c r="M767" t="s">
        <v>62</v>
      </c>
      <c r="N767" t="s">
        <v>2274</v>
      </c>
      <c r="O767" s="4" t="s">
        <v>2275</v>
      </c>
      <c r="P767" s="2">
        <v>46223</v>
      </c>
    </row>
    <row r="768" spans="1:16" x14ac:dyDescent="0.25">
      <c r="A768">
        <v>2026</v>
      </c>
      <c r="B768" s="2">
        <v>46113</v>
      </c>
      <c r="C768" s="2">
        <v>46203</v>
      </c>
      <c r="D768" t="s">
        <v>50</v>
      </c>
      <c r="E768" s="8" t="s">
        <v>90</v>
      </c>
      <c r="F768" t="s">
        <v>133</v>
      </c>
      <c r="G768" t="s">
        <v>133</v>
      </c>
      <c r="H768" s="8" t="s">
        <v>209</v>
      </c>
      <c r="I768" s="8" t="s">
        <v>862</v>
      </c>
      <c r="J768" s="8" t="s">
        <v>1528</v>
      </c>
      <c r="K768" s="8" t="s">
        <v>1977</v>
      </c>
      <c r="L768" t="s">
        <v>61</v>
      </c>
      <c r="M768" t="s">
        <v>62</v>
      </c>
      <c r="N768" t="s">
        <v>2274</v>
      </c>
      <c r="O768" s="4" t="s">
        <v>2275</v>
      </c>
      <c r="P768" s="2">
        <v>46223</v>
      </c>
    </row>
    <row r="769" spans="1:16" x14ac:dyDescent="0.25">
      <c r="A769">
        <v>2026</v>
      </c>
      <c r="B769" s="2">
        <v>46113</v>
      </c>
      <c r="C769" s="2">
        <v>46203</v>
      </c>
      <c r="D769" t="s">
        <v>50</v>
      </c>
      <c r="E769" s="8" t="s">
        <v>94</v>
      </c>
      <c r="F769" t="s">
        <v>137</v>
      </c>
      <c r="G769" t="s">
        <v>137</v>
      </c>
      <c r="H769" s="8" t="s">
        <v>162</v>
      </c>
      <c r="I769" s="8" t="s">
        <v>2299</v>
      </c>
      <c r="J769" s="8" t="s">
        <v>1528</v>
      </c>
      <c r="K769" s="8" t="s">
        <v>1572</v>
      </c>
      <c r="L769" t="s">
        <v>61</v>
      </c>
      <c r="M769" t="s">
        <v>63</v>
      </c>
      <c r="N769" t="s">
        <v>2274</v>
      </c>
      <c r="O769" s="4" t="s">
        <v>2275</v>
      </c>
      <c r="P769" s="2">
        <v>46223</v>
      </c>
    </row>
    <row r="770" spans="1:16" x14ac:dyDescent="0.25">
      <c r="A770">
        <v>2026</v>
      </c>
      <c r="B770" s="2">
        <v>46113</v>
      </c>
      <c r="C770" s="2">
        <v>46203</v>
      </c>
      <c r="D770" t="s">
        <v>50</v>
      </c>
      <c r="E770" s="8" t="s">
        <v>2287</v>
      </c>
      <c r="F770" t="s">
        <v>147</v>
      </c>
      <c r="G770" t="s">
        <v>147</v>
      </c>
      <c r="H770" s="8" t="s">
        <v>200</v>
      </c>
      <c r="I770" s="8" t="s">
        <v>863</v>
      </c>
      <c r="J770" s="8" t="s">
        <v>1528</v>
      </c>
      <c r="K770" s="8" t="s">
        <v>1660</v>
      </c>
      <c r="L770" t="s">
        <v>61</v>
      </c>
      <c r="M770" t="s">
        <v>63</v>
      </c>
      <c r="N770" t="s">
        <v>2274</v>
      </c>
      <c r="O770" s="4" t="s">
        <v>2275</v>
      </c>
      <c r="P770" s="2">
        <v>46223</v>
      </c>
    </row>
    <row r="771" spans="1:16" x14ac:dyDescent="0.25">
      <c r="A771">
        <v>2026</v>
      </c>
      <c r="B771" s="2">
        <v>46113</v>
      </c>
      <c r="C771" s="2">
        <v>46203</v>
      </c>
      <c r="D771" t="s">
        <v>50</v>
      </c>
      <c r="E771" s="8" t="s">
        <v>90</v>
      </c>
      <c r="F771" t="s">
        <v>133</v>
      </c>
      <c r="G771" t="s">
        <v>133</v>
      </c>
      <c r="H771" s="8" t="s">
        <v>209</v>
      </c>
      <c r="I771" s="8" t="s">
        <v>864</v>
      </c>
      <c r="J771" s="8" t="s">
        <v>1528</v>
      </c>
      <c r="K771" s="8" t="s">
        <v>1691</v>
      </c>
      <c r="L771" t="s">
        <v>60</v>
      </c>
      <c r="M771" t="s">
        <v>63</v>
      </c>
      <c r="N771" t="s">
        <v>2274</v>
      </c>
      <c r="O771" s="4" t="s">
        <v>2275</v>
      </c>
      <c r="P771" s="2">
        <v>46223</v>
      </c>
    </row>
    <row r="772" spans="1:16" x14ac:dyDescent="0.25">
      <c r="A772">
        <v>2026</v>
      </c>
      <c r="B772" s="2">
        <v>46113</v>
      </c>
      <c r="C772" s="2">
        <v>46203</v>
      </c>
      <c r="D772" t="s">
        <v>50</v>
      </c>
      <c r="E772" s="8" t="s">
        <v>71</v>
      </c>
      <c r="F772" t="s">
        <v>120</v>
      </c>
      <c r="G772" t="s">
        <v>120</v>
      </c>
      <c r="H772" s="8" t="s">
        <v>195</v>
      </c>
      <c r="I772" s="8" t="s">
        <v>839</v>
      </c>
      <c r="J772" s="8" t="s">
        <v>1528</v>
      </c>
      <c r="K772" s="8" t="s">
        <v>1691</v>
      </c>
      <c r="L772" t="s">
        <v>60</v>
      </c>
      <c r="M772" t="s">
        <v>63</v>
      </c>
      <c r="N772" t="s">
        <v>2274</v>
      </c>
      <c r="O772" s="4" t="s">
        <v>2275</v>
      </c>
      <c r="P772" s="2">
        <v>46223</v>
      </c>
    </row>
    <row r="773" spans="1:16" x14ac:dyDescent="0.25">
      <c r="A773">
        <v>2026</v>
      </c>
      <c r="B773" s="2">
        <v>46113</v>
      </c>
      <c r="C773" s="2">
        <v>46203</v>
      </c>
      <c r="D773" t="s">
        <v>50</v>
      </c>
      <c r="E773" s="8" t="s">
        <v>95</v>
      </c>
      <c r="F773" t="s">
        <v>138</v>
      </c>
      <c r="G773" t="s">
        <v>138</v>
      </c>
      <c r="H773" s="8" t="s">
        <v>192</v>
      </c>
      <c r="I773" s="8" t="s">
        <v>865</v>
      </c>
      <c r="J773" s="8" t="s">
        <v>1528</v>
      </c>
      <c r="K773" s="8" t="s">
        <v>1926</v>
      </c>
      <c r="L773" t="s">
        <v>60</v>
      </c>
      <c r="M773" t="s">
        <v>63</v>
      </c>
      <c r="N773" t="s">
        <v>2274</v>
      </c>
      <c r="O773" s="4" t="s">
        <v>2275</v>
      </c>
      <c r="P773" s="2">
        <v>46223</v>
      </c>
    </row>
    <row r="774" spans="1:16" x14ac:dyDescent="0.25">
      <c r="A774">
        <v>2026</v>
      </c>
      <c r="B774" s="2">
        <v>46113</v>
      </c>
      <c r="C774" s="2">
        <v>46203</v>
      </c>
      <c r="D774" t="s">
        <v>50</v>
      </c>
      <c r="E774" s="8" t="s">
        <v>90</v>
      </c>
      <c r="F774" t="s">
        <v>133</v>
      </c>
      <c r="G774" t="s">
        <v>133</v>
      </c>
      <c r="H774" s="8" t="s">
        <v>166</v>
      </c>
      <c r="I774" s="8" t="s">
        <v>866</v>
      </c>
      <c r="J774" s="8" t="s">
        <v>1528</v>
      </c>
      <c r="K774" s="8" t="s">
        <v>1701</v>
      </c>
      <c r="L774" t="s">
        <v>60</v>
      </c>
      <c r="M774" t="s">
        <v>63</v>
      </c>
      <c r="N774" t="s">
        <v>2274</v>
      </c>
      <c r="O774" s="4" t="s">
        <v>2275</v>
      </c>
      <c r="P774" s="2">
        <v>46223</v>
      </c>
    </row>
    <row r="775" spans="1:16" x14ac:dyDescent="0.25">
      <c r="A775">
        <v>2026</v>
      </c>
      <c r="B775" s="2">
        <v>46113</v>
      </c>
      <c r="C775" s="2">
        <v>46203</v>
      </c>
      <c r="D775" t="s">
        <v>50</v>
      </c>
      <c r="E775" s="8" t="s">
        <v>2285</v>
      </c>
      <c r="F775" t="s">
        <v>144</v>
      </c>
      <c r="G775" t="s">
        <v>144</v>
      </c>
      <c r="H775" s="8" t="s">
        <v>172</v>
      </c>
      <c r="I775" s="8" t="s">
        <v>867</v>
      </c>
      <c r="J775" s="8" t="s">
        <v>1529</v>
      </c>
      <c r="K775" s="8" t="s">
        <v>1811</v>
      </c>
      <c r="L775" t="s">
        <v>61</v>
      </c>
      <c r="M775" t="s">
        <v>63</v>
      </c>
      <c r="N775" t="s">
        <v>2274</v>
      </c>
      <c r="O775" s="4" t="s">
        <v>2275</v>
      </c>
      <c r="P775" s="2">
        <v>46223</v>
      </c>
    </row>
    <row r="776" spans="1:16" x14ac:dyDescent="0.25">
      <c r="A776">
        <v>2026</v>
      </c>
      <c r="B776" s="2">
        <v>46113</v>
      </c>
      <c r="C776" s="2">
        <v>46203</v>
      </c>
      <c r="D776" t="s">
        <v>50</v>
      </c>
      <c r="E776" s="8" t="s">
        <v>2285</v>
      </c>
      <c r="F776" t="s">
        <v>144</v>
      </c>
      <c r="G776" t="s">
        <v>144</v>
      </c>
      <c r="H776" s="8" t="s">
        <v>177</v>
      </c>
      <c r="I776" s="8" t="s">
        <v>827</v>
      </c>
      <c r="J776" s="8" t="s">
        <v>1529</v>
      </c>
      <c r="K776" s="8" t="s">
        <v>1595</v>
      </c>
      <c r="L776" t="s">
        <v>61</v>
      </c>
      <c r="M776" t="s">
        <v>63</v>
      </c>
      <c r="N776" t="s">
        <v>2274</v>
      </c>
      <c r="O776" s="4" t="s">
        <v>2275</v>
      </c>
      <c r="P776" s="2">
        <v>46223</v>
      </c>
    </row>
    <row r="777" spans="1:16" x14ac:dyDescent="0.25">
      <c r="A777">
        <v>2026</v>
      </c>
      <c r="B777" s="2">
        <v>46113</v>
      </c>
      <c r="C777" s="2">
        <v>46203</v>
      </c>
      <c r="D777" t="s">
        <v>50</v>
      </c>
      <c r="E777" s="8" t="s">
        <v>102</v>
      </c>
      <c r="F777" t="s">
        <v>148</v>
      </c>
      <c r="G777" t="s">
        <v>148</v>
      </c>
      <c r="H777" s="8" t="s">
        <v>167</v>
      </c>
      <c r="I777" s="8" t="s">
        <v>538</v>
      </c>
      <c r="J777" s="8" t="s">
        <v>1529</v>
      </c>
      <c r="K777" s="8" t="s">
        <v>1654</v>
      </c>
      <c r="L777" t="s">
        <v>61</v>
      </c>
      <c r="M777" t="s">
        <v>63</v>
      </c>
      <c r="N777" t="s">
        <v>2274</v>
      </c>
      <c r="O777" s="4" t="s">
        <v>2275</v>
      </c>
      <c r="P777" s="2">
        <v>46223</v>
      </c>
    </row>
    <row r="778" spans="1:16" x14ac:dyDescent="0.25">
      <c r="A778">
        <v>2026</v>
      </c>
      <c r="B778" s="2">
        <v>46113</v>
      </c>
      <c r="C778" s="2">
        <v>46203</v>
      </c>
      <c r="D778" t="s">
        <v>50</v>
      </c>
      <c r="E778" s="8" t="s">
        <v>71</v>
      </c>
      <c r="F778" t="s">
        <v>120</v>
      </c>
      <c r="G778" t="s">
        <v>120</v>
      </c>
      <c r="H778" s="8" t="s">
        <v>209</v>
      </c>
      <c r="I778" s="8" t="s">
        <v>344</v>
      </c>
      <c r="J778" s="8" t="s">
        <v>1529</v>
      </c>
      <c r="K778" s="8" t="s">
        <v>1688</v>
      </c>
      <c r="L778" t="s">
        <v>61</v>
      </c>
      <c r="M778" t="s">
        <v>63</v>
      </c>
      <c r="N778" t="s">
        <v>2274</v>
      </c>
      <c r="O778" s="4" t="s">
        <v>2275</v>
      </c>
      <c r="P778" s="2">
        <v>46223</v>
      </c>
    </row>
    <row r="779" spans="1:16" x14ac:dyDescent="0.25">
      <c r="A779">
        <v>2026</v>
      </c>
      <c r="B779" s="2">
        <v>46113</v>
      </c>
      <c r="C779" s="2">
        <v>46203</v>
      </c>
      <c r="D779" t="s">
        <v>50</v>
      </c>
      <c r="E779" s="8" t="s">
        <v>74</v>
      </c>
      <c r="F779" t="s">
        <v>122</v>
      </c>
      <c r="G779" t="s">
        <v>122</v>
      </c>
      <c r="H779" s="8" t="s">
        <v>160</v>
      </c>
      <c r="I779" s="8" t="s">
        <v>868</v>
      </c>
      <c r="J779" s="8" t="s">
        <v>1529</v>
      </c>
      <c r="K779" s="8" t="s">
        <v>2156</v>
      </c>
      <c r="L779" t="s">
        <v>60</v>
      </c>
      <c r="M779" t="s">
        <v>63</v>
      </c>
      <c r="N779" t="s">
        <v>2274</v>
      </c>
      <c r="O779" s="4" t="s">
        <v>2275</v>
      </c>
      <c r="P779" s="2">
        <v>46223</v>
      </c>
    </row>
    <row r="780" spans="1:16" x14ac:dyDescent="0.25">
      <c r="A780">
        <v>2026</v>
      </c>
      <c r="B780" s="2">
        <v>46113</v>
      </c>
      <c r="C780" s="2">
        <v>46203</v>
      </c>
      <c r="D780" t="s">
        <v>50</v>
      </c>
      <c r="E780" s="8" t="s">
        <v>66</v>
      </c>
      <c r="F780" t="s">
        <v>115</v>
      </c>
      <c r="G780" t="s">
        <v>115</v>
      </c>
      <c r="H780" s="8" t="s">
        <v>162</v>
      </c>
      <c r="I780" s="8" t="s">
        <v>869</v>
      </c>
      <c r="J780" s="8" t="s">
        <v>1835</v>
      </c>
      <c r="K780" s="8" t="s">
        <v>1518</v>
      </c>
      <c r="L780" t="s">
        <v>60</v>
      </c>
      <c r="M780" t="s">
        <v>62</v>
      </c>
      <c r="N780" t="s">
        <v>2274</v>
      </c>
      <c r="O780" s="4" t="s">
        <v>2275</v>
      </c>
      <c r="P780" s="2">
        <v>46223</v>
      </c>
    </row>
    <row r="781" spans="1:16" x14ac:dyDescent="0.25">
      <c r="A781">
        <v>2026</v>
      </c>
      <c r="B781" s="2">
        <v>46113</v>
      </c>
      <c r="C781" s="2">
        <v>46203</v>
      </c>
      <c r="D781" t="s">
        <v>50</v>
      </c>
      <c r="E781" s="8" t="s">
        <v>90</v>
      </c>
      <c r="F781" t="s">
        <v>133</v>
      </c>
      <c r="G781" t="s">
        <v>133</v>
      </c>
      <c r="H781" s="8" t="s">
        <v>170</v>
      </c>
      <c r="I781" s="8" t="s">
        <v>870</v>
      </c>
      <c r="J781" s="8" t="s">
        <v>1835</v>
      </c>
      <c r="K781" s="8" t="s">
        <v>2157</v>
      </c>
      <c r="L781" t="s">
        <v>61</v>
      </c>
      <c r="M781" t="s">
        <v>63</v>
      </c>
      <c r="N781" t="s">
        <v>2274</v>
      </c>
      <c r="O781" s="4" t="s">
        <v>2275</v>
      </c>
      <c r="P781" s="2">
        <v>46223</v>
      </c>
    </row>
    <row r="782" spans="1:16" x14ac:dyDescent="0.25">
      <c r="A782">
        <v>2026</v>
      </c>
      <c r="B782" s="2">
        <v>46113</v>
      </c>
      <c r="C782" s="2">
        <v>46203</v>
      </c>
      <c r="D782" t="s">
        <v>50</v>
      </c>
      <c r="E782" s="8" t="s">
        <v>81</v>
      </c>
      <c r="F782" t="s">
        <v>2291</v>
      </c>
      <c r="G782" t="s">
        <v>2291</v>
      </c>
      <c r="H782" s="8" t="s">
        <v>171</v>
      </c>
      <c r="I782" s="8" t="s">
        <v>871</v>
      </c>
      <c r="J782" s="8" t="s">
        <v>1530</v>
      </c>
      <c r="K782" s="8" t="s">
        <v>1540</v>
      </c>
      <c r="L782" t="s">
        <v>61</v>
      </c>
      <c r="M782" t="s">
        <v>63</v>
      </c>
      <c r="N782" t="s">
        <v>2274</v>
      </c>
      <c r="O782" s="4" t="s">
        <v>2275</v>
      </c>
      <c r="P782" s="2">
        <v>46223</v>
      </c>
    </row>
    <row r="783" spans="1:16" x14ac:dyDescent="0.25">
      <c r="A783">
        <v>2026</v>
      </c>
      <c r="B783" s="2">
        <v>46113</v>
      </c>
      <c r="C783" s="2">
        <v>46203</v>
      </c>
      <c r="D783" t="s">
        <v>50</v>
      </c>
      <c r="E783" s="8" t="s">
        <v>74</v>
      </c>
      <c r="F783" t="s">
        <v>122</v>
      </c>
      <c r="G783" t="s">
        <v>122</v>
      </c>
      <c r="H783" s="8" t="s">
        <v>169</v>
      </c>
      <c r="I783" s="8" t="s">
        <v>872</v>
      </c>
      <c r="J783" s="8" t="s">
        <v>1530</v>
      </c>
      <c r="K783" s="8" t="s">
        <v>1573</v>
      </c>
      <c r="L783" t="s">
        <v>61</v>
      </c>
      <c r="M783" t="s">
        <v>63</v>
      </c>
      <c r="N783" t="s">
        <v>2274</v>
      </c>
      <c r="O783" s="4" t="s">
        <v>2275</v>
      </c>
      <c r="P783" s="2">
        <v>46223</v>
      </c>
    </row>
    <row r="784" spans="1:16" x14ac:dyDescent="0.25">
      <c r="A784">
        <v>2026</v>
      </c>
      <c r="B784" s="2">
        <v>46113</v>
      </c>
      <c r="C784" s="2">
        <v>46203</v>
      </c>
      <c r="D784" t="s">
        <v>50</v>
      </c>
      <c r="E784" s="8" t="s">
        <v>90</v>
      </c>
      <c r="F784" t="s">
        <v>133</v>
      </c>
      <c r="G784" t="s">
        <v>133</v>
      </c>
      <c r="H784" s="8" t="s">
        <v>209</v>
      </c>
      <c r="I784" s="8" t="s">
        <v>873</v>
      </c>
      <c r="J784" s="8" t="s">
        <v>1836</v>
      </c>
      <c r="K784" s="8" t="s">
        <v>1636</v>
      </c>
      <c r="L784" t="s">
        <v>61</v>
      </c>
      <c r="M784" t="s">
        <v>63</v>
      </c>
      <c r="N784" t="s">
        <v>2274</v>
      </c>
      <c r="O784" s="4" t="s">
        <v>2275</v>
      </c>
      <c r="P784" s="2">
        <v>46223</v>
      </c>
    </row>
    <row r="785" spans="1:16" x14ac:dyDescent="0.25">
      <c r="A785">
        <v>2026</v>
      </c>
      <c r="B785" s="2">
        <v>46113</v>
      </c>
      <c r="C785" s="2">
        <v>46203</v>
      </c>
      <c r="D785" t="s">
        <v>50</v>
      </c>
      <c r="E785" s="8" t="s">
        <v>96</v>
      </c>
      <c r="F785" t="s">
        <v>139</v>
      </c>
      <c r="G785" t="s">
        <v>139</v>
      </c>
      <c r="H785" s="8" t="s">
        <v>176</v>
      </c>
      <c r="I785" s="8" t="s">
        <v>874</v>
      </c>
      <c r="J785" s="8" t="s">
        <v>1532</v>
      </c>
      <c r="K785" s="8" t="s">
        <v>1710</v>
      </c>
      <c r="L785" t="s">
        <v>60</v>
      </c>
      <c r="M785" t="s">
        <v>63</v>
      </c>
      <c r="N785" t="s">
        <v>2274</v>
      </c>
      <c r="O785" s="4" t="s">
        <v>2275</v>
      </c>
      <c r="P785" s="2">
        <v>46223</v>
      </c>
    </row>
    <row r="786" spans="1:16" x14ac:dyDescent="0.25">
      <c r="A786">
        <v>2026</v>
      </c>
      <c r="B786" s="2">
        <v>46113</v>
      </c>
      <c r="C786" s="2">
        <v>46203</v>
      </c>
      <c r="D786" t="s">
        <v>50</v>
      </c>
      <c r="E786" s="8" t="s">
        <v>2284</v>
      </c>
      <c r="F786" t="s">
        <v>2295</v>
      </c>
      <c r="G786" t="s">
        <v>2295</v>
      </c>
      <c r="H786" s="8" t="s">
        <v>182</v>
      </c>
      <c r="I786" s="8" t="s">
        <v>875</v>
      </c>
      <c r="J786" s="8" t="s">
        <v>1533</v>
      </c>
      <c r="K786" s="8" t="s">
        <v>1533</v>
      </c>
      <c r="L786" t="s">
        <v>61</v>
      </c>
      <c r="M786" t="s">
        <v>63</v>
      </c>
      <c r="N786" t="s">
        <v>2274</v>
      </c>
      <c r="O786" s="4" t="s">
        <v>2275</v>
      </c>
      <c r="P786" s="2">
        <v>46223</v>
      </c>
    </row>
    <row r="787" spans="1:16" x14ac:dyDescent="0.25">
      <c r="A787">
        <v>2026</v>
      </c>
      <c r="B787" s="2">
        <v>46113</v>
      </c>
      <c r="C787" s="2">
        <v>46203</v>
      </c>
      <c r="D787" t="s">
        <v>50</v>
      </c>
      <c r="E787" s="8" t="s">
        <v>94</v>
      </c>
      <c r="F787" t="s">
        <v>137</v>
      </c>
      <c r="G787" t="s">
        <v>137</v>
      </c>
      <c r="H787" s="8" t="s">
        <v>209</v>
      </c>
      <c r="I787" s="8" t="s">
        <v>876</v>
      </c>
      <c r="J787" s="8" t="s">
        <v>1837</v>
      </c>
      <c r="K787" s="8" t="s">
        <v>1538</v>
      </c>
      <c r="L787" t="s">
        <v>60</v>
      </c>
      <c r="M787" t="s">
        <v>63</v>
      </c>
      <c r="N787" t="s">
        <v>2274</v>
      </c>
      <c r="O787" s="4" t="s">
        <v>2275</v>
      </c>
      <c r="P787" s="2">
        <v>46223</v>
      </c>
    </row>
    <row r="788" spans="1:16" x14ac:dyDescent="0.25">
      <c r="A788">
        <v>2026</v>
      </c>
      <c r="B788" s="2">
        <v>46113</v>
      </c>
      <c r="C788" s="2">
        <v>46203</v>
      </c>
      <c r="D788" t="s">
        <v>50</v>
      </c>
      <c r="E788" s="8" t="s">
        <v>90</v>
      </c>
      <c r="F788" t="s">
        <v>133</v>
      </c>
      <c r="G788" t="s">
        <v>133</v>
      </c>
      <c r="H788" s="8" t="s">
        <v>209</v>
      </c>
      <c r="I788" s="8" t="s">
        <v>746</v>
      </c>
      <c r="J788" s="8" t="s">
        <v>1837</v>
      </c>
      <c r="K788" s="8" t="s">
        <v>2158</v>
      </c>
      <c r="L788" t="s">
        <v>61</v>
      </c>
      <c r="M788" t="s">
        <v>63</v>
      </c>
      <c r="N788" t="s">
        <v>2274</v>
      </c>
      <c r="O788" s="4" t="s">
        <v>2275</v>
      </c>
      <c r="P788" s="2">
        <v>46223</v>
      </c>
    </row>
    <row r="789" spans="1:16" x14ac:dyDescent="0.25">
      <c r="A789">
        <v>2026</v>
      </c>
      <c r="B789" s="2">
        <v>46113</v>
      </c>
      <c r="C789" s="2">
        <v>46203</v>
      </c>
      <c r="D789" t="s">
        <v>50</v>
      </c>
      <c r="E789" s="8" t="s">
        <v>103</v>
      </c>
      <c r="F789" t="s">
        <v>149</v>
      </c>
      <c r="G789" t="s">
        <v>149</v>
      </c>
      <c r="H789" s="8" t="s">
        <v>209</v>
      </c>
      <c r="I789" s="8" t="s">
        <v>877</v>
      </c>
      <c r="J789" s="8" t="s">
        <v>1837</v>
      </c>
      <c r="K789" s="8" t="s">
        <v>2159</v>
      </c>
      <c r="L789" t="s">
        <v>61</v>
      </c>
      <c r="M789" t="s">
        <v>63</v>
      </c>
      <c r="N789" t="s">
        <v>2274</v>
      </c>
      <c r="O789" s="4" t="s">
        <v>2275</v>
      </c>
      <c r="P789" s="2">
        <v>46223</v>
      </c>
    </row>
    <row r="790" spans="1:16" x14ac:dyDescent="0.25">
      <c r="A790">
        <v>2026</v>
      </c>
      <c r="B790" s="2">
        <v>46113</v>
      </c>
      <c r="C790" s="2">
        <v>46203</v>
      </c>
      <c r="D790" t="s">
        <v>50</v>
      </c>
      <c r="E790" s="8" t="s">
        <v>90</v>
      </c>
      <c r="F790" t="s">
        <v>133</v>
      </c>
      <c r="G790" t="s">
        <v>133</v>
      </c>
      <c r="H790" s="8" t="s">
        <v>209</v>
      </c>
      <c r="I790" s="8" t="s">
        <v>878</v>
      </c>
      <c r="J790" s="8" t="s">
        <v>1837</v>
      </c>
      <c r="K790" s="8" t="s">
        <v>1768</v>
      </c>
      <c r="L790" t="s">
        <v>61</v>
      </c>
      <c r="M790" t="s">
        <v>63</v>
      </c>
      <c r="N790" t="s">
        <v>2274</v>
      </c>
      <c r="O790" s="4" t="s">
        <v>2275</v>
      </c>
      <c r="P790" s="2">
        <v>46223</v>
      </c>
    </row>
    <row r="791" spans="1:16" x14ac:dyDescent="0.25">
      <c r="A791">
        <v>2026</v>
      </c>
      <c r="B791" s="2">
        <v>46113</v>
      </c>
      <c r="C791" s="2">
        <v>46203</v>
      </c>
      <c r="D791" t="s">
        <v>50</v>
      </c>
      <c r="E791" s="8" t="s">
        <v>94</v>
      </c>
      <c r="F791" t="s">
        <v>137</v>
      </c>
      <c r="G791" t="s">
        <v>137</v>
      </c>
      <c r="H791" s="8" t="s">
        <v>167</v>
      </c>
      <c r="I791" s="8" t="s">
        <v>879</v>
      </c>
      <c r="J791" s="8" t="s">
        <v>1536</v>
      </c>
      <c r="K791" s="8" t="s">
        <v>1859</v>
      </c>
      <c r="L791" t="s">
        <v>61</v>
      </c>
      <c r="M791" t="s">
        <v>63</v>
      </c>
      <c r="N791" t="s">
        <v>2274</v>
      </c>
      <c r="O791" s="4" t="s">
        <v>2275</v>
      </c>
      <c r="P791" s="2">
        <v>46223</v>
      </c>
    </row>
    <row r="792" spans="1:16" x14ac:dyDescent="0.25">
      <c r="A792">
        <v>2026</v>
      </c>
      <c r="B792" s="2">
        <v>46113</v>
      </c>
      <c r="C792" s="2">
        <v>46203</v>
      </c>
      <c r="D792" t="s">
        <v>50</v>
      </c>
      <c r="E792" s="8" t="s">
        <v>90</v>
      </c>
      <c r="F792" t="s">
        <v>133</v>
      </c>
      <c r="G792" t="s">
        <v>133</v>
      </c>
      <c r="H792" s="8" t="s">
        <v>209</v>
      </c>
      <c r="I792" s="8" t="s">
        <v>880</v>
      </c>
      <c r="J792" s="8" t="s">
        <v>1536</v>
      </c>
      <c r="K792" s="8" t="s">
        <v>1619</v>
      </c>
      <c r="L792" t="s">
        <v>60</v>
      </c>
      <c r="M792" t="s">
        <v>63</v>
      </c>
      <c r="N792" t="s">
        <v>2274</v>
      </c>
      <c r="O792" s="4" t="s">
        <v>2275</v>
      </c>
      <c r="P792" s="2">
        <v>46223</v>
      </c>
    </row>
    <row r="793" spans="1:16" x14ac:dyDescent="0.25">
      <c r="A793">
        <v>2026</v>
      </c>
      <c r="B793" s="2">
        <v>46113</v>
      </c>
      <c r="C793" s="2">
        <v>46203</v>
      </c>
      <c r="D793" t="s">
        <v>50</v>
      </c>
      <c r="E793" s="8" t="s">
        <v>71</v>
      </c>
      <c r="F793" t="s">
        <v>120</v>
      </c>
      <c r="G793" t="s">
        <v>120</v>
      </c>
      <c r="H793" s="8" t="s">
        <v>169</v>
      </c>
      <c r="I793" s="8" t="s">
        <v>881</v>
      </c>
      <c r="J793" s="8" t="s">
        <v>1538</v>
      </c>
      <c r="K793" s="8" t="s">
        <v>2160</v>
      </c>
      <c r="L793" t="s">
        <v>60</v>
      </c>
      <c r="M793" t="s">
        <v>63</v>
      </c>
      <c r="N793" t="s">
        <v>2274</v>
      </c>
      <c r="O793" s="4" t="s">
        <v>2275</v>
      </c>
      <c r="P793" s="2">
        <v>46223</v>
      </c>
    </row>
    <row r="794" spans="1:16" x14ac:dyDescent="0.25">
      <c r="A794">
        <v>2026</v>
      </c>
      <c r="B794" s="2">
        <v>46113</v>
      </c>
      <c r="C794" s="2">
        <v>46203</v>
      </c>
      <c r="D794" t="s">
        <v>50</v>
      </c>
      <c r="E794" s="8" t="s">
        <v>94</v>
      </c>
      <c r="F794" t="s">
        <v>137</v>
      </c>
      <c r="G794" t="s">
        <v>137</v>
      </c>
      <c r="H794" s="8" t="s">
        <v>209</v>
      </c>
      <c r="I794" s="8" t="s">
        <v>882</v>
      </c>
      <c r="J794" s="8" t="s">
        <v>1538</v>
      </c>
      <c r="K794" s="8" t="s">
        <v>1526</v>
      </c>
      <c r="L794" t="s">
        <v>61</v>
      </c>
      <c r="M794" t="s">
        <v>63</v>
      </c>
      <c r="N794" t="s">
        <v>2274</v>
      </c>
      <c r="O794" s="4" t="s">
        <v>2275</v>
      </c>
      <c r="P794" s="2">
        <v>46223</v>
      </c>
    </row>
    <row r="795" spans="1:16" x14ac:dyDescent="0.25">
      <c r="A795">
        <v>2026</v>
      </c>
      <c r="B795" s="2">
        <v>46113</v>
      </c>
      <c r="C795" s="2">
        <v>46203</v>
      </c>
      <c r="D795" t="s">
        <v>50</v>
      </c>
      <c r="E795" s="8" t="s">
        <v>90</v>
      </c>
      <c r="F795" t="s">
        <v>133</v>
      </c>
      <c r="G795" t="s">
        <v>133</v>
      </c>
      <c r="H795" s="8" t="s">
        <v>184</v>
      </c>
      <c r="I795" s="8" t="s">
        <v>883</v>
      </c>
      <c r="J795" s="8" t="s">
        <v>1538</v>
      </c>
      <c r="K795" s="8" t="s">
        <v>211</v>
      </c>
      <c r="L795" t="s">
        <v>61</v>
      </c>
      <c r="M795" t="s">
        <v>63</v>
      </c>
      <c r="N795" t="s">
        <v>2274</v>
      </c>
      <c r="O795" s="4" t="s">
        <v>2275</v>
      </c>
      <c r="P795" s="2">
        <v>46223</v>
      </c>
    </row>
    <row r="796" spans="1:16" x14ac:dyDescent="0.25">
      <c r="A796">
        <v>2026</v>
      </c>
      <c r="B796" s="2">
        <v>46113</v>
      </c>
      <c r="C796" s="2">
        <v>46203</v>
      </c>
      <c r="D796" t="s">
        <v>50</v>
      </c>
      <c r="E796" s="8" t="s">
        <v>93</v>
      </c>
      <c r="F796" t="s">
        <v>136</v>
      </c>
      <c r="G796" t="s">
        <v>136</v>
      </c>
      <c r="H796" s="8" t="s">
        <v>189</v>
      </c>
      <c r="I796" s="8" t="s">
        <v>884</v>
      </c>
      <c r="J796" s="8" t="s">
        <v>1538</v>
      </c>
      <c r="K796" s="8" t="s">
        <v>1622</v>
      </c>
      <c r="L796" t="s">
        <v>61</v>
      </c>
      <c r="M796" t="s">
        <v>63</v>
      </c>
      <c r="N796" t="s">
        <v>2274</v>
      </c>
      <c r="O796" s="4" t="s">
        <v>2275</v>
      </c>
      <c r="P796" s="2">
        <v>46223</v>
      </c>
    </row>
    <row r="797" spans="1:16" x14ac:dyDescent="0.25">
      <c r="A797">
        <v>2026</v>
      </c>
      <c r="B797" s="2">
        <v>46113</v>
      </c>
      <c r="C797" s="2">
        <v>46203</v>
      </c>
      <c r="D797" t="s">
        <v>50</v>
      </c>
      <c r="E797" s="8" t="s">
        <v>2287</v>
      </c>
      <c r="F797" t="s">
        <v>147</v>
      </c>
      <c r="G797" t="s">
        <v>147</v>
      </c>
      <c r="H797" s="8" t="s">
        <v>206</v>
      </c>
      <c r="I797" s="8" t="s">
        <v>872</v>
      </c>
      <c r="J797" s="8" t="s">
        <v>1538</v>
      </c>
      <c r="K797" s="8" t="s">
        <v>463</v>
      </c>
      <c r="L797" t="s">
        <v>61</v>
      </c>
      <c r="M797" t="s">
        <v>63</v>
      </c>
      <c r="N797" t="s">
        <v>2274</v>
      </c>
      <c r="O797" s="4" t="s">
        <v>2275</v>
      </c>
      <c r="P797" s="2">
        <v>46223</v>
      </c>
    </row>
    <row r="798" spans="1:16" x14ac:dyDescent="0.25">
      <c r="A798">
        <v>2026</v>
      </c>
      <c r="B798" s="2">
        <v>46113</v>
      </c>
      <c r="C798" s="2">
        <v>46203</v>
      </c>
      <c r="D798" t="s">
        <v>50</v>
      </c>
      <c r="E798" s="8" t="s">
        <v>71</v>
      </c>
      <c r="F798" t="s">
        <v>120</v>
      </c>
      <c r="G798" t="s">
        <v>120</v>
      </c>
      <c r="H798" s="8" t="s">
        <v>192</v>
      </c>
      <c r="I798" s="8" t="s">
        <v>885</v>
      </c>
      <c r="J798" s="8" t="s">
        <v>1538</v>
      </c>
      <c r="K798" s="8" t="s">
        <v>1701</v>
      </c>
      <c r="L798" t="s">
        <v>60</v>
      </c>
      <c r="M798" t="s">
        <v>63</v>
      </c>
      <c r="N798" t="s">
        <v>2274</v>
      </c>
      <c r="O798" s="4" t="s">
        <v>2275</v>
      </c>
      <c r="P798" s="2">
        <v>46223</v>
      </c>
    </row>
    <row r="799" spans="1:16" x14ac:dyDescent="0.25">
      <c r="A799">
        <v>2026</v>
      </c>
      <c r="B799" s="2">
        <v>46113</v>
      </c>
      <c r="C799" s="2">
        <v>46203</v>
      </c>
      <c r="D799" t="s">
        <v>50</v>
      </c>
      <c r="E799" s="8" t="s">
        <v>81</v>
      </c>
      <c r="F799" t="s">
        <v>2291</v>
      </c>
      <c r="G799" t="s">
        <v>2291</v>
      </c>
      <c r="H799" s="8" t="s">
        <v>166</v>
      </c>
      <c r="I799" s="8" t="s">
        <v>886</v>
      </c>
      <c r="J799" s="8" t="s">
        <v>1538</v>
      </c>
      <c r="K799" s="8" t="s">
        <v>1703</v>
      </c>
      <c r="L799" t="s">
        <v>61</v>
      </c>
      <c r="M799" t="s">
        <v>63</v>
      </c>
      <c r="N799" t="s">
        <v>2274</v>
      </c>
      <c r="O799" s="4" t="s">
        <v>2275</v>
      </c>
      <c r="P799" s="2">
        <v>46223</v>
      </c>
    </row>
    <row r="800" spans="1:16" x14ac:dyDescent="0.25">
      <c r="A800">
        <v>2026</v>
      </c>
      <c r="B800" s="2">
        <v>46113</v>
      </c>
      <c r="C800" s="2">
        <v>46203</v>
      </c>
      <c r="D800" t="s">
        <v>50</v>
      </c>
      <c r="E800" s="8" t="s">
        <v>71</v>
      </c>
      <c r="F800" t="s">
        <v>120</v>
      </c>
      <c r="G800" t="s">
        <v>120</v>
      </c>
      <c r="H800" s="8" t="s">
        <v>209</v>
      </c>
      <c r="I800" s="8" t="s">
        <v>887</v>
      </c>
      <c r="J800" s="8" t="s">
        <v>1538</v>
      </c>
      <c r="K800" s="8" t="s">
        <v>1935</v>
      </c>
      <c r="L800" t="s">
        <v>61</v>
      </c>
      <c r="M800" t="s">
        <v>63</v>
      </c>
      <c r="N800" t="s">
        <v>2274</v>
      </c>
      <c r="O800" s="4" t="s">
        <v>2275</v>
      </c>
      <c r="P800" s="2">
        <v>46223</v>
      </c>
    </row>
    <row r="801" spans="1:16" x14ac:dyDescent="0.25">
      <c r="A801">
        <v>2026</v>
      </c>
      <c r="B801" s="2">
        <v>46113</v>
      </c>
      <c r="C801" s="2">
        <v>46203</v>
      </c>
      <c r="D801" t="s">
        <v>50</v>
      </c>
      <c r="E801" s="8" t="s">
        <v>82</v>
      </c>
      <c r="F801" t="s">
        <v>2292</v>
      </c>
      <c r="G801" t="s">
        <v>2292</v>
      </c>
      <c r="H801" s="8" t="s">
        <v>208</v>
      </c>
      <c r="I801" s="8" t="s">
        <v>230</v>
      </c>
      <c r="J801" s="8" t="s">
        <v>1539</v>
      </c>
      <c r="K801" s="8" t="s">
        <v>1466</v>
      </c>
      <c r="L801" t="s">
        <v>61</v>
      </c>
      <c r="M801" t="s">
        <v>63</v>
      </c>
      <c r="N801" t="s">
        <v>2274</v>
      </c>
      <c r="O801" s="4" t="s">
        <v>2275</v>
      </c>
      <c r="P801" s="2">
        <v>46223</v>
      </c>
    </row>
    <row r="802" spans="1:16" x14ac:dyDescent="0.25">
      <c r="A802">
        <v>2026</v>
      </c>
      <c r="B802" s="2">
        <v>46113</v>
      </c>
      <c r="C802" s="2">
        <v>46203</v>
      </c>
      <c r="D802" t="s">
        <v>50</v>
      </c>
      <c r="E802" s="8" t="s">
        <v>101</v>
      </c>
      <c r="F802" t="s">
        <v>146</v>
      </c>
      <c r="G802" t="s">
        <v>146</v>
      </c>
      <c r="H802" s="8" t="s">
        <v>166</v>
      </c>
      <c r="I802" s="8" t="s">
        <v>888</v>
      </c>
      <c r="J802" s="8" t="s">
        <v>1539</v>
      </c>
      <c r="K802" s="8" t="s">
        <v>1609</v>
      </c>
      <c r="L802" t="s">
        <v>60</v>
      </c>
      <c r="M802" t="s">
        <v>63</v>
      </c>
      <c r="N802" t="s">
        <v>2274</v>
      </c>
      <c r="O802" s="4" t="s">
        <v>2275</v>
      </c>
      <c r="P802" s="2">
        <v>46223</v>
      </c>
    </row>
    <row r="803" spans="1:16" x14ac:dyDescent="0.25">
      <c r="A803">
        <v>2026</v>
      </c>
      <c r="B803" s="2">
        <v>46113</v>
      </c>
      <c r="C803" s="2">
        <v>46203</v>
      </c>
      <c r="D803" t="s">
        <v>50</v>
      </c>
      <c r="E803" s="8" t="s">
        <v>66</v>
      </c>
      <c r="F803" t="s">
        <v>115</v>
      </c>
      <c r="G803" t="s">
        <v>115</v>
      </c>
      <c r="H803" s="8" t="s">
        <v>169</v>
      </c>
      <c r="I803" s="8" t="s">
        <v>889</v>
      </c>
      <c r="J803" s="8" t="s">
        <v>1539</v>
      </c>
      <c r="K803" s="8" t="s">
        <v>1720</v>
      </c>
      <c r="L803" t="s">
        <v>60</v>
      </c>
      <c r="M803" t="s">
        <v>62</v>
      </c>
      <c r="N803" t="s">
        <v>2274</v>
      </c>
      <c r="O803" s="4" t="s">
        <v>2275</v>
      </c>
      <c r="P803" s="2">
        <v>46223</v>
      </c>
    </row>
    <row r="804" spans="1:16" x14ac:dyDescent="0.25">
      <c r="A804">
        <v>2026</v>
      </c>
      <c r="B804" s="2">
        <v>46113</v>
      </c>
      <c r="C804" s="2">
        <v>46203</v>
      </c>
      <c r="D804" t="s">
        <v>50</v>
      </c>
      <c r="E804" s="8" t="s">
        <v>96</v>
      </c>
      <c r="F804" t="s">
        <v>139</v>
      </c>
      <c r="G804" t="s">
        <v>139</v>
      </c>
      <c r="H804" s="8" t="s">
        <v>166</v>
      </c>
      <c r="I804" s="8" t="s">
        <v>890</v>
      </c>
      <c r="J804" s="8" t="s">
        <v>1540</v>
      </c>
      <c r="K804" s="8" t="s">
        <v>1597</v>
      </c>
      <c r="L804" t="s">
        <v>60</v>
      </c>
      <c r="M804" t="s">
        <v>63</v>
      </c>
      <c r="N804" t="s">
        <v>2274</v>
      </c>
      <c r="O804" s="4" t="s">
        <v>2275</v>
      </c>
      <c r="P804" s="2">
        <v>46223</v>
      </c>
    </row>
    <row r="805" spans="1:16" x14ac:dyDescent="0.25">
      <c r="A805">
        <v>2026</v>
      </c>
      <c r="B805" s="2">
        <v>46113</v>
      </c>
      <c r="C805" s="2">
        <v>46203</v>
      </c>
      <c r="D805" t="s">
        <v>50</v>
      </c>
      <c r="E805" s="8" t="s">
        <v>90</v>
      </c>
      <c r="F805" t="s">
        <v>133</v>
      </c>
      <c r="G805" t="s">
        <v>133</v>
      </c>
      <c r="H805" s="8" t="s">
        <v>170</v>
      </c>
      <c r="I805" s="8" t="s">
        <v>891</v>
      </c>
      <c r="J805" s="8" t="s">
        <v>1838</v>
      </c>
      <c r="K805" s="8" t="s">
        <v>1615</v>
      </c>
      <c r="L805" t="s">
        <v>60</v>
      </c>
      <c r="M805" t="s">
        <v>63</v>
      </c>
      <c r="N805" t="s">
        <v>2274</v>
      </c>
      <c r="O805" s="4" t="s">
        <v>2275</v>
      </c>
      <c r="P805" s="2">
        <v>46223</v>
      </c>
    </row>
    <row r="806" spans="1:16" x14ac:dyDescent="0.25">
      <c r="A806">
        <v>2026</v>
      </c>
      <c r="B806" s="2">
        <v>46113</v>
      </c>
      <c r="C806" s="2">
        <v>46203</v>
      </c>
      <c r="D806" t="s">
        <v>50</v>
      </c>
      <c r="E806" s="8" t="s">
        <v>95</v>
      </c>
      <c r="F806" t="s">
        <v>138</v>
      </c>
      <c r="G806" t="s">
        <v>138</v>
      </c>
      <c r="H806" s="8" t="s">
        <v>189</v>
      </c>
      <c r="I806" s="8" t="s">
        <v>892</v>
      </c>
      <c r="J806" s="8" t="s">
        <v>1541</v>
      </c>
      <c r="K806" s="8" t="s">
        <v>1522</v>
      </c>
      <c r="L806" t="s">
        <v>60</v>
      </c>
      <c r="M806" t="s">
        <v>63</v>
      </c>
      <c r="N806" t="s">
        <v>2274</v>
      </c>
      <c r="O806" s="4" t="s">
        <v>2275</v>
      </c>
      <c r="P806" s="2">
        <v>46223</v>
      </c>
    </row>
    <row r="807" spans="1:16" x14ac:dyDescent="0.25">
      <c r="A807">
        <v>2026</v>
      </c>
      <c r="B807" s="2">
        <v>46113</v>
      </c>
      <c r="C807" s="2">
        <v>46203</v>
      </c>
      <c r="D807" t="s">
        <v>50</v>
      </c>
      <c r="E807" s="8" t="s">
        <v>90</v>
      </c>
      <c r="F807" t="s">
        <v>133</v>
      </c>
      <c r="G807" t="s">
        <v>133</v>
      </c>
      <c r="H807" s="8" t="s">
        <v>193</v>
      </c>
      <c r="I807" s="8" t="s">
        <v>893</v>
      </c>
      <c r="J807" s="8" t="s">
        <v>1839</v>
      </c>
      <c r="K807" s="8" t="s">
        <v>1573</v>
      </c>
      <c r="L807" t="s">
        <v>60</v>
      </c>
      <c r="M807" t="s">
        <v>63</v>
      </c>
      <c r="N807" t="s">
        <v>2274</v>
      </c>
      <c r="O807" s="4" t="s">
        <v>2275</v>
      </c>
      <c r="P807" s="2">
        <v>46223</v>
      </c>
    </row>
    <row r="808" spans="1:16" x14ac:dyDescent="0.25">
      <c r="A808">
        <v>2026</v>
      </c>
      <c r="B808" s="2">
        <v>46113</v>
      </c>
      <c r="C808" s="2">
        <v>46203</v>
      </c>
      <c r="D808" t="s">
        <v>50</v>
      </c>
      <c r="E808" s="8" t="s">
        <v>100</v>
      </c>
      <c r="F808" t="s">
        <v>143</v>
      </c>
      <c r="G808" t="s">
        <v>143</v>
      </c>
      <c r="H808" s="8" t="s">
        <v>166</v>
      </c>
      <c r="I808" s="8" t="s">
        <v>894</v>
      </c>
      <c r="J808" s="8" t="s">
        <v>1839</v>
      </c>
      <c r="K808" s="8" t="s">
        <v>1573</v>
      </c>
      <c r="L808" t="s">
        <v>61</v>
      </c>
      <c r="M808" t="s">
        <v>62</v>
      </c>
      <c r="N808" t="s">
        <v>2274</v>
      </c>
      <c r="O808" s="4" t="s">
        <v>2275</v>
      </c>
      <c r="P808" s="2">
        <v>46223</v>
      </c>
    </row>
    <row r="809" spans="1:16" x14ac:dyDescent="0.25">
      <c r="A809">
        <v>2026</v>
      </c>
      <c r="B809" s="2">
        <v>46113</v>
      </c>
      <c r="C809" s="2">
        <v>46203</v>
      </c>
      <c r="D809" t="s">
        <v>50</v>
      </c>
      <c r="E809" s="8" t="s">
        <v>74</v>
      </c>
      <c r="F809" t="s">
        <v>122</v>
      </c>
      <c r="G809" t="s">
        <v>122</v>
      </c>
      <c r="H809" s="8" t="s">
        <v>189</v>
      </c>
      <c r="I809" s="8" t="s">
        <v>895</v>
      </c>
      <c r="J809" s="8" t="s">
        <v>1839</v>
      </c>
      <c r="K809" s="8" t="s">
        <v>1593</v>
      </c>
      <c r="L809" t="s">
        <v>61</v>
      </c>
      <c r="M809" t="s">
        <v>63</v>
      </c>
      <c r="N809" t="s">
        <v>2274</v>
      </c>
      <c r="O809" s="4" t="s">
        <v>2275</v>
      </c>
      <c r="P809" s="2">
        <v>46223</v>
      </c>
    </row>
    <row r="810" spans="1:16" x14ac:dyDescent="0.25">
      <c r="A810">
        <v>2026</v>
      </c>
      <c r="B810" s="2">
        <v>46113</v>
      </c>
      <c r="C810" s="2">
        <v>46203</v>
      </c>
      <c r="D810" t="s">
        <v>50</v>
      </c>
      <c r="E810" s="8" t="s">
        <v>94</v>
      </c>
      <c r="F810" t="s">
        <v>137</v>
      </c>
      <c r="G810" t="s">
        <v>137</v>
      </c>
      <c r="H810" s="8" t="s">
        <v>209</v>
      </c>
      <c r="I810" s="8" t="s">
        <v>896</v>
      </c>
      <c r="J810" s="8" t="s">
        <v>1839</v>
      </c>
      <c r="K810" s="8" t="s">
        <v>1626</v>
      </c>
      <c r="L810" t="s">
        <v>60</v>
      </c>
      <c r="M810" t="s">
        <v>62</v>
      </c>
      <c r="N810" t="s">
        <v>2274</v>
      </c>
      <c r="O810" s="4" t="s">
        <v>2275</v>
      </c>
      <c r="P810" s="2">
        <v>46223</v>
      </c>
    </row>
    <row r="811" spans="1:16" x14ac:dyDescent="0.25">
      <c r="A811">
        <v>2026</v>
      </c>
      <c r="B811" s="2">
        <v>46113</v>
      </c>
      <c r="C811" s="2">
        <v>46203</v>
      </c>
      <c r="D811" t="s">
        <v>50</v>
      </c>
      <c r="E811" s="8" t="s">
        <v>101</v>
      </c>
      <c r="F811" t="s">
        <v>146</v>
      </c>
      <c r="G811" t="s">
        <v>146</v>
      </c>
      <c r="H811" s="8" t="s">
        <v>176</v>
      </c>
      <c r="I811" s="8" t="s">
        <v>897</v>
      </c>
      <c r="J811" s="8" t="s">
        <v>1839</v>
      </c>
      <c r="K811" s="8" t="s">
        <v>1671</v>
      </c>
      <c r="L811" t="s">
        <v>61</v>
      </c>
      <c r="M811" t="s">
        <v>63</v>
      </c>
      <c r="N811" t="s">
        <v>2274</v>
      </c>
      <c r="O811" s="4" t="s">
        <v>2275</v>
      </c>
      <c r="P811" s="2">
        <v>46223</v>
      </c>
    </row>
    <row r="812" spans="1:16" x14ac:dyDescent="0.25">
      <c r="A812">
        <v>2026</v>
      </c>
      <c r="B812" s="2">
        <v>46113</v>
      </c>
      <c r="C812" s="2">
        <v>46203</v>
      </c>
      <c r="D812" t="s">
        <v>50</v>
      </c>
      <c r="E812" s="8" t="s">
        <v>2285</v>
      </c>
      <c r="F812" t="s">
        <v>144</v>
      </c>
      <c r="G812" t="s">
        <v>144</v>
      </c>
      <c r="H812" s="8" t="s">
        <v>188</v>
      </c>
      <c r="I812" s="8" t="s">
        <v>898</v>
      </c>
      <c r="J812" s="8" t="s">
        <v>1839</v>
      </c>
      <c r="K812" s="8" t="s">
        <v>1671</v>
      </c>
      <c r="L812" t="s">
        <v>61</v>
      </c>
      <c r="M812" t="s">
        <v>63</v>
      </c>
      <c r="N812" t="s">
        <v>2274</v>
      </c>
      <c r="O812" s="4" t="s">
        <v>2275</v>
      </c>
      <c r="P812" s="2">
        <v>46223</v>
      </c>
    </row>
    <row r="813" spans="1:16" x14ac:dyDescent="0.25">
      <c r="A813">
        <v>2026</v>
      </c>
      <c r="B813" s="2">
        <v>46113</v>
      </c>
      <c r="C813" s="2">
        <v>46203</v>
      </c>
      <c r="D813" t="s">
        <v>50</v>
      </c>
      <c r="E813" s="8" t="s">
        <v>95</v>
      </c>
      <c r="F813" t="s">
        <v>138</v>
      </c>
      <c r="G813" t="s">
        <v>138</v>
      </c>
      <c r="H813" s="8" t="s">
        <v>162</v>
      </c>
      <c r="I813" s="8" t="s">
        <v>899</v>
      </c>
      <c r="J813" s="8" t="s">
        <v>1543</v>
      </c>
      <c r="K813" s="8" t="s">
        <v>1595</v>
      </c>
      <c r="L813" t="s">
        <v>61</v>
      </c>
      <c r="M813" t="s">
        <v>63</v>
      </c>
      <c r="N813" t="s">
        <v>2274</v>
      </c>
      <c r="O813" s="4" t="s">
        <v>2275</v>
      </c>
      <c r="P813" s="2">
        <v>46223</v>
      </c>
    </row>
    <row r="814" spans="1:16" x14ac:dyDescent="0.25">
      <c r="A814">
        <v>2026</v>
      </c>
      <c r="B814" s="2">
        <v>46113</v>
      </c>
      <c r="C814" s="2">
        <v>46203</v>
      </c>
      <c r="D814" t="s">
        <v>50</v>
      </c>
      <c r="E814" s="8" t="s">
        <v>88</v>
      </c>
      <c r="F814" t="s">
        <v>132</v>
      </c>
      <c r="G814" t="s">
        <v>132</v>
      </c>
      <c r="H814" s="8" t="s">
        <v>209</v>
      </c>
      <c r="I814" s="8" t="s">
        <v>900</v>
      </c>
      <c r="J814" s="8" t="s">
        <v>1543</v>
      </c>
      <c r="K814" s="8" t="s">
        <v>1642</v>
      </c>
      <c r="L814" t="s">
        <v>60</v>
      </c>
      <c r="M814" t="s">
        <v>63</v>
      </c>
      <c r="N814" t="s">
        <v>2274</v>
      </c>
      <c r="O814" s="4" t="s">
        <v>2275</v>
      </c>
      <c r="P814" s="2">
        <v>46223</v>
      </c>
    </row>
    <row r="815" spans="1:16" x14ac:dyDescent="0.25">
      <c r="A815">
        <v>2026</v>
      </c>
      <c r="B815" s="2">
        <v>46113</v>
      </c>
      <c r="C815" s="2">
        <v>46203</v>
      </c>
      <c r="D815" t="s">
        <v>50</v>
      </c>
      <c r="E815" s="8" t="s">
        <v>2286</v>
      </c>
      <c r="F815" t="s">
        <v>145</v>
      </c>
      <c r="G815" t="s">
        <v>145</v>
      </c>
      <c r="H815" s="8" t="s">
        <v>207</v>
      </c>
      <c r="I815" s="8" t="s">
        <v>901</v>
      </c>
      <c r="J815" s="8" t="s">
        <v>1543</v>
      </c>
      <c r="K815" s="8" t="s">
        <v>1642</v>
      </c>
      <c r="L815" t="s">
        <v>61</v>
      </c>
      <c r="M815" t="s">
        <v>63</v>
      </c>
      <c r="N815" t="s">
        <v>2274</v>
      </c>
      <c r="O815" s="4" t="s">
        <v>2275</v>
      </c>
      <c r="P815" s="2">
        <v>46223</v>
      </c>
    </row>
    <row r="816" spans="1:16" x14ac:dyDescent="0.25">
      <c r="A816">
        <v>2026</v>
      </c>
      <c r="B816" s="2">
        <v>46113</v>
      </c>
      <c r="C816" s="2">
        <v>46203</v>
      </c>
      <c r="D816" t="s">
        <v>50</v>
      </c>
      <c r="E816" s="8" t="s">
        <v>81</v>
      </c>
      <c r="F816" t="s">
        <v>2291</v>
      </c>
      <c r="G816" t="s">
        <v>2291</v>
      </c>
      <c r="H816" s="8" t="s">
        <v>163</v>
      </c>
      <c r="I816" s="8" t="s">
        <v>902</v>
      </c>
      <c r="J816" s="8" t="s">
        <v>1840</v>
      </c>
      <c r="K816" s="8" t="s">
        <v>1933</v>
      </c>
      <c r="L816" t="s">
        <v>60</v>
      </c>
      <c r="M816" t="s">
        <v>63</v>
      </c>
      <c r="N816" t="s">
        <v>2274</v>
      </c>
      <c r="O816" s="4" t="s">
        <v>2275</v>
      </c>
      <c r="P816" s="2">
        <v>46223</v>
      </c>
    </row>
    <row r="817" spans="1:16" x14ac:dyDescent="0.25">
      <c r="A817">
        <v>2026</v>
      </c>
      <c r="B817" s="2">
        <v>46113</v>
      </c>
      <c r="C817" s="2">
        <v>46203</v>
      </c>
      <c r="D817" t="s">
        <v>50</v>
      </c>
      <c r="E817" s="8" t="s">
        <v>95</v>
      </c>
      <c r="F817" t="s">
        <v>138</v>
      </c>
      <c r="G817" t="s">
        <v>138</v>
      </c>
      <c r="H817" s="8" t="s">
        <v>193</v>
      </c>
      <c r="I817" s="8" t="s">
        <v>903</v>
      </c>
      <c r="J817" s="8" t="s">
        <v>1545</v>
      </c>
      <c r="K817" s="8" t="s">
        <v>1577</v>
      </c>
      <c r="L817" t="s">
        <v>60</v>
      </c>
      <c r="M817" t="s">
        <v>63</v>
      </c>
      <c r="N817" t="s">
        <v>2274</v>
      </c>
      <c r="O817" s="4" t="s">
        <v>2275</v>
      </c>
      <c r="P817" s="2">
        <v>46223</v>
      </c>
    </row>
    <row r="818" spans="1:16" x14ac:dyDescent="0.25">
      <c r="A818">
        <v>2026</v>
      </c>
      <c r="B818" s="2">
        <v>46113</v>
      </c>
      <c r="C818" s="2">
        <v>46203</v>
      </c>
      <c r="D818" t="s">
        <v>50</v>
      </c>
      <c r="E818" s="8" t="s">
        <v>90</v>
      </c>
      <c r="F818" t="s">
        <v>133</v>
      </c>
      <c r="G818" t="s">
        <v>133</v>
      </c>
      <c r="H818" s="8" t="s">
        <v>171</v>
      </c>
      <c r="I818" s="8" t="s">
        <v>904</v>
      </c>
      <c r="J818" s="8" t="s">
        <v>1841</v>
      </c>
      <c r="K818" s="8" t="s">
        <v>1528</v>
      </c>
      <c r="L818" t="s">
        <v>61</v>
      </c>
      <c r="M818" t="s">
        <v>63</v>
      </c>
      <c r="N818" t="s">
        <v>2274</v>
      </c>
      <c r="O818" s="4" t="s">
        <v>2275</v>
      </c>
      <c r="P818" s="2">
        <v>46223</v>
      </c>
    </row>
    <row r="819" spans="1:16" x14ac:dyDescent="0.25">
      <c r="A819">
        <v>2026</v>
      </c>
      <c r="B819" s="2">
        <v>46113</v>
      </c>
      <c r="C819" s="2">
        <v>46203</v>
      </c>
      <c r="D819" t="s">
        <v>50</v>
      </c>
      <c r="E819" s="8" t="s">
        <v>90</v>
      </c>
      <c r="F819" t="s">
        <v>133</v>
      </c>
      <c r="G819" t="s">
        <v>133</v>
      </c>
      <c r="H819" s="8" t="s">
        <v>175</v>
      </c>
      <c r="I819" s="8" t="s">
        <v>905</v>
      </c>
      <c r="J819" s="8" t="s">
        <v>1842</v>
      </c>
      <c r="K819" s="8" t="s">
        <v>2161</v>
      </c>
      <c r="L819" t="s">
        <v>61</v>
      </c>
      <c r="M819" t="s">
        <v>63</v>
      </c>
      <c r="N819" t="s">
        <v>2274</v>
      </c>
      <c r="O819" s="4" t="s">
        <v>2275</v>
      </c>
      <c r="P819" s="2">
        <v>46223</v>
      </c>
    </row>
    <row r="820" spans="1:16" x14ac:dyDescent="0.25">
      <c r="A820">
        <v>2026</v>
      </c>
      <c r="B820" s="2">
        <v>46113</v>
      </c>
      <c r="C820" s="2">
        <v>46203</v>
      </c>
      <c r="D820" t="s">
        <v>50</v>
      </c>
      <c r="E820" s="8" t="s">
        <v>103</v>
      </c>
      <c r="F820" t="s">
        <v>149</v>
      </c>
      <c r="G820" t="s">
        <v>149</v>
      </c>
      <c r="H820" s="8" t="s">
        <v>209</v>
      </c>
      <c r="I820" s="8" t="s">
        <v>906</v>
      </c>
      <c r="J820" s="8" t="s">
        <v>1546</v>
      </c>
      <c r="K820" s="8" t="s">
        <v>1720</v>
      </c>
      <c r="L820" t="s">
        <v>61</v>
      </c>
      <c r="M820" t="s">
        <v>63</v>
      </c>
      <c r="N820" t="s">
        <v>2274</v>
      </c>
      <c r="O820" s="4" t="s">
        <v>2275</v>
      </c>
      <c r="P820" s="2">
        <v>46223</v>
      </c>
    </row>
    <row r="821" spans="1:16" x14ac:dyDescent="0.25">
      <c r="A821">
        <v>2026</v>
      </c>
      <c r="B821" s="2">
        <v>46113</v>
      </c>
      <c r="C821" s="2">
        <v>46203</v>
      </c>
      <c r="D821" t="s">
        <v>50</v>
      </c>
      <c r="E821" s="8" t="s">
        <v>98</v>
      </c>
      <c r="F821" t="s">
        <v>141</v>
      </c>
      <c r="G821" t="s">
        <v>141</v>
      </c>
      <c r="H821" s="8" t="s">
        <v>160</v>
      </c>
      <c r="I821" s="8" t="s">
        <v>907</v>
      </c>
      <c r="J821" s="8" t="s">
        <v>1547</v>
      </c>
      <c r="K821" s="8" t="s">
        <v>1529</v>
      </c>
      <c r="L821" t="s">
        <v>61</v>
      </c>
      <c r="M821" t="s">
        <v>63</v>
      </c>
      <c r="N821" t="s">
        <v>2274</v>
      </c>
      <c r="O821" s="4" t="s">
        <v>2275</v>
      </c>
      <c r="P821" s="2">
        <v>46223</v>
      </c>
    </row>
    <row r="822" spans="1:16" x14ac:dyDescent="0.25">
      <c r="A822">
        <v>2026</v>
      </c>
      <c r="B822" s="2">
        <v>46113</v>
      </c>
      <c r="C822" s="2">
        <v>46203</v>
      </c>
      <c r="D822" t="s">
        <v>50</v>
      </c>
      <c r="E822" s="8" t="s">
        <v>90</v>
      </c>
      <c r="F822" t="s">
        <v>133</v>
      </c>
      <c r="G822" t="s">
        <v>133</v>
      </c>
      <c r="H822" s="8" t="s">
        <v>168</v>
      </c>
      <c r="I822" s="8" t="s">
        <v>908</v>
      </c>
      <c r="J822" s="8" t="s">
        <v>1548</v>
      </c>
      <c r="K822" s="8" t="s">
        <v>2000</v>
      </c>
      <c r="L822" t="s">
        <v>61</v>
      </c>
      <c r="M822" t="s">
        <v>63</v>
      </c>
      <c r="N822" t="s">
        <v>2274</v>
      </c>
      <c r="O822" s="4" t="s">
        <v>2275</v>
      </c>
      <c r="P822" s="2">
        <v>46223</v>
      </c>
    </row>
    <row r="823" spans="1:16" x14ac:dyDescent="0.25">
      <c r="A823">
        <v>2026</v>
      </c>
      <c r="B823" s="2">
        <v>46113</v>
      </c>
      <c r="C823" s="2">
        <v>46203</v>
      </c>
      <c r="D823" t="s">
        <v>50</v>
      </c>
      <c r="E823" s="8" t="s">
        <v>81</v>
      </c>
      <c r="F823" t="s">
        <v>2291</v>
      </c>
      <c r="G823" t="s">
        <v>2291</v>
      </c>
      <c r="H823" s="8" t="s">
        <v>162</v>
      </c>
      <c r="I823" s="8" t="s">
        <v>909</v>
      </c>
      <c r="J823" s="8" t="s">
        <v>1548</v>
      </c>
      <c r="K823" s="8" t="s">
        <v>1701</v>
      </c>
      <c r="L823" t="s">
        <v>60</v>
      </c>
      <c r="M823" t="s">
        <v>63</v>
      </c>
      <c r="N823" t="s">
        <v>2274</v>
      </c>
      <c r="O823" s="4" t="s">
        <v>2275</v>
      </c>
      <c r="P823" s="2">
        <v>46223</v>
      </c>
    </row>
    <row r="824" spans="1:16" x14ac:dyDescent="0.25">
      <c r="A824">
        <v>2026</v>
      </c>
      <c r="B824" s="2">
        <v>46113</v>
      </c>
      <c r="C824" s="2">
        <v>46203</v>
      </c>
      <c r="D824" t="s">
        <v>50</v>
      </c>
      <c r="E824" s="8" t="s">
        <v>100</v>
      </c>
      <c r="F824" t="s">
        <v>143</v>
      </c>
      <c r="G824" t="s">
        <v>143</v>
      </c>
      <c r="H824" s="8" t="s">
        <v>192</v>
      </c>
      <c r="I824" s="8" t="s">
        <v>910</v>
      </c>
      <c r="J824" s="8" t="s">
        <v>1549</v>
      </c>
      <c r="K824" s="8" t="s">
        <v>1538</v>
      </c>
      <c r="L824" t="s">
        <v>61</v>
      </c>
      <c r="M824" t="s">
        <v>63</v>
      </c>
      <c r="N824" t="s">
        <v>2274</v>
      </c>
      <c r="O824" s="4" t="s">
        <v>2275</v>
      </c>
      <c r="P824" s="2">
        <v>46223</v>
      </c>
    </row>
    <row r="825" spans="1:16" x14ac:dyDescent="0.25">
      <c r="A825">
        <v>2026</v>
      </c>
      <c r="B825" s="2">
        <v>46113</v>
      </c>
      <c r="C825" s="2">
        <v>46203</v>
      </c>
      <c r="D825" t="s">
        <v>50</v>
      </c>
      <c r="E825" s="8" t="s">
        <v>71</v>
      </c>
      <c r="F825" t="s">
        <v>120</v>
      </c>
      <c r="G825" t="s">
        <v>120</v>
      </c>
      <c r="H825" s="8" t="s">
        <v>209</v>
      </c>
      <c r="I825" s="8" t="s">
        <v>911</v>
      </c>
      <c r="J825" s="8" t="s">
        <v>1549</v>
      </c>
      <c r="K825" s="8" t="s">
        <v>1573</v>
      </c>
      <c r="L825" t="s">
        <v>61</v>
      </c>
      <c r="M825" t="s">
        <v>63</v>
      </c>
      <c r="N825" t="s">
        <v>2274</v>
      </c>
      <c r="O825" s="4" t="s">
        <v>2275</v>
      </c>
      <c r="P825" s="2">
        <v>46223</v>
      </c>
    </row>
    <row r="826" spans="1:16" x14ac:dyDescent="0.25">
      <c r="A826">
        <v>2026</v>
      </c>
      <c r="B826" s="2">
        <v>46113</v>
      </c>
      <c r="C826" s="2">
        <v>46203</v>
      </c>
      <c r="D826" t="s">
        <v>50</v>
      </c>
      <c r="E826" s="8" t="s">
        <v>90</v>
      </c>
      <c r="F826" t="s">
        <v>133</v>
      </c>
      <c r="G826" t="s">
        <v>133</v>
      </c>
      <c r="H826" s="8" t="s">
        <v>209</v>
      </c>
      <c r="I826" s="8" t="s">
        <v>912</v>
      </c>
      <c r="J826" s="8" t="s">
        <v>1554</v>
      </c>
      <c r="K826" s="8" t="s">
        <v>2162</v>
      </c>
      <c r="L826" t="s">
        <v>60</v>
      </c>
      <c r="M826" t="s">
        <v>63</v>
      </c>
      <c r="N826" t="s">
        <v>2274</v>
      </c>
      <c r="O826" s="4" t="s">
        <v>2275</v>
      </c>
      <c r="P826" s="2">
        <v>46223</v>
      </c>
    </row>
    <row r="827" spans="1:16" x14ac:dyDescent="0.25">
      <c r="A827">
        <v>2026</v>
      </c>
      <c r="B827" s="2">
        <v>46113</v>
      </c>
      <c r="C827" s="2">
        <v>46203</v>
      </c>
      <c r="D827" t="s">
        <v>50</v>
      </c>
      <c r="E827" s="8" t="s">
        <v>94</v>
      </c>
      <c r="F827" t="s">
        <v>137</v>
      </c>
      <c r="G827" t="s">
        <v>137</v>
      </c>
      <c r="H827" s="8" t="s">
        <v>161</v>
      </c>
      <c r="I827" s="8" t="s">
        <v>913</v>
      </c>
      <c r="J827" s="8" t="s">
        <v>1555</v>
      </c>
      <c r="K827" s="8" t="s">
        <v>2163</v>
      </c>
      <c r="L827" t="s">
        <v>60</v>
      </c>
      <c r="M827" t="s">
        <v>63</v>
      </c>
      <c r="N827" t="s">
        <v>2274</v>
      </c>
      <c r="O827" s="4" t="s">
        <v>2275</v>
      </c>
      <c r="P827" s="2">
        <v>46223</v>
      </c>
    </row>
    <row r="828" spans="1:16" x14ac:dyDescent="0.25">
      <c r="A828">
        <v>2026</v>
      </c>
      <c r="B828" s="2">
        <v>46113</v>
      </c>
      <c r="C828" s="2">
        <v>46203</v>
      </c>
      <c r="D828" t="s">
        <v>50</v>
      </c>
      <c r="E828" s="8" t="s">
        <v>94</v>
      </c>
      <c r="F828" t="s">
        <v>137</v>
      </c>
      <c r="G828" t="s">
        <v>137</v>
      </c>
      <c r="H828" s="8" t="s">
        <v>193</v>
      </c>
      <c r="I828" s="8" t="s">
        <v>914</v>
      </c>
      <c r="J828" s="8" t="s">
        <v>1843</v>
      </c>
      <c r="K828" s="8" t="s">
        <v>2057</v>
      </c>
      <c r="L828" t="s">
        <v>60</v>
      </c>
      <c r="M828" t="s">
        <v>63</v>
      </c>
      <c r="N828" t="s">
        <v>2274</v>
      </c>
      <c r="O828" s="4" t="s">
        <v>2275</v>
      </c>
      <c r="P828" s="2">
        <v>46223</v>
      </c>
    </row>
    <row r="829" spans="1:16" x14ac:dyDescent="0.25">
      <c r="A829">
        <v>2026</v>
      </c>
      <c r="B829" s="2">
        <v>46113</v>
      </c>
      <c r="C829" s="2">
        <v>46203</v>
      </c>
      <c r="D829" t="s">
        <v>50</v>
      </c>
      <c r="E829" s="8" t="s">
        <v>104</v>
      </c>
      <c r="F829" t="s">
        <v>150</v>
      </c>
      <c r="G829" t="s">
        <v>150</v>
      </c>
      <c r="H829" s="8" t="s">
        <v>209</v>
      </c>
      <c r="I829" s="8" t="s">
        <v>915</v>
      </c>
      <c r="J829" s="8" t="s">
        <v>1844</v>
      </c>
      <c r="K829" s="8" t="s">
        <v>2164</v>
      </c>
      <c r="L829" t="s">
        <v>60</v>
      </c>
      <c r="M829" t="s">
        <v>63</v>
      </c>
      <c r="N829" t="s">
        <v>2274</v>
      </c>
      <c r="O829" s="4" t="s">
        <v>2275</v>
      </c>
      <c r="P829" s="2">
        <v>46223</v>
      </c>
    </row>
    <row r="830" spans="1:16" x14ac:dyDescent="0.25">
      <c r="A830">
        <v>2026</v>
      </c>
      <c r="B830" s="2">
        <v>46113</v>
      </c>
      <c r="C830" s="2">
        <v>46203</v>
      </c>
      <c r="D830" t="s">
        <v>50</v>
      </c>
      <c r="E830" s="8" t="s">
        <v>103</v>
      </c>
      <c r="F830" t="s">
        <v>149</v>
      </c>
      <c r="G830" t="s">
        <v>149</v>
      </c>
      <c r="H830" s="8" t="s">
        <v>209</v>
      </c>
      <c r="I830" s="8" t="s">
        <v>916</v>
      </c>
      <c r="J830" s="8" t="s">
        <v>1845</v>
      </c>
      <c r="K830" s="8" t="s">
        <v>2100</v>
      </c>
      <c r="L830" t="s">
        <v>60</v>
      </c>
      <c r="M830" t="s">
        <v>62</v>
      </c>
      <c r="N830" t="s">
        <v>2274</v>
      </c>
      <c r="O830" s="4" t="s">
        <v>2275</v>
      </c>
      <c r="P830" s="2">
        <v>46223</v>
      </c>
    </row>
    <row r="831" spans="1:16" x14ac:dyDescent="0.25">
      <c r="A831">
        <v>2026</v>
      </c>
      <c r="B831" s="2">
        <v>46113</v>
      </c>
      <c r="C831" s="2">
        <v>46203</v>
      </c>
      <c r="D831" t="s">
        <v>50</v>
      </c>
      <c r="E831" s="8" t="s">
        <v>94</v>
      </c>
      <c r="F831" t="s">
        <v>137</v>
      </c>
      <c r="G831" t="s">
        <v>137</v>
      </c>
      <c r="H831" s="8" t="s">
        <v>186</v>
      </c>
      <c r="I831" s="8" t="s">
        <v>917</v>
      </c>
      <c r="J831" s="8" t="s">
        <v>1557</v>
      </c>
      <c r="K831" s="8" t="s">
        <v>1701</v>
      </c>
      <c r="L831" t="s">
        <v>60</v>
      </c>
      <c r="M831" t="s">
        <v>63</v>
      </c>
      <c r="N831" t="s">
        <v>2274</v>
      </c>
      <c r="O831" s="4" t="s">
        <v>2275</v>
      </c>
      <c r="P831" s="2">
        <v>46223</v>
      </c>
    </row>
    <row r="832" spans="1:16" x14ac:dyDescent="0.25">
      <c r="A832">
        <v>2026</v>
      </c>
      <c r="B832" s="2">
        <v>46113</v>
      </c>
      <c r="C832" s="2">
        <v>46203</v>
      </c>
      <c r="D832" t="s">
        <v>50</v>
      </c>
      <c r="E832" s="8" t="s">
        <v>98</v>
      </c>
      <c r="F832" t="s">
        <v>141</v>
      </c>
      <c r="G832" t="s">
        <v>141</v>
      </c>
      <c r="H832" s="8" t="s">
        <v>160</v>
      </c>
      <c r="I832" s="8" t="s">
        <v>918</v>
      </c>
      <c r="J832" s="8" t="s">
        <v>1558</v>
      </c>
      <c r="K832" s="8" t="s">
        <v>1511</v>
      </c>
      <c r="L832" t="s">
        <v>61</v>
      </c>
      <c r="M832" t="s">
        <v>63</v>
      </c>
      <c r="N832" t="s">
        <v>2274</v>
      </c>
      <c r="O832" s="4" t="s">
        <v>2275</v>
      </c>
      <c r="P832" s="2">
        <v>46223</v>
      </c>
    </row>
    <row r="833" spans="1:16" x14ac:dyDescent="0.25">
      <c r="A833">
        <v>2026</v>
      </c>
      <c r="B833" s="2">
        <v>46113</v>
      </c>
      <c r="C833" s="2">
        <v>46203</v>
      </c>
      <c r="D833" t="s">
        <v>50</v>
      </c>
      <c r="E833" s="8" t="s">
        <v>2284</v>
      </c>
      <c r="F833" t="s">
        <v>2295</v>
      </c>
      <c r="G833" t="s">
        <v>2295</v>
      </c>
      <c r="H833" s="8" t="s">
        <v>173</v>
      </c>
      <c r="I833" s="8" t="s">
        <v>919</v>
      </c>
      <c r="J833" s="8" t="s">
        <v>1558</v>
      </c>
      <c r="K833" s="8" t="s">
        <v>1522</v>
      </c>
      <c r="L833" t="s">
        <v>60</v>
      </c>
      <c r="M833" t="s">
        <v>63</v>
      </c>
      <c r="N833" t="s">
        <v>2274</v>
      </c>
      <c r="O833" s="4" t="s">
        <v>2275</v>
      </c>
      <c r="P833" s="2">
        <v>46223</v>
      </c>
    </row>
    <row r="834" spans="1:16" x14ac:dyDescent="0.25">
      <c r="A834">
        <v>2026</v>
      </c>
      <c r="B834" s="2">
        <v>46113</v>
      </c>
      <c r="C834" s="2">
        <v>46203</v>
      </c>
      <c r="D834" t="s">
        <v>50</v>
      </c>
      <c r="E834" s="8" t="s">
        <v>96</v>
      </c>
      <c r="F834" t="s">
        <v>139</v>
      </c>
      <c r="G834" t="s">
        <v>139</v>
      </c>
      <c r="H834" s="8" t="s">
        <v>167</v>
      </c>
      <c r="I834" s="8" t="s">
        <v>920</v>
      </c>
      <c r="J834" s="8" t="s">
        <v>1558</v>
      </c>
      <c r="K834" s="8" t="s">
        <v>1567</v>
      </c>
      <c r="L834" t="s">
        <v>60</v>
      </c>
      <c r="M834" t="s">
        <v>63</v>
      </c>
      <c r="N834" t="s">
        <v>2274</v>
      </c>
      <c r="O834" s="4" t="s">
        <v>2275</v>
      </c>
      <c r="P834" s="2">
        <v>46223</v>
      </c>
    </row>
    <row r="835" spans="1:16" x14ac:dyDescent="0.25">
      <c r="A835">
        <v>2026</v>
      </c>
      <c r="B835" s="2">
        <v>46113</v>
      </c>
      <c r="C835" s="2">
        <v>46203</v>
      </c>
      <c r="D835" t="s">
        <v>50</v>
      </c>
      <c r="E835" s="8" t="s">
        <v>104</v>
      </c>
      <c r="F835" t="s">
        <v>150</v>
      </c>
      <c r="G835" t="s">
        <v>150</v>
      </c>
      <c r="H835" s="8" t="s">
        <v>209</v>
      </c>
      <c r="I835" s="8" t="s">
        <v>921</v>
      </c>
      <c r="J835" s="8" t="s">
        <v>1558</v>
      </c>
      <c r="K835" s="8" t="s">
        <v>1595</v>
      </c>
      <c r="L835" t="s">
        <v>60</v>
      </c>
      <c r="M835" t="s">
        <v>63</v>
      </c>
      <c r="N835" t="s">
        <v>2274</v>
      </c>
      <c r="O835" s="4" t="s">
        <v>2275</v>
      </c>
      <c r="P835" s="2">
        <v>46223</v>
      </c>
    </row>
    <row r="836" spans="1:16" x14ac:dyDescent="0.25">
      <c r="A836">
        <v>2026</v>
      </c>
      <c r="B836" s="2">
        <v>46113</v>
      </c>
      <c r="C836" s="2">
        <v>46203</v>
      </c>
      <c r="D836" t="s">
        <v>50</v>
      </c>
      <c r="E836" s="8" t="s">
        <v>81</v>
      </c>
      <c r="F836" t="s">
        <v>2291</v>
      </c>
      <c r="G836" t="s">
        <v>2291</v>
      </c>
      <c r="H836" s="8" t="s">
        <v>209</v>
      </c>
      <c r="I836" s="8" t="s">
        <v>214</v>
      </c>
      <c r="J836" s="8" t="s">
        <v>1558</v>
      </c>
      <c r="K836" s="8" t="s">
        <v>1595</v>
      </c>
      <c r="L836" t="s">
        <v>61</v>
      </c>
      <c r="M836" t="s">
        <v>63</v>
      </c>
      <c r="N836" t="s">
        <v>2274</v>
      </c>
      <c r="O836" s="4" t="s">
        <v>2275</v>
      </c>
      <c r="P836" s="2">
        <v>46223</v>
      </c>
    </row>
    <row r="837" spans="1:16" x14ac:dyDescent="0.25">
      <c r="A837">
        <v>2026</v>
      </c>
      <c r="B837" s="2">
        <v>46113</v>
      </c>
      <c r="C837" s="2">
        <v>46203</v>
      </c>
      <c r="D837" t="s">
        <v>50</v>
      </c>
      <c r="E837" s="8" t="s">
        <v>103</v>
      </c>
      <c r="F837" t="s">
        <v>149</v>
      </c>
      <c r="G837" t="s">
        <v>149</v>
      </c>
      <c r="H837" s="8" t="s">
        <v>209</v>
      </c>
      <c r="I837" s="8" t="s">
        <v>922</v>
      </c>
      <c r="J837" s="8" t="s">
        <v>1846</v>
      </c>
      <c r="K837" s="8" t="s">
        <v>1687</v>
      </c>
      <c r="L837" t="s">
        <v>60</v>
      </c>
      <c r="M837" t="s">
        <v>63</v>
      </c>
      <c r="N837" t="s">
        <v>2274</v>
      </c>
      <c r="O837" s="4" t="s">
        <v>2275</v>
      </c>
      <c r="P837" s="2">
        <v>46223</v>
      </c>
    </row>
    <row r="838" spans="1:16" x14ac:dyDescent="0.25">
      <c r="A838">
        <v>2026</v>
      </c>
      <c r="B838" s="2">
        <v>46113</v>
      </c>
      <c r="C838" s="2">
        <v>46203</v>
      </c>
      <c r="D838" t="s">
        <v>50</v>
      </c>
      <c r="E838" s="8" t="s">
        <v>74</v>
      </c>
      <c r="F838" t="s">
        <v>122</v>
      </c>
      <c r="G838" t="s">
        <v>122</v>
      </c>
      <c r="H838" s="8" t="s">
        <v>171</v>
      </c>
      <c r="I838" s="8" t="s">
        <v>923</v>
      </c>
      <c r="J838" s="8" t="s">
        <v>1847</v>
      </c>
      <c r="K838" s="8" t="s">
        <v>1639</v>
      </c>
      <c r="L838" t="s">
        <v>61</v>
      </c>
      <c r="M838" t="s">
        <v>63</v>
      </c>
      <c r="N838" t="s">
        <v>2274</v>
      </c>
      <c r="O838" s="4" t="s">
        <v>2275</v>
      </c>
      <c r="P838" s="2">
        <v>46223</v>
      </c>
    </row>
    <row r="839" spans="1:16" x14ac:dyDescent="0.25">
      <c r="A839">
        <v>2026</v>
      </c>
      <c r="B839" s="2">
        <v>46113</v>
      </c>
      <c r="C839" s="2">
        <v>46203</v>
      </c>
      <c r="D839" t="s">
        <v>50</v>
      </c>
      <c r="E839" s="8" t="s">
        <v>2284</v>
      </c>
      <c r="F839" t="s">
        <v>2295</v>
      </c>
      <c r="G839" t="s">
        <v>2295</v>
      </c>
      <c r="H839" s="8" t="s">
        <v>172</v>
      </c>
      <c r="I839" s="8" t="s">
        <v>924</v>
      </c>
      <c r="J839" s="8" t="s">
        <v>1560</v>
      </c>
      <c r="K839" s="8" t="s">
        <v>1610</v>
      </c>
      <c r="L839" t="s">
        <v>60</v>
      </c>
      <c r="M839" t="s">
        <v>63</v>
      </c>
      <c r="N839" t="s">
        <v>2274</v>
      </c>
      <c r="O839" s="4" t="s">
        <v>2275</v>
      </c>
      <c r="P839" s="2">
        <v>46223</v>
      </c>
    </row>
    <row r="840" spans="1:16" x14ac:dyDescent="0.25">
      <c r="A840">
        <v>2026</v>
      </c>
      <c r="B840" s="2">
        <v>46113</v>
      </c>
      <c r="C840" s="2">
        <v>46203</v>
      </c>
      <c r="D840" t="s">
        <v>50</v>
      </c>
      <c r="E840" s="8" t="s">
        <v>90</v>
      </c>
      <c r="F840" t="s">
        <v>133</v>
      </c>
      <c r="G840" t="s">
        <v>133</v>
      </c>
      <c r="H840" s="8" t="s">
        <v>162</v>
      </c>
      <c r="I840" s="8" t="s">
        <v>925</v>
      </c>
      <c r="J840" s="8" t="s">
        <v>1848</v>
      </c>
      <c r="K840" s="8" t="s">
        <v>1526</v>
      </c>
      <c r="L840" t="s">
        <v>60</v>
      </c>
      <c r="M840" t="s">
        <v>63</v>
      </c>
      <c r="N840" t="s">
        <v>2274</v>
      </c>
      <c r="O840" s="4" t="s">
        <v>2275</v>
      </c>
      <c r="P840" s="2">
        <v>46223</v>
      </c>
    </row>
    <row r="841" spans="1:16" x14ac:dyDescent="0.25">
      <c r="A841">
        <v>2026</v>
      </c>
      <c r="B841" s="2">
        <v>46113</v>
      </c>
      <c r="C841" s="2">
        <v>46203</v>
      </c>
      <c r="D841" t="s">
        <v>50</v>
      </c>
      <c r="E841" s="8" t="s">
        <v>66</v>
      </c>
      <c r="F841" t="s">
        <v>115</v>
      </c>
      <c r="G841" t="s">
        <v>115</v>
      </c>
      <c r="H841" s="8" t="s">
        <v>179</v>
      </c>
      <c r="I841" s="8" t="s">
        <v>926</v>
      </c>
      <c r="J841" s="8" t="s">
        <v>1849</v>
      </c>
      <c r="K841" s="8" t="s">
        <v>2165</v>
      </c>
      <c r="L841" t="s">
        <v>61</v>
      </c>
      <c r="M841" t="s">
        <v>62</v>
      </c>
      <c r="N841" t="s">
        <v>2274</v>
      </c>
      <c r="O841" s="4" t="s">
        <v>2275</v>
      </c>
      <c r="P841" s="2">
        <v>46223</v>
      </c>
    </row>
    <row r="842" spans="1:16" x14ac:dyDescent="0.25">
      <c r="A842">
        <v>2026</v>
      </c>
      <c r="B842" s="2">
        <v>46113</v>
      </c>
      <c r="C842" s="2">
        <v>46203</v>
      </c>
      <c r="D842" t="s">
        <v>50</v>
      </c>
      <c r="E842" s="8" t="s">
        <v>76</v>
      </c>
      <c r="F842" t="s">
        <v>124</v>
      </c>
      <c r="G842" t="s">
        <v>124</v>
      </c>
      <c r="H842" s="8" t="s">
        <v>203</v>
      </c>
      <c r="I842" s="8" t="s">
        <v>927</v>
      </c>
      <c r="J842" s="8" t="s">
        <v>1850</v>
      </c>
      <c r="K842" s="8" t="s">
        <v>1554</v>
      </c>
      <c r="L842" t="s">
        <v>61</v>
      </c>
      <c r="M842" t="s">
        <v>63</v>
      </c>
      <c r="N842" t="s">
        <v>2274</v>
      </c>
      <c r="O842" s="4" t="s">
        <v>2275</v>
      </c>
      <c r="P842" s="2">
        <v>46223</v>
      </c>
    </row>
    <row r="843" spans="1:16" x14ac:dyDescent="0.25">
      <c r="A843">
        <v>2026</v>
      </c>
      <c r="B843" s="2">
        <v>46113</v>
      </c>
      <c r="C843" s="2">
        <v>46203</v>
      </c>
      <c r="D843" t="s">
        <v>50</v>
      </c>
      <c r="E843" s="8" t="s">
        <v>95</v>
      </c>
      <c r="F843" t="s">
        <v>138</v>
      </c>
      <c r="G843" t="s">
        <v>138</v>
      </c>
      <c r="H843" s="8" t="s">
        <v>198</v>
      </c>
      <c r="I843" s="8" t="s">
        <v>928</v>
      </c>
      <c r="J843" s="8" t="s">
        <v>1565</v>
      </c>
      <c r="K843" s="8" t="s">
        <v>1513</v>
      </c>
      <c r="L843" t="s">
        <v>60</v>
      </c>
      <c r="M843" t="s">
        <v>63</v>
      </c>
      <c r="N843" t="s">
        <v>2274</v>
      </c>
      <c r="O843" s="4" t="s">
        <v>2275</v>
      </c>
      <c r="P843" s="2">
        <v>46223</v>
      </c>
    </row>
    <row r="844" spans="1:16" x14ac:dyDescent="0.25">
      <c r="A844">
        <v>2026</v>
      </c>
      <c r="B844" s="2">
        <v>46113</v>
      </c>
      <c r="C844" s="2">
        <v>46203</v>
      </c>
      <c r="D844" t="s">
        <v>50</v>
      </c>
      <c r="E844" s="8" t="s">
        <v>93</v>
      </c>
      <c r="F844" t="s">
        <v>136</v>
      </c>
      <c r="G844" t="s">
        <v>136</v>
      </c>
      <c r="H844" s="8" t="s">
        <v>169</v>
      </c>
      <c r="I844" s="8" t="s">
        <v>929</v>
      </c>
      <c r="J844" s="8" t="s">
        <v>1565</v>
      </c>
      <c r="K844" s="8" t="s">
        <v>1715</v>
      </c>
      <c r="L844" t="s">
        <v>60</v>
      </c>
      <c r="M844" t="s">
        <v>63</v>
      </c>
      <c r="N844" t="s">
        <v>2274</v>
      </c>
      <c r="O844" s="4" t="s">
        <v>2275</v>
      </c>
      <c r="P844" s="2">
        <v>46223</v>
      </c>
    </row>
    <row r="845" spans="1:16" x14ac:dyDescent="0.25">
      <c r="A845">
        <v>2026</v>
      </c>
      <c r="B845" s="2">
        <v>46113</v>
      </c>
      <c r="C845" s="2">
        <v>46203</v>
      </c>
      <c r="D845" t="s">
        <v>50</v>
      </c>
      <c r="E845" s="8" t="s">
        <v>103</v>
      </c>
      <c r="F845" t="s">
        <v>149</v>
      </c>
      <c r="G845" t="s">
        <v>149</v>
      </c>
      <c r="H845" s="8" t="s">
        <v>209</v>
      </c>
      <c r="I845" s="8" t="s">
        <v>930</v>
      </c>
      <c r="J845" s="8" t="s">
        <v>1851</v>
      </c>
      <c r="K845" s="8" t="s">
        <v>1728</v>
      </c>
      <c r="L845" t="s">
        <v>60</v>
      </c>
      <c r="M845" t="s">
        <v>63</v>
      </c>
      <c r="N845" t="s">
        <v>2274</v>
      </c>
      <c r="O845" s="4" t="s">
        <v>2275</v>
      </c>
      <c r="P845" s="2">
        <v>46223</v>
      </c>
    </row>
    <row r="846" spans="1:16" x14ac:dyDescent="0.25">
      <c r="A846">
        <v>2026</v>
      </c>
      <c r="B846" s="2">
        <v>46113</v>
      </c>
      <c r="C846" s="2">
        <v>46203</v>
      </c>
      <c r="D846" t="s">
        <v>50</v>
      </c>
      <c r="E846" s="8" t="s">
        <v>81</v>
      </c>
      <c r="F846" t="s">
        <v>2291</v>
      </c>
      <c r="G846" t="s">
        <v>2291</v>
      </c>
      <c r="H846" s="8" t="s">
        <v>169</v>
      </c>
      <c r="I846" s="8" t="s">
        <v>931</v>
      </c>
      <c r="J846" s="8" t="s">
        <v>1852</v>
      </c>
      <c r="K846" s="8" t="s">
        <v>1715</v>
      </c>
      <c r="L846" t="s">
        <v>60</v>
      </c>
      <c r="M846" t="s">
        <v>63</v>
      </c>
      <c r="N846" t="s">
        <v>2274</v>
      </c>
      <c r="O846" s="4" t="s">
        <v>2275</v>
      </c>
      <c r="P846" s="2">
        <v>46223</v>
      </c>
    </row>
    <row r="847" spans="1:16" x14ac:dyDescent="0.25">
      <c r="A847">
        <v>2026</v>
      </c>
      <c r="B847" s="2">
        <v>46113</v>
      </c>
      <c r="C847" s="2">
        <v>46203</v>
      </c>
      <c r="D847" t="s">
        <v>50</v>
      </c>
      <c r="E847" s="8" t="s">
        <v>71</v>
      </c>
      <c r="F847" t="s">
        <v>120</v>
      </c>
      <c r="G847" t="s">
        <v>120</v>
      </c>
      <c r="H847" s="8" t="s">
        <v>169</v>
      </c>
      <c r="I847" s="8" t="s">
        <v>932</v>
      </c>
      <c r="J847" s="8" t="s">
        <v>1567</v>
      </c>
      <c r="K847" s="8" t="s">
        <v>1610</v>
      </c>
      <c r="L847" t="s">
        <v>60</v>
      </c>
      <c r="M847" t="s">
        <v>63</v>
      </c>
      <c r="N847" t="s">
        <v>2274</v>
      </c>
      <c r="O847" s="4" t="s">
        <v>2275</v>
      </c>
      <c r="P847" s="2">
        <v>46223</v>
      </c>
    </row>
    <row r="848" spans="1:16" x14ac:dyDescent="0.25">
      <c r="A848">
        <v>2026</v>
      </c>
      <c r="B848" s="2">
        <v>46113</v>
      </c>
      <c r="C848" s="2">
        <v>46203</v>
      </c>
      <c r="D848" t="s">
        <v>50</v>
      </c>
      <c r="E848" s="8" t="s">
        <v>2287</v>
      </c>
      <c r="F848" t="s">
        <v>147</v>
      </c>
      <c r="G848" t="s">
        <v>147</v>
      </c>
      <c r="H848" s="8" t="s">
        <v>188</v>
      </c>
      <c r="I848" s="8" t="s">
        <v>933</v>
      </c>
      <c r="J848" s="8" t="s">
        <v>1567</v>
      </c>
      <c r="K848" s="8" t="s">
        <v>463</v>
      </c>
      <c r="L848" t="s">
        <v>61</v>
      </c>
      <c r="M848" t="s">
        <v>63</v>
      </c>
      <c r="N848" t="s">
        <v>2274</v>
      </c>
      <c r="O848" s="4" t="s">
        <v>2275</v>
      </c>
      <c r="P848" s="2">
        <v>46223</v>
      </c>
    </row>
    <row r="849" spans="1:16" x14ac:dyDescent="0.25">
      <c r="A849">
        <v>2026</v>
      </c>
      <c r="B849" s="2">
        <v>46113</v>
      </c>
      <c r="C849" s="2">
        <v>46203</v>
      </c>
      <c r="D849" t="s">
        <v>50</v>
      </c>
      <c r="E849" s="8" t="s">
        <v>90</v>
      </c>
      <c r="F849" t="s">
        <v>133</v>
      </c>
      <c r="G849" t="s">
        <v>133</v>
      </c>
      <c r="H849" s="8" t="s">
        <v>184</v>
      </c>
      <c r="I849" s="8" t="s">
        <v>934</v>
      </c>
      <c r="J849" s="8" t="s">
        <v>1567</v>
      </c>
      <c r="K849" s="8" t="s">
        <v>1707</v>
      </c>
      <c r="L849" t="s">
        <v>60</v>
      </c>
      <c r="M849" t="s">
        <v>63</v>
      </c>
      <c r="N849" t="s">
        <v>2274</v>
      </c>
      <c r="O849" s="4" t="s">
        <v>2275</v>
      </c>
      <c r="P849" s="2">
        <v>46223</v>
      </c>
    </row>
    <row r="850" spans="1:16" x14ac:dyDescent="0.25">
      <c r="A850">
        <v>2026</v>
      </c>
      <c r="B850" s="2">
        <v>46113</v>
      </c>
      <c r="C850" s="2">
        <v>46203</v>
      </c>
      <c r="D850" t="s">
        <v>50</v>
      </c>
      <c r="E850" s="8" t="s">
        <v>66</v>
      </c>
      <c r="F850" t="s">
        <v>115</v>
      </c>
      <c r="G850" t="s">
        <v>115</v>
      </c>
      <c r="H850" s="8" t="s">
        <v>179</v>
      </c>
      <c r="I850" s="8" t="s">
        <v>935</v>
      </c>
      <c r="J850" s="8" t="s">
        <v>1567</v>
      </c>
      <c r="K850" s="8" t="s">
        <v>1777</v>
      </c>
      <c r="L850" t="s">
        <v>60</v>
      </c>
      <c r="M850" t="s">
        <v>62</v>
      </c>
      <c r="N850" t="s">
        <v>2274</v>
      </c>
      <c r="O850" s="4" t="s">
        <v>2275</v>
      </c>
      <c r="P850" s="2">
        <v>46223</v>
      </c>
    </row>
    <row r="851" spans="1:16" x14ac:dyDescent="0.25">
      <c r="A851">
        <v>2026</v>
      </c>
      <c r="B851" s="2">
        <v>46113</v>
      </c>
      <c r="C851" s="2">
        <v>46203</v>
      </c>
      <c r="D851" t="s">
        <v>50</v>
      </c>
      <c r="E851" s="8" t="s">
        <v>99</v>
      </c>
      <c r="F851" t="s">
        <v>142</v>
      </c>
      <c r="G851" t="s">
        <v>142</v>
      </c>
      <c r="H851" s="8" t="s">
        <v>209</v>
      </c>
      <c r="I851" s="8" t="s">
        <v>936</v>
      </c>
      <c r="J851" s="8" t="s">
        <v>1569</v>
      </c>
      <c r="K851" s="8" t="s">
        <v>1569</v>
      </c>
      <c r="L851" t="s">
        <v>60</v>
      </c>
      <c r="M851" t="s">
        <v>63</v>
      </c>
      <c r="N851" t="s">
        <v>2274</v>
      </c>
      <c r="O851" s="4" t="s">
        <v>2275</v>
      </c>
      <c r="P851" s="2">
        <v>46223</v>
      </c>
    </row>
    <row r="852" spans="1:16" x14ac:dyDescent="0.25">
      <c r="A852">
        <v>2026</v>
      </c>
      <c r="B852" s="2">
        <v>46113</v>
      </c>
      <c r="C852" s="2">
        <v>46203</v>
      </c>
      <c r="D852" t="s">
        <v>50</v>
      </c>
      <c r="E852" s="8" t="s">
        <v>90</v>
      </c>
      <c r="F852" t="s">
        <v>133</v>
      </c>
      <c r="G852" t="s">
        <v>133</v>
      </c>
      <c r="H852" s="8" t="s">
        <v>209</v>
      </c>
      <c r="I852" s="8" t="s">
        <v>937</v>
      </c>
      <c r="J852" s="8" t="s">
        <v>1569</v>
      </c>
      <c r="K852" s="8" t="s">
        <v>1910</v>
      </c>
      <c r="L852" t="s">
        <v>60</v>
      </c>
      <c r="M852" t="s">
        <v>63</v>
      </c>
      <c r="N852" t="s">
        <v>2274</v>
      </c>
      <c r="O852" s="4" t="s">
        <v>2275</v>
      </c>
      <c r="P852" s="2">
        <v>46223</v>
      </c>
    </row>
    <row r="853" spans="1:16" x14ac:dyDescent="0.25">
      <c r="A853">
        <v>2026</v>
      </c>
      <c r="B853" s="2">
        <v>46113</v>
      </c>
      <c r="C853" s="2">
        <v>46203</v>
      </c>
      <c r="D853" t="s">
        <v>50</v>
      </c>
      <c r="E853" s="8" t="s">
        <v>81</v>
      </c>
      <c r="F853" t="s">
        <v>2291</v>
      </c>
      <c r="G853" t="s">
        <v>2291</v>
      </c>
      <c r="H853" s="8" t="s">
        <v>209</v>
      </c>
      <c r="I853" s="8" t="s">
        <v>938</v>
      </c>
      <c r="J853" s="8" t="s">
        <v>1569</v>
      </c>
      <c r="K853" s="8" t="s">
        <v>1916</v>
      </c>
      <c r="L853" t="s">
        <v>60</v>
      </c>
      <c r="M853" t="s">
        <v>63</v>
      </c>
      <c r="N853" t="s">
        <v>2274</v>
      </c>
      <c r="O853" s="4" t="s">
        <v>2275</v>
      </c>
      <c r="P853" s="2">
        <v>46223</v>
      </c>
    </row>
    <row r="854" spans="1:16" x14ac:dyDescent="0.25">
      <c r="A854">
        <v>2026</v>
      </c>
      <c r="B854" s="2">
        <v>46113</v>
      </c>
      <c r="C854" s="2">
        <v>46203</v>
      </c>
      <c r="D854" t="s">
        <v>50</v>
      </c>
      <c r="E854" s="8" t="s">
        <v>81</v>
      </c>
      <c r="F854" t="s">
        <v>2291</v>
      </c>
      <c r="G854" t="s">
        <v>2291</v>
      </c>
      <c r="H854" s="8" t="s">
        <v>171</v>
      </c>
      <c r="I854" s="8" t="s">
        <v>939</v>
      </c>
      <c r="J854" s="8" t="s">
        <v>1569</v>
      </c>
      <c r="K854" s="8" t="s">
        <v>1769</v>
      </c>
      <c r="L854" t="s">
        <v>60</v>
      </c>
      <c r="M854" t="s">
        <v>63</v>
      </c>
      <c r="N854" t="s">
        <v>2274</v>
      </c>
      <c r="O854" s="4" t="s">
        <v>2275</v>
      </c>
      <c r="P854" s="2">
        <v>46223</v>
      </c>
    </row>
    <row r="855" spans="1:16" x14ac:dyDescent="0.25">
      <c r="A855">
        <v>2026</v>
      </c>
      <c r="B855" s="2">
        <v>46113</v>
      </c>
      <c r="C855" s="2">
        <v>46203</v>
      </c>
      <c r="D855" t="s">
        <v>50</v>
      </c>
      <c r="E855" s="8" t="s">
        <v>98</v>
      </c>
      <c r="F855" t="s">
        <v>141</v>
      </c>
      <c r="G855" t="s">
        <v>141</v>
      </c>
      <c r="H855" s="8" t="s">
        <v>184</v>
      </c>
      <c r="I855" s="8" t="s">
        <v>940</v>
      </c>
      <c r="J855" s="8" t="s">
        <v>1570</v>
      </c>
      <c r="K855" s="8" t="s">
        <v>2166</v>
      </c>
      <c r="L855" t="s">
        <v>60</v>
      </c>
      <c r="M855" t="s">
        <v>63</v>
      </c>
      <c r="N855" t="s">
        <v>2274</v>
      </c>
      <c r="O855" s="4" t="s">
        <v>2275</v>
      </c>
      <c r="P855" s="2">
        <v>46223</v>
      </c>
    </row>
    <row r="856" spans="1:16" x14ac:dyDescent="0.25">
      <c r="A856">
        <v>2026</v>
      </c>
      <c r="B856" s="2">
        <v>46113</v>
      </c>
      <c r="C856" s="2">
        <v>46203</v>
      </c>
      <c r="D856" t="s">
        <v>50</v>
      </c>
      <c r="E856" s="8" t="s">
        <v>103</v>
      </c>
      <c r="F856" t="s">
        <v>149</v>
      </c>
      <c r="G856" t="s">
        <v>149</v>
      </c>
      <c r="H856" s="8" t="s">
        <v>209</v>
      </c>
      <c r="I856" s="8" t="s">
        <v>941</v>
      </c>
      <c r="J856" s="8" t="s">
        <v>1853</v>
      </c>
      <c r="K856" s="8" t="s">
        <v>1881</v>
      </c>
      <c r="L856" t="s">
        <v>60</v>
      </c>
      <c r="M856" t="s">
        <v>63</v>
      </c>
      <c r="N856" t="s">
        <v>2274</v>
      </c>
      <c r="O856" s="4" t="s">
        <v>2275</v>
      </c>
      <c r="P856" s="2">
        <v>46223</v>
      </c>
    </row>
    <row r="857" spans="1:16" x14ac:dyDescent="0.25">
      <c r="A857">
        <v>2026</v>
      </c>
      <c r="B857" s="2">
        <v>46113</v>
      </c>
      <c r="C857" s="2">
        <v>46203</v>
      </c>
      <c r="D857" t="s">
        <v>50</v>
      </c>
      <c r="E857" s="8" t="s">
        <v>2285</v>
      </c>
      <c r="F857" t="s">
        <v>144</v>
      </c>
      <c r="G857" t="s">
        <v>144</v>
      </c>
      <c r="H857" s="8" t="s">
        <v>201</v>
      </c>
      <c r="I857" s="8" t="s">
        <v>870</v>
      </c>
      <c r="J857" s="8" t="s">
        <v>1572</v>
      </c>
      <c r="K857" s="8" t="s">
        <v>1727</v>
      </c>
      <c r="L857" t="s">
        <v>61</v>
      </c>
      <c r="M857" t="s">
        <v>63</v>
      </c>
      <c r="N857" t="s">
        <v>2274</v>
      </c>
      <c r="O857" s="4" t="s">
        <v>2275</v>
      </c>
      <c r="P857" s="2">
        <v>46223</v>
      </c>
    </row>
    <row r="858" spans="1:16" x14ac:dyDescent="0.25">
      <c r="A858">
        <v>2026</v>
      </c>
      <c r="B858" s="2">
        <v>46113</v>
      </c>
      <c r="C858" s="2">
        <v>46203</v>
      </c>
      <c r="D858" t="s">
        <v>50</v>
      </c>
      <c r="E858" s="8" t="s">
        <v>76</v>
      </c>
      <c r="F858" t="s">
        <v>124</v>
      </c>
      <c r="G858" t="s">
        <v>124</v>
      </c>
      <c r="H858" s="8" t="s">
        <v>190</v>
      </c>
      <c r="I858" s="8" t="s">
        <v>942</v>
      </c>
      <c r="J858" s="8" t="s">
        <v>1573</v>
      </c>
      <c r="K858" s="8" t="s">
        <v>1567</v>
      </c>
      <c r="L858" t="s">
        <v>60</v>
      </c>
      <c r="M858" t="s">
        <v>63</v>
      </c>
      <c r="N858" t="s">
        <v>2274</v>
      </c>
      <c r="O858" s="4" t="s">
        <v>2275</v>
      </c>
      <c r="P858" s="2">
        <v>46223</v>
      </c>
    </row>
    <row r="859" spans="1:16" x14ac:dyDescent="0.25">
      <c r="A859">
        <v>2026</v>
      </c>
      <c r="B859" s="2">
        <v>46113</v>
      </c>
      <c r="C859" s="2">
        <v>46203</v>
      </c>
      <c r="D859" t="s">
        <v>50</v>
      </c>
      <c r="E859" s="8" t="s">
        <v>92</v>
      </c>
      <c r="F859" t="s">
        <v>135</v>
      </c>
      <c r="G859" t="s">
        <v>135</v>
      </c>
      <c r="H859" s="8" t="s">
        <v>176</v>
      </c>
      <c r="I859" s="8" t="s">
        <v>943</v>
      </c>
      <c r="J859" s="8" t="s">
        <v>1573</v>
      </c>
      <c r="K859" s="8" t="s">
        <v>1573</v>
      </c>
      <c r="L859" t="s">
        <v>60</v>
      </c>
      <c r="M859" t="s">
        <v>63</v>
      </c>
      <c r="N859" t="s">
        <v>2274</v>
      </c>
      <c r="O859" s="4" t="s">
        <v>2275</v>
      </c>
      <c r="P859" s="2">
        <v>46223</v>
      </c>
    </row>
    <row r="860" spans="1:16" x14ac:dyDescent="0.25">
      <c r="A860">
        <v>2026</v>
      </c>
      <c r="B860" s="2">
        <v>46113</v>
      </c>
      <c r="C860" s="2">
        <v>46203</v>
      </c>
      <c r="D860" t="s">
        <v>50</v>
      </c>
      <c r="E860" s="8" t="s">
        <v>88</v>
      </c>
      <c r="F860" t="s">
        <v>132</v>
      </c>
      <c r="G860" t="s">
        <v>132</v>
      </c>
      <c r="H860" s="8" t="s">
        <v>209</v>
      </c>
      <c r="I860" s="8" t="s">
        <v>236</v>
      </c>
      <c r="J860" s="8" t="s">
        <v>1573</v>
      </c>
      <c r="K860" s="8" t="s">
        <v>1575</v>
      </c>
      <c r="L860" t="s">
        <v>61</v>
      </c>
      <c r="M860" t="s">
        <v>62</v>
      </c>
      <c r="N860" t="s">
        <v>2274</v>
      </c>
      <c r="O860" s="4" t="s">
        <v>2275</v>
      </c>
      <c r="P860" s="2">
        <v>46223</v>
      </c>
    </row>
    <row r="861" spans="1:16" x14ac:dyDescent="0.25">
      <c r="A861">
        <v>2026</v>
      </c>
      <c r="B861" s="2">
        <v>46113</v>
      </c>
      <c r="C861" s="2">
        <v>46203</v>
      </c>
      <c r="D861" t="s">
        <v>50</v>
      </c>
      <c r="E861" s="8" t="s">
        <v>66</v>
      </c>
      <c r="F861" t="s">
        <v>115</v>
      </c>
      <c r="G861" t="s">
        <v>115</v>
      </c>
      <c r="H861" s="8" t="s">
        <v>162</v>
      </c>
      <c r="I861" s="8" t="s">
        <v>944</v>
      </c>
      <c r="J861" s="8" t="s">
        <v>1573</v>
      </c>
      <c r="K861" s="8" t="s">
        <v>1626</v>
      </c>
      <c r="L861" t="s">
        <v>61</v>
      </c>
      <c r="M861" t="s">
        <v>62</v>
      </c>
      <c r="N861" t="s">
        <v>2274</v>
      </c>
      <c r="O861" s="4" t="s">
        <v>2275</v>
      </c>
      <c r="P861" s="2">
        <v>46223</v>
      </c>
    </row>
    <row r="862" spans="1:16" x14ac:dyDescent="0.25">
      <c r="A862">
        <v>2026</v>
      </c>
      <c r="B862" s="2">
        <v>46113</v>
      </c>
      <c r="C862" s="2">
        <v>46203</v>
      </c>
      <c r="D862" t="s">
        <v>50</v>
      </c>
      <c r="E862" s="8" t="s">
        <v>2284</v>
      </c>
      <c r="F862" t="s">
        <v>2295</v>
      </c>
      <c r="G862" t="s">
        <v>2295</v>
      </c>
      <c r="H862" s="8" t="s">
        <v>200</v>
      </c>
      <c r="I862" s="8" t="s">
        <v>945</v>
      </c>
      <c r="J862" s="8" t="s">
        <v>1854</v>
      </c>
      <c r="K862" s="8" t="s">
        <v>2167</v>
      </c>
      <c r="L862" t="s">
        <v>61</v>
      </c>
      <c r="M862" t="s">
        <v>63</v>
      </c>
      <c r="N862" t="s">
        <v>2274</v>
      </c>
      <c r="O862" s="4" t="s">
        <v>2275</v>
      </c>
      <c r="P862" s="2">
        <v>46223</v>
      </c>
    </row>
    <row r="863" spans="1:16" x14ac:dyDescent="0.25">
      <c r="A863">
        <v>2026</v>
      </c>
      <c r="B863" s="2">
        <v>46113</v>
      </c>
      <c r="C863" s="2">
        <v>46203</v>
      </c>
      <c r="D863" t="s">
        <v>50</v>
      </c>
      <c r="E863" s="8" t="s">
        <v>95</v>
      </c>
      <c r="F863" t="s">
        <v>138</v>
      </c>
      <c r="G863" t="s">
        <v>138</v>
      </c>
      <c r="H863" s="8" t="s">
        <v>171</v>
      </c>
      <c r="I863" s="8" t="s">
        <v>946</v>
      </c>
      <c r="J863" s="8" t="s">
        <v>1574</v>
      </c>
      <c r="K863" s="8" t="s">
        <v>1508</v>
      </c>
      <c r="L863" t="s">
        <v>61</v>
      </c>
      <c r="M863" t="s">
        <v>63</v>
      </c>
      <c r="N863" t="s">
        <v>2274</v>
      </c>
      <c r="O863" s="4" t="s">
        <v>2275</v>
      </c>
      <c r="P863" s="2">
        <v>46223</v>
      </c>
    </row>
    <row r="864" spans="1:16" x14ac:dyDescent="0.25">
      <c r="A864">
        <v>2026</v>
      </c>
      <c r="B864" s="2">
        <v>46113</v>
      </c>
      <c r="C864" s="2">
        <v>46203</v>
      </c>
      <c r="D864" t="s">
        <v>50</v>
      </c>
      <c r="E864" s="8" t="s">
        <v>2285</v>
      </c>
      <c r="F864" t="s">
        <v>144</v>
      </c>
      <c r="G864" t="s">
        <v>144</v>
      </c>
      <c r="H864" s="8" t="s">
        <v>180</v>
      </c>
      <c r="I864" s="8" t="s">
        <v>947</v>
      </c>
      <c r="J864" s="8" t="s">
        <v>1574</v>
      </c>
      <c r="K864" s="8" t="s">
        <v>1609</v>
      </c>
      <c r="L864" t="s">
        <v>61</v>
      </c>
      <c r="M864" t="s">
        <v>63</v>
      </c>
      <c r="N864" t="s">
        <v>2274</v>
      </c>
      <c r="O864" s="4" t="s">
        <v>2275</v>
      </c>
      <c r="P864" s="2">
        <v>46223</v>
      </c>
    </row>
    <row r="865" spans="1:16" x14ac:dyDescent="0.25">
      <c r="A865">
        <v>2026</v>
      </c>
      <c r="B865" s="2">
        <v>46113</v>
      </c>
      <c r="C865" s="2">
        <v>46203</v>
      </c>
      <c r="D865" t="s">
        <v>50</v>
      </c>
      <c r="E865" s="8" t="s">
        <v>100</v>
      </c>
      <c r="F865" t="s">
        <v>143</v>
      </c>
      <c r="G865" t="s">
        <v>143</v>
      </c>
      <c r="H865" s="8" t="s">
        <v>175</v>
      </c>
      <c r="I865" s="8" t="s">
        <v>948</v>
      </c>
      <c r="J865" s="8" t="s">
        <v>1574</v>
      </c>
      <c r="K865" s="8" t="s">
        <v>1701</v>
      </c>
      <c r="L865" t="s">
        <v>61</v>
      </c>
      <c r="M865" t="s">
        <v>63</v>
      </c>
      <c r="N865" t="s">
        <v>2274</v>
      </c>
      <c r="O865" s="4" t="s">
        <v>2275</v>
      </c>
      <c r="P865" s="2">
        <v>46223</v>
      </c>
    </row>
    <row r="866" spans="1:16" x14ac:dyDescent="0.25">
      <c r="A866">
        <v>2026</v>
      </c>
      <c r="B866" s="2">
        <v>46113</v>
      </c>
      <c r="C866" s="2">
        <v>46203</v>
      </c>
      <c r="D866" t="s">
        <v>50</v>
      </c>
      <c r="E866" s="8" t="s">
        <v>90</v>
      </c>
      <c r="F866" t="s">
        <v>133</v>
      </c>
      <c r="G866" t="s">
        <v>133</v>
      </c>
      <c r="H866" s="8" t="s">
        <v>167</v>
      </c>
      <c r="I866" s="8" t="s">
        <v>949</v>
      </c>
      <c r="J866" s="8" t="s">
        <v>1574</v>
      </c>
      <c r="K866" s="8" t="s">
        <v>1753</v>
      </c>
      <c r="L866" t="s">
        <v>60</v>
      </c>
      <c r="M866" t="s">
        <v>63</v>
      </c>
      <c r="N866" t="s">
        <v>2274</v>
      </c>
      <c r="O866" s="4" t="s">
        <v>2275</v>
      </c>
      <c r="P866" s="2">
        <v>46223</v>
      </c>
    </row>
    <row r="867" spans="1:16" x14ac:dyDescent="0.25">
      <c r="A867">
        <v>2026</v>
      </c>
      <c r="B867" s="2">
        <v>46113</v>
      </c>
      <c r="C867" s="2">
        <v>46203</v>
      </c>
      <c r="D867" t="s">
        <v>50</v>
      </c>
      <c r="E867" s="8" t="s">
        <v>81</v>
      </c>
      <c r="F867" t="s">
        <v>2291</v>
      </c>
      <c r="G867" t="s">
        <v>2291</v>
      </c>
      <c r="H867" s="8" t="s">
        <v>160</v>
      </c>
      <c r="I867" s="8" t="s">
        <v>950</v>
      </c>
      <c r="J867" s="8" t="s">
        <v>1574</v>
      </c>
      <c r="K867" s="8" t="s">
        <v>1783</v>
      </c>
      <c r="L867" t="s">
        <v>60</v>
      </c>
      <c r="M867" t="s">
        <v>63</v>
      </c>
      <c r="N867" t="s">
        <v>2274</v>
      </c>
      <c r="O867" s="4" t="s">
        <v>2275</v>
      </c>
      <c r="P867" s="2">
        <v>46223</v>
      </c>
    </row>
    <row r="868" spans="1:16" x14ac:dyDescent="0.25">
      <c r="A868">
        <v>2026</v>
      </c>
      <c r="B868" s="2">
        <v>46113</v>
      </c>
      <c r="C868" s="2">
        <v>46203</v>
      </c>
      <c r="D868" t="s">
        <v>50</v>
      </c>
      <c r="E868" s="8" t="s">
        <v>105</v>
      </c>
      <c r="F868" t="s">
        <v>151</v>
      </c>
      <c r="G868" t="s">
        <v>151</v>
      </c>
      <c r="H868" s="8" t="s">
        <v>163</v>
      </c>
      <c r="I868" s="8" t="s">
        <v>951</v>
      </c>
      <c r="J868" s="8" t="s">
        <v>711</v>
      </c>
      <c r="K868" s="8" t="s">
        <v>1597</v>
      </c>
      <c r="L868" t="s">
        <v>60</v>
      </c>
      <c r="M868" t="s">
        <v>63</v>
      </c>
      <c r="N868" t="s">
        <v>2274</v>
      </c>
      <c r="O868" s="4" t="s">
        <v>2275</v>
      </c>
      <c r="P868" s="2">
        <v>46223</v>
      </c>
    </row>
    <row r="869" spans="1:16" x14ac:dyDescent="0.25">
      <c r="A869">
        <v>2026</v>
      </c>
      <c r="B869" s="2">
        <v>46113</v>
      </c>
      <c r="C869" s="2">
        <v>46203</v>
      </c>
      <c r="D869" t="s">
        <v>50</v>
      </c>
      <c r="E869" s="8" t="s">
        <v>66</v>
      </c>
      <c r="F869" t="s">
        <v>115</v>
      </c>
      <c r="G869" t="s">
        <v>115</v>
      </c>
      <c r="H869" s="8" t="s">
        <v>198</v>
      </c>
      <c r="I869" s="8" t="s">
        <v>952</v>
      </c>
      <c r="J869" s="8" t="s">
        <v>1093</v>
      </c>
      <c r="K869" s="8" t="s">
        <v>2168</v>
      </c>
      <c r="L869" t="s">
        <v>61</v>
      </c>
      <c r="M869" t="s">
        <v>62</v>
      </c>
      <c r="N869" t="s">
        <v>2274</v>
      </c>
      <c r="O869" s="4" t="s">
        <v>2275</v>
      </c>
      <c r="P869" s="2">
        <v>46223</v>
      </c>
    </row>
    <row r="870" spans="1:16" x14ac:dyDescent="0.25">
      <c r="A870">
        <v>2026</v>
      </c>
      <c r="B870" s="2">
        <v>46113</v>
      </c>
      <c r="C870" s="2">
        <v>46203</v>
      </c>
      <c r="D870" t="s">
        <v>50</v>
      </c>
      <c r="E870" s="8" t="s">
        <v>90</v>
      </c>
      <c r="F870" t="s">
        <v>133</v>
      </c>
      <c r="G870" t="s">
        <v>133</v>
      </c>
      <c r="H870" s="8" t="s">
        <v>209</v>
      </c>
      <c r="I870" s="8" t="s">
        <v>953</v>
      </c>
      <c r="J870" s="8" t="s">
        <v>1855</v>
      </c>
      <c r="K870" s="8" t="s">
        <v>1619</v>
      </c>
      <c r="L870" t="s">
        <v>61</v>
      </c>
      <c r="M870" t="s">
        <v>63</v>
      </c>
      <c r="N870" t="s">
        <v>2274</v>
      </c>
      <c r="O870" s="4" t="s">
        <v>2275</v>
      </c>
      <c r="P870" s="2">
        <v>46223</v>
      </c>
    </row>
    <row r="871" spans="1:16" x14ac:dyDescent="0.25">
      <c r="A871">
        <v>2026</v>
      </c>
      <c r="B871" s="2">
        <v>46113</v>
      </c>
      <c r="C871" s="2">
        <v>46203</v>
      </c>
      <c r="D871" t="s">
        <v>50</v>
      </c>
      <c r="E871" s="8" t="s">
        <v>76</v>
      </c>
      <c r="F871" t="s">
        <v>124</v>
      </c>
      <c r="G871" t="s">
        <v>124</v>
      </c>
      <c r="H871" s="8" t="s">
        <v>177</v>
      </c>
      <c r="I871" s="8" t="s">
        <v>954</v>
      </c>
      <c r="J871" s="8" t="s">
        <v>1576</v>
      </c>
      <c r="K871" s="8" t="s">
        <v>1522</v>
      </c>
      <c r="L871" t="s">
        <v>61</v>
      </c>
      <c r="M871" t="s">
        <v>62</v>
      </c>
      <c r="N871" t="s">
        <v>2274</v>
      </c>
      <c r="O871" s="4" t="s">
        <v>2275</v>
      </c>
      <c r="P871" s="2">
        <v>46223</v>
      </c>
    </row>
    <row r="872" spans="1:16" x14ac:dyDescent="0.25">
      <c r="A872">
        <v>2026</v>
      </c>
      <c r="B872" s="2">
        <v>46113</v>
      </c>
      <c r="C872" s="2">
        <v>46203</v>
      </c>
      <c r="D872" t="s">
        <v>50</v>
      </c>
      <c r="E872" s="8" t="s">
        <v>100</v>
      </c>
      <c r="F872" t="s">
        <v>143</v>
      </c>
      <c r="G872" t="s">
        <v>143</v>
      </c>
      <c r="H872" s="8" t="s">
        <v>166</v>
      </c>
      <c r="I872" s="8" t="s">
        <v>955</v>
      </c>
      <c r="J872" s="8" t="s">
        <v>1856</v>
      </c>
      <c r="K872" s="8" t="s">
        <v>2169</v>
      </c>
      <c r="L872" t="s">
        <v>61</v>
      </c>
      <c r="M872" t="s">
        <v>63</v>
      </c>
      <c r="N872" t="s">
        <v>2274</v>
      </c>
      <c r="O872" s="4" t="s">
        <v>2275</v>
      </c>
      <c r="P872" s="2">
        <v>46223</v>
      </c>
    </row>
    <row r="873" spans="1:16" x14ac:dyDescent="0.25">
      <c r="A873">
        <v>2026</v>
      </c>
      <c r="B873" s="2">
        <v>46113</v>
      </c>
      <c r="C873" s="2">
        <v>46203</v>
      </c>
      <c r="D873" t="s">
        <v>50</v>
      </c>
      <c r="E873" s="8" t="s">
        <v>81</v>
      </c>
      <c r="F873" t="s">
        <v>2291</v>
      </c>
      <c r="G873" t="s">
        <v>2291</v>
      </c>
      <c r="H873" s="8" t="s">
        <v>165</v>
      </c>
      <c r="I873" s="8" t="s">
        <v>956</v>
      </c>
      <c r="J873" s="8" t="s">
        <v>1857</v>
      </c>
      <c r="K873" s="8" t="s">
        <v>2048</v>
      </c>
      <c r="L873" t="s">
        <v>60</v>
      </c>
      <c r="M873" t="s">
        <v>63</v>
      </c>
      <c r="N873" t="s">
        <v>2274</v>
      </c>
      <c r="O873" s="4" t="s">
        <v>2275</v>
      </c>
      <c r="P873" s="2">
        <v>46223</v>
      </c>
    </row>
    <row r="874" spans="1:16" x14ac:dyDescent="0.25">
      <c r="A874">
        <v>2026</v>
      </c>
      <c r="B874" s="2">
        <v>46113</v>
      </c>
      <c r="C874" s="2">
        <v>46203</v>
      </c>
      <c r="D874" t="s">
        <v>50</v>
      </c>
      <c r="E874" s="8" t="s">
        <v>90</v>
      </c>
      <c r="F874" t="s">
        <v>133</v>
      </c>
      <c r="G874" t="s">
        <v>133</v>
      </c>
      <c r="H874" s="8" t="s">
        <v>209</v>
      </c>
      <c r="I874" s="8" t="s">
        <v>957</v>
      </c>
      <c r="J874" s="8" t="s">
        <v>1578</v>
      </c>
      <c r="K874" s="8" t="s">
        <v>1644</v>
      </c>
      <c r="L874" t="s">
        <v>60</v>
      </c>
      <c r="M874" t="s">
        <v>62</v>
      </c>
      <c r="N874" t="s">
        <v>2274</v>
      </c>
      <c r="O874" s="4" t="s">
        <v>2275</v>
      </c>
      <c r="P874" s="2">
        <v>46223</v>
      </c>
    </row>
    <row r="875" spans="1:16" x14ac:dyDescent="0.25">
      <c r="A875">
        <v>2026</v>
      </c>
      <c r="B875" s="2">
        <v>46113</v>
      </c>
      <c r="C875" s="2">
        <v>46203</v>
      </c>
      <c r="D875" t="s">
        <v>50</v>
      </c>
      <c r="E875" s="8" t="s">
        <v>90</v>
      </c>
      <c r="F875" t="s">
        <v>133</v>
      </c>
      <c r="G875" t="s">
        <v>133</v>
      </c>
      <c r="H875" s="8" t="s">
        <v>162</v>
      </c>
      <c r="I875" s="8" t="s">
        <v>958</v>
      </c>
      <c r="J875" s="8" t="s">
        <v>1858</v>
      </c>
      <c r="K875" s="8" t="s">
        <v>2170</v>
      </c>
      <c r="L875" t="s">
        <v>60</v>
      </c>
      <c r="M875" t="s">
        <v>63</v>
      </c>
      <c r="N875" t="s">
        <v>2274</v>
      </c>
      <c r="O875" s="4" t="s">
        <v>2275</v>
      </c>
      <c r="P875" s="2">
        <v>46223</v>
      </c>
    </row>
    <row r="876" spans="1:16" x14ac:dyDescent="0.25">
      <c r="A876">
        <v>2026</v>
      </c>
      <c r="B876" s="2">
        <v>46113</v>
      </c>
      <c r="C876" s="2">
        <v>46203</v>
      </c>
      <c r="D876" t="s">
        <v>50</v>
      </c>
      <c r="E876" s="8" t="s">
        <v>83</v>
      </c>
      <c r="F876" t="s">
        <v>115</v>
      </c>
      <c r="G876" t="s">
        <v>115</v>
      </c>
      <c r="H876" s="8" t="s">
        <v>176</v>
      </c>
      <c r="I876" s="8" t="s">
        <v>959</v>
      </c>
      <c r="J876" s="8" t="s">
        <v>1859</v>
      </c>
      <c r="K876" s="8" t="s">
        <v>1628</v>
      </c>
      <c r="L876" t="s">
        <v>60</v>
      </c>
      <c r="M876" t="s">
        <v>62</v>
      </c>
      <c r="N876" t="s">
        <v>2274</v>
      </c>
      <c r="O876" s="4" t="s">
        <v>2275</v>
      </c>
      <c r="P876" s="2">
        <v>46223</v>
      </c>
    </row>
    <row r="877" spans="1:16" x14ac:dyDescent="0.25">
      <c r="A877">
        <v>2026</v>
      </c>
      <c r="B877" s="2">
        <v>46113</v>
      </c>
      <c r="C877" s="2">
        <v>46203</v>
      </c>
      <c r="D877" t="s">
        <v>50</v>
      </c>
      <c r="E877" s="8" t="s">
        <v>74</v>
      </c>
      <c r="F877" t="s">
        <v>122</v>
      </c>
      <c r="G877" t="s">
        <v>122</v>
      </c>
      <c r="H877" s="8" t="s">
        <v>168</v>
      </c>
      <c r="I877" s="8" t="s">
        <v>217</v>
      </c>
      <c r="J877" s="8" t="s">
        <v>1859</v>
      </c>
      <c r="K877" s="8" t="s">
        <v>2171</v>
      </c>
      <c r="L877" t="s">
        <v>61</v>
      </c>
      <c r="M877" t="s">
        <v>63</v>
      </c>
      <c r="N877" t="s">
        <v>2274</v>
      </c>
      <c r="O877" s="4" t="s">
        <v>2275</v>
      </c>
      <c r="P877" s="2">
        <v>46223</v>
      </c>
    </row>
    <row r="878" spans="1:16" x14ac:dyDescent="0.25">
      <c r="A878">
        <v>2026</v>
      </c>
      <c r="B878" s="2">
        <v>46113</v>
      </c>
      <c r="C878" s="2">
        <v>46203</v>
      </c>
      <c r="D878" t="s">
        <v>50</v>
      </c>
      <c r="E878" s="8" t="s">
        <v>108</v>
      </c>
      <c r="F878" t="s">
        <v>154</v>
      </c>
      <c r="G878" t="s">
        <v>154</v>
      </c>
      <c r="H878" s="8" t="s">
        <v>209</v>
      </c>
      <c r="I878" s="8" t="s">
        <v>960</v>
      </c>
      <c r="J878" s="8" t="s">
        <v>1860</v>
      </c>
      <c r="K878" s="8" t="s">
        <v>1609</v>
      </c>
      <c r="L878" t="s">
        <v>61</v>
      </c>
      <c r="M878" t="s">
        <v>62</v>
      </c>
      <c r="N878" t="s">
        <v>2274</v>
      </c>
      <c r="O878" s="4" t="s">
        <v>2275</v>
      </c>
      <c r="P878" s="2">
        <v>46223</v>
      </c>
    </row>
    <row r="879" spans="1:16" x14ac:dyDescent="0.25">
      <c r="A879">
        <v>2026</v>
      </c>
      <c r="B879" s="2">
        <v>46113</v>
      </c>
      <c r="C879" s="2">
        <v>46203</v>
      </c>
      <c r="D879" t="s">
        <v>50</v>
      </c>
      <c r="E879" s="8" t="s">
        <v>88</v>
      </c>
      <c r="F879" t="s">
        <v>132</v>
      </c>
      <c r="G879" t="s">
        <v>132</v>
      </c>
      <c r="H879" s="8" t="s">
        <v>209</v>
      </c>
      <c r="I879" s="8" t="s">
        <v>961</v>
      </c>
      <c r="J879" s="8" t="s">
        <v>1861</v>
      </c>
      <c r="K879" s="8" t="s">
        <v>1656</v>
      </c>
      <c r="L879" t="s">
        <v>61</v>
      </c>
      <c r="M879" t="s">
        <v>63</v>
      </c>
      <c r="N879" t="s">
        <v>2274</v>
      </c>
      <c r="O879" s="4" t="s">
        <v>2275</v>
      </c>
      <c r="P879" s="2">
        <v>46223</v>
      </c>
    </row>
    <row r="880" spans="1:16" x14ac:dyDescent="0.25">
      <c r="A880">
        <v>2026</v>
      </c>
      <c r="B880" s="2">
        <v>46113</v>
      </c>
      <c r="C880" s="2">
        <v>46203</v>
      </c>
      <c r="D880" t="s">
        <v>50</v>
      </c>
      <c r="E880" s="8" t="s">
        <v>93</v>
      </c>
      <c r="F880" t="s">
        <v>136</v>
      </c>
      <c r="G880" t="s">
        <v>136</v>
      </c>
      <c r="H880" s="8" t="s">
        <v>162</v>
      </c>
      <c r="I880" s="8" t="s">
        <v>962</v>
      </c>
      <c r="J880" s="8" t="s">
        <v>1862</v>
      </c>
      <c r="K880" s="8" t="s">
        <v>1581</v>
      </c>
      <c r="L880" t="s">
        <v>61</v>
      </c>
      <c r="M880" t="s">
        <v>63</v>
      </c>
      <c r="N880" t="s">
        <v>2274</v>
      </c>
      <c r="O880" s="4" t="s">
        <v>2275</v>
      </c>
      <c r="P880" s="2">
        <v>46223</v>
      </c>
    </row>
    <row r="881" spans="1:16" x14ac:dyDescent="0.25">
      <c r="A881">
        <v>2026</v>
      </c>
      <c r="B881" s="2">
        <v>46113</v>
      </c>
      <c r="C881" s="2">
        <v>46203</v>
      </c>
      <c r="D881" t="s">
        <v>50</v>
      </c>
      <c r="E881" s="8" t="s">
        <v>71</v>
      </c>
      <c r="F881" t="s">
        <v>120</v>
      </c>
      <c r="G881" t="s">
        <v>120</v>
      </c>
      <c r="H881" s="8" t="s">
        <v>209</v>
      </c>
      <c r="I881" s="8" t="s">
        <v>963</v>
      </c>
      <c r="J881" s="8" t="s">
        <v>1579</v>
      </c>
      <c r="K881" s="8" t="s">
        <v>1678</v>
      </c>
      <c r="L881" t="s">
        <v>60</v>
      </c>
      <c r="M881" t="s">
        <v>62</v>
      </c>
      <c r="N881" t="s">
        <v>2274</v>
      </c>
      <c r="O881" s="4" t="s">
        <v>2275</v>
      </c>
      <c r="P881" s="2">
        <v>46223</v>
      </c>
    </row>
    <row r="882" spans="1:16" x14ac:dyDescent="0.25">
      <c r="A882">
        <v>2026</v>
      </c>
      <c r="B882" s="2">
        <v>46113</v>
      </c>
      <c r="C882" s="2">
        <v>46203</v>
      </c>
      <c r="D882" t="s">
        <v>50</v>
      </c>
      <c r="E882" s="8" t="s">
        <v>106</v>
      </c>
      <c r="F882" t="s">
        <v>152</v>
      </c>
      <c r="G882" t="s">
        <v>152</v>
      </c>
      <c r="H882" s="8" t="s">
        <v>209</v>
      </c>
      <c r="I882" s="8" t="s">
        <v>964</v>
      </c>
      <c r="J882" s="8" t="s">
        <v>1580</v>
      </c>
      <c r="K882" s="8" t="s">
        <v>2172</v>
      </c>
      <c r="L882" t="s">
        <v>60</v>
      </c>
      <c r="M882" t="s">
        <v>62</v>
      </c>
      <c r="N882" t="s">
        <v>2274</v>
      </c>
      <c r="O882" s="4" t="s">
        <v>2275</v>
      </c>
      <c r="P882" s="2">
        <v>46223</v>
      </c>
    </row>
    <row r="883" spans="1:16" x14ac:dyDescent="0.25">
      <c r="A883">
        <v>2026</v>
      </c>
      <c r="B883" s="2">
        <v>46113</v>
      </c>
      <c r="C883" s="2">
        <v>46203</v>
      </c>
      <c r="D883" t="s">
        <v>50</v>
      </c>
      <c r="E883" s="8" t="s">
        <v>101</v>
      </c>
      <c r="F883" t="s">
        <v>146</v>
      </c>
      <c r="G883" t="s">
        <v>146</v>
      </c>
      <c r="H883" s="8" t="s">
        <v>162</v>
      </c>
      <c r="I883" s="8" t="s">
        <v>965</v>
      </c>
      <c r="J883" s="8" t="s">
        <v>1581</v>
      </c>
      <c r="K883" s="8" t="s">
        <v>1651</v>
      </c>
      <c r="L883" t="s">
        <v>60</v>
      </c>
      <c r="M883" t="s">
        <v>63</v>
      </c>
      <c r="N883" t="s">
        <v>2274</v>
      </c>
      <c r="O883" s="4" t="s">
        <v>2275</v>
      </c>
      <c r="P883" s="2">
        <v>46223</v>
      </c>
    </row>
    <row r="884" spans="1:16" x14ac:dyDescent="0.25">
      <c r="A884">
        <v>2026</v>
      </c>
      <c r="B884" s="2">
        <v>46113</v>
      </c>
      <c r="C884" s="2">
        <v>46203</v>
      </c>
      <c r="D884" t="s">
        <v>50</v>
      </c>
      <c r="E884" s="8" t="s">
        <v>90</v>
      </c>
      <c r="F884" t="s">
        <v>133</v>
      </c>
      <c r="G884" t="s">
        <v>133</v>
      </c>
      <c r="H884" s="8" t="s">
        <v>192</v>
      </c>
      <c r="I884" s="8" t="s">
        <v>966</v>
      </c>
      <c r="J884" s="8" t="s">
        <v>1863</v>
      </c>
      <c r="K884" s="8" t="s">
        <v>1598</v>
      </c>
      <c r="L884" t="s">
        <v>60</v>
      </c>
      <c r="M884" t="s">
        <v>63</v>
      </c>
      <c r="N884" t="s">
        <v>2274</v>
      </c>
      <c r="O884" s="4" t="s">
        <v>2275</v>
      </c>
      <c r="P884" s="2">
        <v>46223</v>
      </c>
    </row>
    <row r="885" spans="1:16" x14ac:dyDescent="0.25">
      <c r="A885">
        <v>2026</v>
      </c>
      <c r="B885" s="2">
        <v>46113</v>
      </c>
      <c r="C885" s="2">
        <v>46203</v>
      </c>
      <c r="D885" t="s">
        <v>50</v>
      </c>
      <c r="E885" s="8" t="s">
        <v>2284</v>
      </c>
      <c r="F885" t="s">
        <v>2295</v>
      </c>
      <c r="G885" t="s">
        <v>2295</v>
      </c>
      <c r="H885" s="8" t="s">
        <v>194</v>
      </c>
      <c r="I885" s="8" t="s">
        <v>967</v>
      </c>
      <c r="J885" s="8" t="s">
        <v>1863</v>
      </c>
      <c r="K885" s="8" t="s">
        <v>1678</v>
      </c>
      <c r="L885" t="s">
        <v>61</v>
      </c>
      <c r="M885" t="s">
        <v>63</v>
      </c>
      <c r="N885" t="s">
        <v>2274</v>
      </c>
      <c r="O885" s="4" t="s">
        <v>2275</v>
      </c>
      <c r="P885" s="2">
        <v>46223</v>
      </c>
    </row>
    <row r="886" spans="1:16" x14ac:dyDescent="0.25">
      <c r="A886">
        <v>2026</v>
      </c>
      <c r="B886" s="2">
        <v>46113</v>
      </c>
      <c r="C886" s="2">
        <v>46203</v>
      </c>
      <c r="D886" t="s">
        <v>50</v>
      </c>
      <c r="E886" s="8" t="s">
        <v>74</v>
      </c>
      <c r="F886" t="s">
        <v>122</v>
      </c>
      <c r="G886" t="s">
        <v>122</v>
      </c>
      <c r="H886" s="8" t="s">
        <v>163</v>
      </c>
      <c r="I886" s="8" t="s">
        <v>968</v>
      </c>
      <c r="J886" s="8" t="s">
        <v>1585</v>
      </c>
      <c r="K886" s="8" t="s">
        <v>1526</v>
      </c>
      <c r="L886" t="s">
        <v>61</v>
      </c>
      <c r="M886" t="s">
        <v>63</v>
      </c>
      <c r="N886" t="s">
        <v>2274</v>
      </c>
      <c r="O886" s="4" t="s">
        <v>2275</v>
      </c>
      <c r="P886" s="2">
        <v>46223</v>
      </c>
    </row>
    <row r="887" spans="1:16" x14ac:dyDescent="0.25">
      <c r="A887">
        <v>2026</v>
      </c>
      <c r="B887" s="2">
        <v>46113</v>
      </c>
      <c r="C887" s="2">
        <v>46203</v>
      </c>
      <c r="D887" t="s">
        <v>50</v>
      </c>
      <c r="E887" s="8" t="s">
        <v>98</v>
      </c>
      <c r="F887" t="s">
        <v>141</v>
      </c>
      <c r="G887" t="s">
        <v>141</v>
      </c>
      <c r="H887" s="8" t="s">
        <v>163</v>
      </c>
      <c r="I887" s="8" t="s">
        <v>969</v>
      </c>
      <c r="J887" s="8" t="s">
        <v>1585</v>
      </c>
      <c r="K887" s="8" t="s">
        <v>2020</v>
      </c>
      <c r="L887" t="s">
        <v>60</v>
      </c>
      <c r="M887" t="s">
        <v>63</v>
      </c>
      <c r="N887" t="s">
        <v>2274</v>
      </c>
      <c r="O887" s="4" t="s">
        <v>2275</v>
      </c>
      <c r="P887" s="2">
        <v>46223</v>
      </c>
    </row>
    <row r="888" spans="1:16" x14ac:dyDescent="0.25">
      <c r="A888">
        <v>2026</v>
      </c>
      <c r="B888" s="2">
        <v>46113</v>
      </c>
      <c r="C888" s="2">
        <v>46203</v>
      </c>
      <c r="D888" t="s">
        <v>50</v>
      </c>
      <c r="E888" s="8" t="s">
        <v>92</v>
      </c>
      <c r="F888" t="s">
        <v>135</v>
      </c>
      <c r="G888" t="s">
        <v>135</v>
      </c>
      <c r="H888" s="8" t="s">
        <v>160</v>
      </c>
      <c r="I888" s="8" t="s">
        <v>970</v>
      </c>
      <c r="J888" s="8" t="s">
        <v>1585</v>
      </c>
      <c r="K888" s="8" t="s">
        <v>1606</v>
      </c>
      <c r="L888" t="s">
        <v>61</v>
      </c>
      <c r="M888" t="s">
        <v>63</v>
      </c>
      <c r="N888" t="s">
        <v>2274</v>
      </c>
      <c r="O888" s="4" t="s">
        <v>2275</v>
      </c>
      <c r="P888" s="2">
        <v>46223</v>
      </c>
    </row>
    <row r="889" spans="1:16" x14ac:dyDescent="0.25">
      <c r="A889">
        <v>2026</v>
      </c>
      <c r="B889" s="2">
        <v>46113</v>
      </c>
      <c r="C889" s="2">
        <v>46203</v>
      </c>
      <c r="D889" t="s">
        <v>50</v>
      </c>
      <c r="E889" s="8" t="s">
        <v>98</v>
      </c>
      <c r="F889" t="s">
        <v>141</v>
      </c>
      <c r="G889" t="s">
        <v>141</v>
      </c>
      <c r="H889" s="8" t="s">
        <v>163</v>
      </c>
      <c r="I889" s="8" t="s">
        <v>971</v>
      </c>
      <c r="J889" s="8" t="s">
        <v>1587</v>
      </c>
      <c r="K889" s="8" t="s">
        <v>2173</v>
      </c>
      <c r="L889" t="s">
        <v>61</v>
      </c>
      <c r="M889" t="s">
        <v>63</v>
      </c>
      <c r="N889" t="s">
        <v>2274</v>
      </c>
      <c r="O889" s="4" t="s">
        <v>2275</v>
      </c>
      <c r="P889" s="2">
        <v>46223</v>
      </c>
    </row>
    <row r="890" spans="1:16" x14ac:dyDescent="0.25">
      <c r="A890">
        <v>2026</v>
      </c>
      <c r="B890" s="2">
        <v>46113</v>
      </c>
      <c r="C890" s="2">
        <v>46203</v>
      </c>
      <c r="D890" t="s">
        <v>50</v>
      </c>
      <c r="E890" s="8" t="s">
        <v>74</v>
      </c>
      <c r="F890" t="s">
        <v>122</v>
      </c>
      <c r="G890" t="s">
        <v>122</v>
      </c>
      <c r="H890" s="8" t="s">
        <v>169</v>
      </c>
      <c r="I890" s="8" t="s">
        <v>972</v>
      </c>
      <c r="J890" s="8" t="s">
        <v>1588</v>
      </c>
      <c r="K890" s="8" t="s">
        <v>1689</v>
      </c>
      <c r="L890" t="s">
        <v>61</v>
      </c>
      <c r="M890" t="s">
        <v>63</v>
      </c>
      <c r="N890" t="s">
        <v>2274</v>
      </c>
      <c r="O890" s="4" t="s">
        <v>2275</v>
      </c>
      <c r="P890" s="2">
        <v>46223</v>
      </c>
    </row>
    <row r="891" spans="1:16" x14ac:dyDescent="0.25">
      <c r="A891">
        <v>2026</v>
      </c>
      <c r="B891" s="2">
        <v>46113</v>
      </c>
      <c r="C891" s="2">
        <v>46203</v>
      </c>
      <c r="D891" t="s">
        <v>50</v>
      </c>
      <c r="E891" s="8" t="s">
        <v>109</v>
      </c>
      <c r="F891" t="s">
        <v>155</v>
      </c>
      <c r="G891" t="s">
        <v>155</v>
      </c>
      <c r="H891" s="8" t="s">
        <v>165</v>
      </c>
      <c r="I891" s="8" t="s">
        <v>973</v>
      </c>
      <c r="J891" s="8" t="s">
        <v>1864</v>
      </c>
      <c r="K891" s="8" t="s">
        <v>1468</v>
      </c>
      <c r="L891" t="s">
        <v>60</v>
      </c>
      <c r="M891" t="s">
        <v>63</v>
      </c>
      <c r="N891" t="s">
        <v>2274</v>
      </c>
      <c r="O891" s="4" t="s">
        <v>2275</v>
      </c>
      <c r="P891" s="2">
        <v>46223</v>
      </c>
    </row>
    <row r="892" spans="1:16" x14ac:dyDescent="0.25">
      <c r="A892">
        <v>2026</v>
      </c>
      <c r="B892" s="2">
        <v>46113</v>
      </c>
      <c r="C892" s="2">
        <v>46203</v>
      </c>
      <c r="D892" t="s">
        <v>50</v>
      </c>
      <c r="E892" s="8" t="s">
        <v>90</v>
      </c>
      <c r="F892" t="s">
        <v>133</v>
      </c>
      <c r="G892" t="s">
        <v>133</v>
      </c>
      <c r="H892" s="8" t="s">
        <v>189</v>
      </c>
      <c r="I892" s="8" t="s">
        <v>974</v>
      </c>
      <c r="J892" s="8" t="s">
        <v>1864</v>
      </c>
      <c r="K892" s="8" t="s">
        <v>1468</v>
      </c>
      <c r="L892" t="s">
        <v>61</v>
      </c>
      <c r="M892" t="s">
        <v>63</v>
      </c>
      <c r="N892" t="s">
        <v>2274</v>
      </c>
      <c r="O892" s="4" t="s">
        <v>2275</v>
      </c>
      <c r="P892" s="2">
        <v>46223</v>
      </c>
    </row>
    <row r="893" spans="1:16" x14ac:dyDescent="0.25">
      <c r="A893">
        <v>2026</v>
      </c>
      <c r="B893" s="2">
        <v>46113</v>
      </c>
      <c r="C893" s="2">
        <v>46203</v>
      </c>
      <c r="D893" t="s">
        <v>50</v>
      </c>
      <c r="E893" s="8" t="s">
        <v>104</v>
      </c>
      <c r="F893" t="s">
        <v>150</v>
      </c>
      <c r="G893" t="s">
        <v>150</v>
      </c>
      <c r="H893" s="8" t="s">
        <v>209</v>
      </c>
      <c r="I893" s="8" t="s">
        <v>975</v>
      </c>
      <c r="J893" s="8" t="s">
        <v>1864</v>
      </c>
      <c r="K893" s="8" t="s">
        <v>2174</v>
      </c>
      <c r="L893" t="s">
        <v>60</v>
      </c>
      <c r="M893" t="s">
        <v>63</v>
      </c>
      <c r="N893" t="s">
        <v>2274</v>
      </c>
      <c r="O893" s="4" t="s">
        <v>2275</v>
      </c>
      <c r="P893" s="2">
        <v>46223</v>
      </c>
    </row>
    <row r="894" spans="1:16" x14ac:dyDescent="0.25">
      <c r="A894">
        <v>2026</v>
      </c>
      <c r="B894" s="2">
        <v>46113</v>
      </c>
      <c r="C894" s="2">
        <v>46203</v>
      </c>
      <c r="D894" t="s">
        <v>50</v>
      </c>
      <c r="E894" s="8" t="s">
        <v>93</v>
      </c>
      <c r="F894" t="s">
        <v>136</v>
      </c>
      <c r="G894" t="s">
        <v>136</v>
      </c>
      <c r="H894" s="8" t="s">
        <v>178</v>
      </c>
      <c r="I894" s="8" t="s">
        <v>374</v>
      </c>
      <c r="J894" s="8" t="s">
        <v>1865</v>
      </c>
      <c r="K894" s="8" t="s">
        <v>2175</v>
      </c>
      <c r="L894" t="s">
        <v>61</v>
      </c>
      <c r="M894" t="s">
        <v>63</v>
      </c>
      <c r="N894" t="s">
        <v>2274</v>
      </c>
      <c r="O894" s="4" t="s">
        <v>2275</v>
      </c>
      <c r="P894" s="2">
        <v>46223</v>
      </c>
    </row>
    <row r="895" spans="1:16" x14ac:dyDescent="0.25">
      <c r="A895">
        <v>2026</v>
      </c>
      <c r="B895" s="2">
        <v>46113</v>
      </c>
      <c r="C895" s="2">
        <v>46203</v>
      </c>
      <c r="D895" t="s">
        <v>50</v>
      </c>
      <c r="E895" s="8" t="s">
        <v>81</v>
      </c>
      <c r="F895" t="s">
        <v>2291</v>
      </c>
      <c r="G895" t="s">
        <v>2291</v>
      </c>
      <c r="H895" s="8" t="s">
        <v>184</v>
      </c>
      <c r="I895" s="8" t="s">
        <v>976</v>
      </c>
      <c r="J895" s="8" t="s">
        <v>1866</v>
      </c>
      <c r="K895" s="8" t="s">
        <v>1695</v>
      </c>
      <c r="L895" t="s">
        <v>60</v>
      </c>
      <c r="M895" t="s">
        <v>63</v>
      </c>
      <c r="N895" t="s">
        <v>2274</v>
      </c>
      <c r="O895" s="4" t="s">
        <v>2275</v>
      </c>
      <c r="P895" s="2">
        <v>46223</v>
      </c>
    </row>
    <row r="896" spans="1:16" x14ac:dyDescent="0.25">
      <c r="A896">
        <v>2026</v>
      </c>
      <c r="B896" s="2">
        <v>46113</v>
      </c>
      <c r="C896" s="2">
        <v>46203</v>
      </c>
      <c r="D896" t="s">
        <v>50</v>
      </c>
      <c r="E896" s="8" t="s">
        <v>81</v>
      </c>
      <c r="F896" t="s">
        <v>2291</v>
      </c>
      <c r="G896" t="s">
        <v>2291</v>
      </c>
      <c r="H896" s="8" t="s">
        <v>169</v>
      </c>
      <c r="I896" s="8" t="s">
        <v>977</v>
      </c>
      <c r="J896" s="8" t="s">
        <v>1590</v>
      </c>
      <c r="K896" s="8" t="s">
        <v>1526</v>
      </c>
      <c r="L896" t="s">
        <v>60</v>
      </c>
      <c r="M896" t="s">
        <v>63</v>
      </c>
      <c r="N896" t="s">
        <v>2274</v>
      </c>
      <c r="O896" s="4" t="s">
        <v>2275</v>
      </c>
      <c r="P896" s="2">
        <v>46223</v>
      </c>
    </row>
    <row r="897" spans="1:16" x14ac:dyDescent="0.25">
      <c r="A897">
        <v>2026</v>
      </c>
      <c r="B897" s="2">
        <v>46113</v>
      </c>
      <c r="C897" s="2">
        <v>46203</v>
      </c>
      <c r="D897" t="s">
        <v>50</v>
      </c>
      <c r="E897" s="8" t="s">
        <v>93</v>
      </c>
      <c r="F897" t="s">
        <v>136</v>
      </c>
      <c r="G897" t="s">
        <v>136</v>
      </c>
      <c r="H897" s="8" t="s">
        <v>163</v>
      </c>
      <c r="I897" s="8" t="s">
        <v>978</v>
      </c>
      <c r="J897" s="8" t="s">
        <v>1590</v>
      </c>
      <c r="K897" s="8" t="s">
        <v>1619</v>
      </c>
      <c r="L897" t="s">
        <v>61</v>
      </c>
      <c r="M897" t="s">
        <v>63</v>
      </c>
      <c r="N897" t="s">
        <v>2274</v>
      </c>
      <c r="O897" s="4" t="s">
        <v>2275</v>
      </c>
      <c r="P897" s="2">
        <v>46223</v>
      </c>
    </row>
    <row r="898" spans="1:16" x14ac:dyDescent="0.25">
      <c r="A898">
        <v>2026</v>
      </c>
      <c r="B898" s="2">
        <v>46113</v>
      </c>
      <c r="C898" s="2">
        <v>46203</v>
      </c>
      <c r="D898" t="s">
        <v>50</v>
      </c>
      <c r="E898" s="8" t="s">
        <v>104</v>
      </c>
      <c r="F898" t="s">
        <v>150</v>
      </c>
      <c r="G898" t="s">
        <v>150</v>
      </c>
      <c r="H898" s="8" t="s">
        <v>209</v>
      </c>
      <c r="I898" s="8" t="s">
        <v>979</v>
      </c>
      <c r="J898" s="8" t="s">
        <v>1867</v>
      </c>
      <c r="K898" s="8" t="s">
        <v>1984</v>
      </c>
      <c r="L898" t="s">
        <v>60</v>
      </c>
      <c r="M898" t="s">
        <v>63</v>
      </c>
      <c r="N898" t="s">
        <v>2274</v>
      </c>
      <c r="O898" s="4" t="s">
        <v>2275</v>
      </c>
      <c r="P898" s="2">
        <v>46223</v>
      </c>
    </row>
    <row r="899" spans="1:16" x14ac:dyDescent="0.25">
      <c r="A899">
        <v>2026</v>
      </c>
      <c r="B899" s="2">
        <v>46113</v>
      </c>
      <c r="C899" s="2">
        <v>46203</v>
      </c>
      <c r="D899" t="s">
        <v>50</v>
      </c>
      <c r="E899" s="8" t="s">
        <v>96</v>
      </c>
      <c r="F899" t="s">
        <v>139</v>
      </c>
      <c r="G899" t="s">
        <v>139</v>
      </c>
      <c r="H899" s="8" t="s">
        <v>178</v>
      </c>
      <c r="I899" s="8" t="s">
        <v>240</v>
      </c>
      <c r="J899" s="8" t="s">
        <v>1868</v>
      </c>
      <c r="K899" s="8" t="s">
        <v>1556</v>
      </c>
      <c r="L899" t="s">
        <v>61</v>
      </c>
      <c r="M899" t="s">
        <v>63</v>
      </c>
      <c r="N899" t="s">
        <v>2274</v>
      </c>
      <c r="O899" s="4" t="s">
        <v>2275</v>
      </c>
      <c r="P899" s="2">
        <v>46223</v>
      </c>
    </row>
    <row r="900" spans="1:16" x14ac:dyDescent="0.25">
      <c r="A900">
        <v>2026</v>
      </c>
      <c r="B900" s="2">
        <v>46113</v>
      </c>
      <c r="C900" s="2">
        <v>46203</v>
      </c>
      <c r="D900" t="s">
        <v>50</v>
      </c>
      <c r="E900" s="8" t="s">
        <v>71</v>
      </c>
      <c r="F900" t="s">
        <v>120</v>
      </c>
      <c r="G900" t="s">
        <v>120</v>
      </c>
      <c r="H900" s="8" t="s">
        <v>209</v>
      </c>
      <c r="I900" s="8" t="s">
        <v>980</v>
      </c>
      <c r="J900" s="8" t="s">
        <v>1869</v>
      </c>
      <c r="K900" s="8" t="s">
        <v>1697</v>
      </c>
      <c r="L900" t="s">
        <v>61</v>
      </c>
      <c r="M900" t="s">
        <v>63</v>
      </c>
      <c r="N900" t="s">
        <v>2274</v>
      </c>
      <c r="O900" s="4" t="s">
        <v>2275</v>
      </c>
      <c r="P900" s="2">
        <v>46223</v>
      </c>
    </row>
    <row r="901" spans="1:16" x14ac:dyDescent="0.25">
      <c r="A901">
        <v>2026</v>
      </c>
      <c r="B901" s="2">
        <v>46113</v>
      </c>
      <c r="C901" s="2">
        <v>46203</v>
      </c>
      <c r="D901" t="s">
        <v>50</v>
      </c>
      <c r="E901" s="8" t="s">
        <v>81</v>
      </c>
      <c r="F901" t="s">
        <v>2291</v>
      </c>
      <c r="G901" t="s">
        <v>2291</v>
      </c>
      <c r="H901" s="8" t="s">
        <v>209</v>
      </c>
      <c r="I901" s="8" t="s">
        <v>981</v>
      </c>
      <c r="J901" s="8" t="s">
        <v>1870</v>
      </c>
      <c r="K901" s="8" t="s">
        <v>1619</v>
      </c>
      <c r="L901" t="s">
        <v>60</v>
      </c>
      <c r="M901" t="s">
        <v>62</v>
      </c>
      <c r="N901" t="s">
        <v>2274</v>
      </c>
      <c r="O901" s="4" t="s">
        <v>2275</v>
      </c>
      <c r="P901" s="2">
        <v>46223</v>
      </c>
    </row>
    <row r="902" spans="1:16" x14ac:dyDescent="0.25">
      <c r="A902">
        <v>2026</v>
      </c>
      <c r="B902" s="2">
        <v>46113</v>
      </c>
      <c r="C902" s="2">
        <v>46203</v>
      </c>
      <c r="D902" t="s">
        <v>50</v>
      </c>
      <c r="E902" s="8" t="s">
        <v>94</v>
      </c>
      <c r="F902" t="s">
        <v>137</v>
      </c>
      <c r="G902" t="s">
        <v>137</v>
      </c>
      <c r="H902" s="8" t="s">
        <v>209</v>
      </c>
      <c r="I902" s="8" t="s">
        <v>982</v>
      </c>
      <c r="J902" s="8" t="s">
        <v>1871</v>
      </c>
      <c r="K902" s="8" t="s">
        <v>1686</v>
      </c>
      <c r="L902" t="s">
        <v>60</v>
      </c>
      <c r="M902" t="s">
        <v>62</v>
      </c>
      <c r="N902" t="s">
        <v>2274</v>
      </c>
      <c r="O902" s="4" t="s">
        <v>2275</v>
      </c>
      <c r="P902" s="2">
        <v>46223</v>
      </c>
    </row>
    <row r="903" spans="1:16" x14ac:dyDescent="0.25">
      <c r="A903">
        <v>2026</v>
      </c>
      <c r="B903" s="2">
        <v>46113</v>
      </c>
      <c r="C903" s="2">
        <v>46203</v>
      </c>
      <c r="D903" t="s">
        <v>50</v>
      </c>
      <c r="E903" s="8" t="s">
        <v>99</v>
      </c>
      <c r="F903" t="s">
        <v>142</v>
      </c>
      <c r="G903" t="s">
        <v>142</v>
      </c>
      <c r="H903" s="8" t="s">
        <v>209</v>
      </c>
      <c r="I903" s="8" t="s">
        <v>983</v>
      </c>
      <c r="J903" s="8" t="s">
        <v>1595</v>
      </c>
      <c r="K903" s="8" t="s">
        <v>1805</v>
      </c>
      <c r="L903" t="s">
        <v>60</v>
      </c>
      <c r="M903" t="s">
        <v>62</v>
      </c>
      <c r="N903" t="s">
        <v>2274</v>
      </c>
      <c r="O903" s="4" t="s">
        <v>2275</v>
      </c>
      <c r="P903" s="2">
        <v>46223</v>
      </c>
    </row>
    <row r="904" spans="1:16" x14ac:dyDescent="0.25">
      <c r="A904">
        <v>2026</v>
      </c>
      <c r="B904" s="2">
        <v>46113</v>
      </c>
      <c r="C904" s="2">
        <v>46203</v>
      </c>
      <c r="D904" t="s">
        <v>50</v>
      </c>
      <c r="E904" s="8" t="s">
        <v>93</v>
      </c>
      <c r="F904" t="s">
        <v>136</v>
      </c>
      <c r="G904" t="s">
        <v>136</v>
      </c>
      <c r="H904" s="8" t="s">
        <v>209</v>
      </c>
      <c r="I904" s="8" t="s">
        <v>617</v>
      </c>
      <c r="J904" s="8" t="s">
        <v>1595</v>
      </c>
      <c r="K904" s="8" t="s">
        <v>1528</v>
      </c>
      <c r="L904" t="s">
        <v>61</v>
      </c>
      <c r="M904" t="s">
        <v>63</v>
      </c>
      <c r="N904" t="s">
        <v>2274</v>
      </c>
      <c r="O904" s="4" t="s">
        <v>2275</v>
      </c>
      <c r="P904" s="2">
        <v>46223</v>
      </c>
    </row>
    <row r="905" spans="1:16" x14ac:dyDescent="0.25">
      <c r="A905">
        <v>2026</v>
      </c>
      <c r="B905" s="2">
        <v>46113</v>
      </c>
      <c r="C905" s="2">
        <v>46203</v>
      </c>
      <c r="D905" t="s">
        <v>50</v>
      </c>
      <c r="E905" s="8" t="s">
        <v>105</v>
      </c>
      <c r="F905" t="s">
        <v>151</v>
      </c>
      <c r="G905" t="s">
        <v>151</v>
      </c>
      <c r="H905" s="8" t="s">
        <v>160</v>
      </c>
      <c r="I905" s="8" t="s">
        <v>984</v>
      </c>
      <c r="J905" s="8" t="s">
        <v>1595</v>
      </c>
      <c r="K905" s="8" t="s">
        <v>2020</v>
      </c>
      <c r="L905" t="s">
        <v>60</v>
      </c>
      <c r="M905" t="s">
        <v>63</v>
      </c>
      <c r="N905" t="s">
        <v>2274</v>
      </c>
      <c r="O905" s="4" t="s">
        <v>2275</v>
      </c>
      <c r="P905" s="2">
        <v>46223</v>
      </c>
    </row>
    <row r="906" spans="1:16" x14ac:dyDescent="0.25">
      <c r="A906">
        <v>2026</v>
      </c>
      <c r="B906" s="2">
        <v>46113</v>
      </c>
      <c r="C906" s="2">
        <v>46203</v>
      </c>
      <c r="D906" t="s">
        <v>50</v>
      </c>
      <c r="E906" s="8" t="s">
        <v>102</v>
      </c>
      <c r="F906" t="s">
        <v>148</v>
      </c>
      <c r="G906" t="s">
        <v>148</v>
      </c>
      <c r="H906" s="8" t="s">
        <v>179</v>
      </c>
      <c r="I906" s="8" t="s">
        <v>985</v>
      </c>
      <c r="J906" s="8" t="s">
        <v>1595</v>
      </c>
      <c r="K906" s="8" t="s">
        <v>2176</v>
      </c>
      <c r="L906" t="s">
        <v>61</v>
      </c>
      <c r="M906" t="s">
        <v>63</v>
      </c>
      <c r="N906" t="s">
        <v>2274</v>
      </c>
      <c r="O906" s="4" t="s">
        <v>2275</v>
      </c>
      <c r="P906" s="2">
        <v>46223</v>
      </c>
    </row>
    <row r="907" spans="1:16" x14ac:dyDescent="0.25">
      <c r="A907">
        <v>2026</v>
      </c>
      <c r="B907" s="2">
        <v>46113</v>
      </c>
      <c r="C907" s="2">
        <v>46203</v>
      </c>
      <c r="D907" t="s">
        <v>50</v>
      </c>
      <c r="E907" s="8" t="s">
        <v>82</v>
      </c>
      <c r="F907" t="s">
        <v>2292</v>
      </c>
      <c r="G907" t="s">
        <v>2292</v>
      </c>
      <c r="H907" s="8" t="s">
        <v>209</v>
      </c>
      <c r="I907" s="8" t="s">
        <v>986</v>
      </c>
      <c r="J907" s="8" t="s">
        <v>1595</v>
      </c>
      <c r="K907" s="8" t="s">
        <v>1573</v>
      </c>
      <c r="L907" t="s">
        <v>60</v>
      </c>
      <c r="M907" t="s">
        <v>62</v>
      </c>
      <c r="N907" t="s">
        <v>2274</v>
      </c>
      <c r="O907" s="4" t="s">
        <v>2275</v>
      </c>
      <c r="P907" s="2">
        <v>46223</v>
      </c>
    </row>
    <row r="908" spans="1:16" x14ac:dyDescent="0.25">
      <c r="A908">
        <v>2026</v>
      </c>
      <c r="B908" s="2">
        <v>46113</v>
      </c>
      <c r="C908" s="2">
        <v>46203</v>
      </c>
      <c r="D908" t="s">
        <v>50</v>
      </c>
      <c r="E908" s="8" t="s">
        <v>88</v>
      </c>
      <c r="F908" t="s">
        <v>132</v>
      </c>
      <c r="G908" t="s">
        <v>132</v>
      </c>
      <c r="H908" s="8" t="s">
        <v>209</v>
      </c>
      <c r="I908" s="8" t="s">
        <v>987</v>
      </c>
      <c r="J908" s="8" t="s">
        <v>1595</v>
      </c>
      <c r="K908" s="8" t="s">
        <v>1595</v>
      </c>
      <c r="L908" t="s">
        <v>60</v>
      </c>
      <c r="M908" t="s">
        <v>62</v>
      </c>
      <c r="N908" t="s">
        <v>2274</v>
      </c>
      <c r="O908" s="4" t="s">
        <v>2275</v>
      </c>
      <c r="P908" s="2">
        <v>46223</v>
      </c>
    </row>
    <row r="909" spans="1:16" x14ac:dyDescent="0.25">
      <c r="A909">
        <v>2026</v>
      </c>
      <c r="B909" s="2">
        <v>46113</v>
      </c>
      <c r="C909" s="2">
        <v>46203</v>
      </c>
      <c r="D909" t="s">
        <v>50</v>
      </c>
      <c r="E909" s="8" t="s">
        <v>90</v>
      </c>
      <c r="F909" t="s">
        <v>133</v>
      </c>
      <c r="G909" t="s">
        <v>133</v>
      </c>
      <c r="H909" s="8" t="s">
        <v>209</v>
      </c>
      <c r="I909" s="8" t="s">
        <v>988</v>
      </c>
      <c r="J909" s="8" t="s">
        <v>1595</v>
      </c>
      <c r="K909" s="8" t="s">
        <v>1600</v>
      </c>
      <c r="L909" t="s">
        <v>60</v>
      </c>
      <c r="M909" t="s">
        <v>63</v>
      </c>
      <c r="N909" t="s">
        <v>2274</v>
      </c>
      <c r="O909" s="4" t="s">
        <v>2275</v>
      </c>
      <c r="P909" s="2">
        <v>46223</v>
      </c>
    </row>
    <row r="910" spans="1:16" x14ac:dyDescent="0.25">
      <c r="A910">
        <v>2026</v>
      </c>
      <c r="B910" s="2">
        <v>46113</v>
      </c>
      <c r="C910" s="2">
        <v>46203</v>
      </c>
      <c r="D910" t="s">
        <v>50</v>
      </c>
      <c r="E910" s="8" t="s">
        <v>71</v>
      </c>
      <c r="F910" t="s">
        <v>120</v>
      </c>
      <c r="G910" t="s">
        <v>120</v>
      </c>
      <c r="H910" s="8" t="s">
        <v>185</v>
      </c>
      <c r="I910" s="8" t="s">
        <v>989</v>
      </c>
      <c r="J910" s="8" t="s">
        <v>1595</v>
      </c>
      <c r="K910" s="8" t="s">
        <v>1610</v>
      </c>
      <c r="L910" t="s">
        <v>61</v>
      </c>
      <c r="M910" t="s">
        <v>63</v>
      </c>
      <c r="N910" t="s">
        <v>2274</v>
      </c>
      <c r="O910" s="4" t="s">
        <v>2275</v>
      </c>
      <c r="P910" s="2">
        <v>46223</v>
      </c>
    </row>
    <row r="911" spans="1:16" x14ac:dyDescent="0.25">
      <c r="A911">
        <v>2026</v>
      </c>
      <c r="B911" s="2">
        <v>46113</v>
      </c>
      <c r="C911" s="2">
        <v>46203</v>
      </c>
      <c r="D911" t="s">
        <v>50</v>
      </c>
      <c r="E911" s="8" t="s">
        <v>100</v>
      </c>
      <c r="F911" t="s">
        <v>143</v>
      </c>
      <c r="G911" t="s">
        <v>143</v>
      </c>
      <c r="H911" s="8" t="s">
        <v>184</v>
      </c>
      <c r="I911" s="8" t="s">
        <v>990</v>
      </c>
      <c r="J911" s="8" t="s">
        <v>1595</v>
      </c>
      <c r="K911" s="8" t="s">
        <v>2175</v>
      </c>
      <c r="L911" t="s">
        <v>61</v>
      </c>
      <c r="M911" t="s">
        <v>63</v>
      </c>
      <c r="N911" t="s">
        <v>2274</v>
      </c>
      <c r="O911" s="4" t="s">
        <v>2275</v>
      </c>
      <c r="P911" s="2">
        <v>46223</v>
      </c>
    </row>
    <row r="912" spans="1:16" x14ac:dyDescent="0.25">
      <c r="A912">
        <v>2026</v>
      </c>
      <c r="B912" s="2">
        <v>46113</v>
      </c>
      <c r="C912" s="2">
        <v>46203</v>
      </c>
      <c r="D912" t="s">
        <v>50</v>
      </c>
      <c r="E912" s="8" t="s">
        <v>90</v>
      </c>
      <c r="F912" t="s">
        <v>133</v>
      </c>
      <c r="G912" t="s">
        <v>133</v>
      </c>
      <c r="H912" s="8" t="s">
        <v>209</v>
      </c>
      <c r="I912" s="8" t="s">
        <v>991</v>
      </c>
      <c r="J912" s="8" t="s">
        <v>1595</v>
      </c>
      <c r="K912" s="8" t="s">
        <v>1893</v>
      </c>
      <c r="L912" t="s">
        <v>61</v>
      </c>
      <c r="M912" t="s">
        <v>62</v>
      </c>
      <c r="N912" t="s">
        <v>2274</v>
      </c>
      <c r="O912" s="4" t="s">
        <v>2275</v>
      </c>
      <c r="P912" s="2">
        <v>46223</v>
      </c>
    </row>
    <row r="913" spans="1:16" x14ac:dyDescent="0.25">
      <c r="A913">
        <v>2026</v>
      </c>
      <c r="B913" s="2">
        <v>46113</v>
      </c>
      <c r="C913" s="2">
        <v>46203</v>
      </c>
      <c r="D913" t="s">
        <v>50</v>
      </c>
      <c r="E913" s="8" t="s">
        <v>2287</v>
      </c>
      <c r="F913" t="s">
        <v>147</v>
      </c>
      <c r="G913" t="s">
        <v>147</v>
      </c>
      <c r="H913" s="8" t="s">
        <v>172</v>
      </c>
      <c r="I913" s="8" t="s">
        <v>992</v>
      </c>
      <c r="J913" s="8" t="s">
        <v>1595</v>
      </c>
      <c r="K913" s="8" t="s">
        <v>2177</v>
      </c>
      <c r="L913" t="s">
        <v>60</v>
      </c>
      <c r="M913" t="s">
        <v>63</v>
      </c>
      <c r="N913" t="s">
        <v>2274</v>
      </c>
      <c r="O913" s="4" t="s">
        <v>2275</v>
      </c>
      <c r="P913" s="2">
        <v>46223</v>
      </c>
    </row>
    <row r="914" spans="1:16" x14ac:dyDescent="0.25">
      <c r="A914">
        <v>2026</v>
      </c>
      <c r="B914" s="2">
        <v>46113</v>
      </c>
      <c r="C914" s="2">
        <v>46203</v>
      </c>
      <c r="D914" t="s">
        <v>50</v>
      </c>
      <c r="E914" s="8" t="s">
        <v>66</v>
      </c>
      <c r="F914" t="s">
        <v>115</v>
      </c>
      <c r="G914" t="s">
        <v>115</v>
      </c>
      <c r="H914" s="8" t="s">
        <v>184</v>
      </c>
      <c r="I914" s="8" t="s">
        <v>331</v>
      </c>
      <c r="J914" s="8" t="s">
        <v>1595</v>
      </c>
      <c r="K914" s="8" t="s">
        <v>1690</v>
      </c>
      <c r="L914" t="s">
        <v>61</v>
      </c>
      <c r="M914" t="s">
        <v>63</v>
      </c>
      <c r="N914" t="s">
        <v>2274</v>
      </c>
      <c r="O914" s="4" t="s">
        <v>2275</v>
      </c>
      <c r="P914" s="2">
        <v>46223</v>
      </c>
    </row>
    <row r="915" spans="1:16" x14ac:dyDescent="0.25">
      <c r="A915">
        <v>2026</v>
      </c>
      <c r="B915" s="2">
        <v>46113</v>
      </c>
      <c r="C915" s="2">
        <v>46203</v>
      </c>
      <c r="D915" t="s">
        <v>50</v>
      </c>
      <c r="E915" s="8" t="s">
        <v>90</v>
      </c>
      <c r="F915" t="s">
        <v>133</v>
      </c>
      <c r="G915" t="s">
        <v>133</v>
      </c>
      <c r="H915" s="8" t="s">
        <v>164</v>
      </c>
      <c r="I915" s="8" t="s">
        <v>993</v>
      </c>
      <c r="J915" s="8" t="s">
        <v>1595</v>
      </c>
      <c r="K915" s="8" t="s">
        <v>1740</v>
      </c>
      <c r="L915" t="s">
        <v>60</v>
      </c>
      <c r="M915" t="s">
        <v>62</v>
      </c>
      <c r="N915" t="s">
        <v>2274</v>
      </c>
      <c r="O915" s="4" t="s">
        <v>2275</v>
      </c>
      <c r="P915" s="2">
        <v>46223</v>
      </c>
    </row>
    <row r="916" spans="1:16" x14ac:dyDescent="0.25">
      <c r="A916">
        <v>2026</v>
      </c>
      <c r="B916" s="2">
        <v>46113</v>
      </c>
      <c r="C916" s="2">
        <v>46203</v>
      </c>
      <c r="D916" t="s">
        <v>50</v>
      </c>
      <c r="E916" s="8" t="s">
        <v>88</v>
      </c>
      <c r="F916" t="s">
        <v>132</v>
      </c>
      <c r="G916" t="s">
        <v>132</v>
      </c>
      <c r="H916" s="8" t="s">
        <v>209</v>
      </c>
      <c r="I916" s="8" t="s">
        <v>994</v>
      </c>
      <c r="J916" s="8" t="s">
        <v>1595</v>
      </c>
      <c r="K916" s="8" t="s">
        <v>1749</v>
      </c>
      <c r="L916" t="s">
        <v>60</v>
      </c>
      <c r="M916" t="s">
        <v>63</v>
      </c>
      <c r="N916" t="s">
        <v>2274</v>
      </c>
      <c r="O916" s="4" t="s">
        <v>2275</v>
      </c>
      <c r="P916" s="2">
        <v>46223</v>
      </c>
    </row>
    <row r="917" spans="1:16" x14ac:dyDescent="0.25">
      <c r="A917">
        <v>2026</v>
      </c>
      <c r="B917" s="2">
        <v>46113</v>
      </c>
      <c r="C917" s="2">
        <v>46203</v>
      </c>
      <c r="D917" t="s">
        <v>50</v>
      </c>
      <c r="E917" s="8" t="s">
        <v>109</v>
      </c>
      <c r="F917" t="s">
        <v>155</v>
      </c>
      <c r="G917" t="s">
        <v>155</v>
      </c>
      <c r="H917" s="8" t="s">
        <v>178</v>
      </c>
      <c r="I917" s="8" t="s">
        <v>995</v>
      </c>
      <c r="J917" s="8" t="s">
        <v>1595</v>
      </c>
      <c r="K917" s="8" t="s">
        <v>1777</v>
      </c>
      <c r="L917" t="s">
        <v>61</v>
      </c>
      <c r="M917" t="s">
        <v>63</v>
      </c>
      <c r="N917" t="s">
        <v>2274</v>
      </c>
      <c r="O917" s="4" t="s">
        <v>2275</v>
      </c>
      <c r="P917" s="2">
        <v>46223</v>
      </c>
    </row>
    <row r="918" spans="1:16" x14ac:dyDescent="0.25">
      <c r="A918">
        <v>2026</v>
      </c>
      <c r="B918" s="2">
        <v>46113</v>
      </c>
      <c r="C918" s="2">
        <v>46203</v>
      </c>
      <c r="D918" t="s">
        <v>50</v>
      </c>
      <c r="E918" s="8" t="s">
        <v>94</v>
      </c>
      <c r="F918" t="s">
        <v>137</v>
      </c>
      <c r="G918" t="s">
        <v>137</v>
      </c>
      <c r="H918" s="8" t="s">
        <v>208</v>
      </c>
      <c r="I918" s="8" t="s">
        <v>2300</v>
      </c>
      <c r="J918" s="8" t="s">
        <v>1595</v>
      </c>
      <c r="K918" s="8" t="s">
        <v>1784</v>
      </c>
      <c r="L918" t="s">
        <v>60</v>
      </c>
      <c r="M918" t="s">
        <v>62</v>
      </c>
      <c r="N918" t="s">
        <v>2274</v>
      </c>
      <c r="O918" s="4" t="s">
        <v>2275</v>
      </c>
      <c r="P918" s="2">
        <v>46223</v>
      </c>
    </row>
    <row r="919" spans="1:16" x14ac:dyDescent="0.25">
      <c r="A919">
        <v>2026</v>
      </c>
      <c r="B919" s="2">
        <v>46113</v>
      </c>
      <c r="C919" s="2">
        <v>46203</v>
      </c>
      <c r="D919" t="s">
        <v>50</v>
      </c>
      <c r="E919" s="8" t="s">
        <v>95</v>
      </c>
      <c r="F919" t="s">
        <v>138</v>
      </c>
      <c r="G919" t="s">
        <v>138</v>
      </c>
      <c r="H919" s="8" t="s">
        <v>165</v>
      </c>
      <c r="I919" s="8" t="s">
        <v>996</v>
      </c>
      <c r="J919" s="8" t="s">
        <v>1872</v>
      </c>
      <c r="K919" s="8" t="s">
        <v>1573</v>
      </c>
      <c r="L919" t="s">
        <v>60</v>
      </c>
      <c r="M919" t="s">
        <v>63</v>
      </c>
      <c r="N919" t="s">
        <v>2274</v>
      </c>
      <c r="O919" s="4" t="s">
        <v>2275</v>
      </c>
      <c r="P919" s="2">
        <v>46223</v>
      </c>
    </row>
    <row r="920" spans="1:16" x14ac:dyDescent="0.25">
      <c r="A920">
        <v>2026</v>
      </c>
      <c r="B920" s="2">
        <v>46113</v>
      </c>
      <c r="C920" s="2">
        <v>46203</v>
      </c>
      <c r="D920" t="s">
        <v>50</v>
      </c>
      <c r="E920" s="8" t="s">
        <v>66</v>
      </c>
      <c r="F920" t="s">
        <v>115</v>
      </c>
      <c r="G920" t="s">
        <v>115</v>
      </c>
      <c r="H920" s="8" t="s">
        <v>209</v>
      </c>
      <c r="I920" s="8" t="s">
        <v>997</v>
      </c>
      <c r="J920" s="8" t="s">
        <v>1873</v>
      </c>
      <c r="K920" s="8" t="s">
        <v>1727</v>
      </c>
      <c r="L920" t="s">
        <v>61</v>
      </c>
      <c r="M920" t="s">
        <v>63</v>
      </c>
      <c r="N920" t="s">
        <v>2274</v>
      </c>
      <c r="O920" s="4" t="s">
        <v>2275</v>
      </c>
      <c r="P920" s="2">
        <v>46223</v>
      </c>
    </row>
    <row r="921" spans="1:16" x14ac:dyDescent="0.25">
      <c r="A921">
        <v>2026</v>
      </c>
      <c r="B921" s="2">
        <v>46113</v>
      </c>
      <c r="C921" s="2">
        <v>46203</v>
      </c>
      <c r="D921" t="s">
        <v>50</v>
      </c>
      <c r="E921" s="8" t="s">
        <v>95</v>
      </c>
      <c r="F921" t="s">
        <v>138</v>
      </c>
      <c r="G921" t="s">
        <v>138</v>
      </c>
      <c r="H921" s="8" t="s">
        <v>179</v>
      </c>
      <c r="I921" s="8" t="s">
        <v>998</v>
      </c>
      <c r="J921" s="8" t="s">
        <v>1874</v>
      </c>
      <c r="K921" s="8" t="s">
        <v>1600</v>
      </c>
      <c r="L921" t="s">
        <v>60</v>
      </c>
      <c r="M921" t="s">
        <v>62</v>
      </c>
      <c r="N921" t="s">
        <v>2274</v>
      </c>
      <c r="O921" s="4" t="s">
        <v>2275</v>
      </c>
      <c r="P921" s="2">
        <v>46223</v>
      </c>
    </row>
    <row r="922" spans="1:16" x14ac:dyDescent="0.25">
      <c r="A922">
        <v>2026</v>
      </c>
      <c r="B922" s="2">
        <v>46113</v>
      </c>
      <c r="C922" s="2">
        <v>46203</v>
      </c>
      <c r="D922" t="s">
        <v>50</v>
      </c>
      <c r="E922" s="8" t="s">
        <v>99</v>
      </c>
      <c r="F922" t="s">
        <v>142</v>
      </c>
      <c r="G922" t="s">
        <v>142</v>
      </c>
      <c r="H922" s="8" t="s">
        <v>209</v>
      </c>
      <c r="I922" s="8" t="s">
        <v>999</v>
      </c>
      <c r="J922" s="8" t="s">
        <v>1875</v>
      </c>
      <c r="K922" s="8" t="s">
        <v>1639</v>
      </c>
      <c r="L922" t="s">
        <v>60</v>
      </c>
      <c r="M922" t="s">
        <v>63</v>
      </c>
      <c r="N922" t="s">
        <v>2274</v>
      </c>
      <c r="O922" s="4" t="s">
        <v>2275</v>
      </c>
      <c r="P922" s="2">
        <v>46223</v>
      </c>
    </row>
    <row r="923" spans="1:16" x14ac:dyDescent="0.25">
      <c r="A923">
        <v>2026</v>
      </c>
      <c r="B923" s="2">
        <v>46113</v>
      </c>
      <c r="C923" s="2">
        <v>46203</v>
      </c>
      <c r="D923" t="s">
        <v>50</v>
      </c>
      <c r="E923" s="8" t="s">
        <v>95</v>
      </c>
      <c r="F923" t="s">
        <v>138</v>
      </c>
      <c r="G923" t="s">
        <v>138</v>
      </c>
      <c r="H923" s="8" t="s">
        <v>170</v>
      </c>
      <c r="I923" s="8" t="s">
        <v>1000</v>
      </c>
      <c r="J923" s="8" t="s">
        <v>1597</v>
      </c>
      <c r="K923" s="8" t="s">
        <v>1815</v>
      </c>
      <c r="L923" t="s">
        <v>60</v>
      </c>
      <c r="M923" t="s">
        <v>63</v>
      </c>
      <c r="N923" t="s">
        <v>2274</v>
      </c>
      <c r="O923" s="4" t="s">
        <v>2275</v>
      </c>
      <c r="P923" s="2">
        <v>46223</v>
      </c>
    </row>
    <row r="924" spans="1:16" x14ac:dyDescent="0.25">
      <c r="A924">
        <v>2026</v>
      </c>
      <c r="B924" s="2">
        <v>46113</v>
      </c>
      <c r="C924" s="2">
        <v>46203</v>
      </c>
      <c r="D924" t="s">
        <v>50</v>
      </c>
      <c r="E924" s="8" t="s">
        <v>90</v>
      </c>
      <c r="F924" t="s">
        <v>133</v>
      </c>
      <c r="G924" t="s">
        <v>133</v>
      </c>
      <c r="H924" s="8" t="s">
        <v>175</v>
      </c>
      <c r="I924" s="8" t="s">
        <v>1001</v>
      </c>
      <c r="J924" s="8" t="s">
        <v>1597</v>
      </c>
      <c r="K924" s="8" t="s">
        <v>1528</v>
      </c>
      <c r="L924" t="s">
        <v>60</v>
      </c>
      <c r="M924" t="s">
        <v>63</v>
      </c>
      <c r="N924" t="s">
        <v>2274</v>
      </c>
      <c r="O924" s="4" t="s">
        <v>2275</v>
      </c>
      <c r="P924" s="2">
        <v>46223</v>
      </c>
    </row>
    <row r="925" spans="1:16" x14ac:dyDescent="0.25">
      <c r="A925">
        <v>2026</v>
      </c>
      <c r="B925" s="2">
        <v>46113</v>
      </c>
      <c r="C925" s="2">
        <v>46203</v>
      </c>
      <c r="D925" t="s">
        <v>50</v>
      </c>
      <c r="E925" s="8" t="s">
        <v>74</v>
      </c>
      <c r="F925" t="s">
        <v>122</v>
      </c>
      <c r="G925" t="s">
        <v>122</v>
      </c>
      <c r="H925" s="8" t="s">
        <v>179</v>
      </c>
      <c r="I925" s="8" t="s">
        <v>1002</v>
      </c>
      <c r="J925" s="8" t="s">
        <v>1597</v>
      </c>
      <c r="K925" s="8" t="s">
        <v>1541</v>
      </c>
      <c r="L925" t="s">
        <v>60</v>
      </c>
      <c r="M925" t="s">
        <v>63</v>
      </c>
      <c r="N925" t="s">
        <v>2274</v>
      </c>
      <c r="O925" s="4" t="s">
        <v>2275</v>
      </c>
      <c r="P925" s="2">
        <v>46223</v>
      </c>
    </row>
    <row r="926" spans="1:16" x14ac:dyDescent="0.25">
      <c r="A926">
        <v>2026</v>
      </c>
      <c r="B926" s="2">
        <v>46113</v>
      </c>
      <c r="C926" s="2">
        <v>46203</v>
      </c>
      <c r="D926" t="s">
        <v>50</v>
      </c>
      <c r="E926" s="8" t="s">
        <v>71</v>
      </c>
      <c r="F926" t="s">
        <v>120</v>
      </c>
      <c r="G926" t="s">
        <v>120</v>
      </c>
      <c r="H926" s="8" t="s">
        <v>209</v>
      </c>
      <c r="I926" s="8" t="s">
        <v>1003</v>
      </c>
      <c r="J926" s="8" t="s">
        <v>1597</v>
      </c>
      <c r="K926" s="8" t="s">
        <v>1566</v>
      </c>
      <c r="L926" t="s">
        <v>61</v>
      </c>
      <c r="M926" t="s">
        <v>63</v>
      </c>
      <c r="N926" t="s">
        <v>2274</v>
      </c>
      <c r="O926" s="4" t="s">
        <v>2275</v>
      </c>
      <c r="P926" s="2">
        <v>46223</v>
      </c>
    </row>
    <row r="927" spans="1:16" x14ac:dyDescent="0.25">
      <c r="A927">
        <v>2026</v>
      </c>
      <c r="B927" s="2">
        <v>46113</v>
      </c>
      <c r="C927" s="2">
        <v>46203</v>
      </c>
      <c r="D927" t="s">
        <v>50</v>
      </c>
      <c r="E927" s="8" t="s">
        <v>74</v>
      </c>
      <c r="F927" t="s">
        <v>122</v>
      </c>
      <c r="G927" t="s">
        <v>122</v>
      </c>
      <c r="H927" s="8" t="s">
        <v>169</v>
      </c>
      <c r="I927" s="8" t="s">
        <v>1004</v>
      </c>
      <c r="J927" s="8" t="s">
        <v>1597</v>
      </c>
      <c r="K927" s="8" t="s">
        <v>1595</v>
      </c>
      <c r="L927" t="s">
        <v>61</v>
      </c>
      <c r="M927" t="s">
        <v>63</v>
      </c>
      <c r="N927" t="s">
        <v>2274</v>
      </c>
      <c r="O927" s="4" t="s">
        <v>2275</v>
      </c>
      <c r="P927" s="2">
        <v>46223</v>
      </c>
    </row>
    <row r="928" spans="1:16" x14ac:dyDescent="0.25">
      <c r="A928">
        <v>2026</v>
      </c>
      <c r="B928" s="2">
        <v>46113</v>
      </c>
      <c r="C928" s="2">
        <v>46203</v>
      </c>
      <c r="D928" t="s">
        <v>50</v>
      </c>
      <c r="E928" s="8" t="s">
        <v>71</v>
      </c>
      <c r="F928" t="s">
        <v>120</v>
      </c>
      <c r="G928" t="s">
        <v>120</v>
      </c>
      <c r="H928" s="8" t="s">
        <v>176</v>
      </c>
      <c r="I928" s="8" t="s">
        <v>1005</v>
      </c>
      <c r="J928" s="8" t="s">
        <v>1597</v>
      </c>
      <c r="K928" s="8" t="s">
        <v>1878</v>
      </c>
      <c r="L928" t="s">
        <v>60</v>
      </c>
      <c r="M928" t="s">
        <v>63</v>
      </c>
      <c r="N928" t="s">
        <v>2274</v>
      </c>
      <c r="O928" s="4" t="s">
        <v>2275</v>
      </c>
      <c r="P928" s="2">
        <v>46223</v>
      </c>
    </row>
    <row r="929" spans="1:16" x14ac:dyDescent="0.25">
      <c r="A929">
        <v>2026</v>
      </c>
      <c r="B929" s="2">
        <v>46113</v>
      </c>
      <c r="C929" s="2">
        <v>46203</v>
      </c>
      <c r="D929" t="s">
        <v>50</v>
      </c>
      <c r="E929" s="8" t="s">
        <v>90</v>
      </c>
      <c r="F929" t="s">
        <v>133</v>
      </c>
      <c r="G929" t="s">
        <v>133</v>
      </c>
      <c r="H929" s="8" t="s">
        <v>184</v>
      </c>
      <c r="I929" s="8" t="s">
        <v>1006</v>
      </c>
      <c r="J929" s="8" t="s">
        <v>1597</v>
      </c>
      <c r="K929" s="8" t="s">
        <v>1653</v>
      </c>
      <c r="L929" t="s">
        <v>61</v>
      </c>
      <c r="M929" t="s">
        <v>63</v>
      </c>
      <c r="N929" t="s">
        <v>2274</v>
      </c>
      <c r="O929" s="4" t="s">
        <v>2275</v>
      </c>
      <c r="P929" s="2">
        <v>46223</v>
      </c>
    </row>
    <row r="930" spans="1:16" x14ac:dyDescent="0.25">
      <c r="A930">
        <v>2026</v>
      </c>
      <c r="B930" s="2">
        <v>46113</v>
      </c>
      <c r="C930" s="2">
        <v>46203</v>
      </c>
      <c r="D930" t="s">
        <v>50</v>
      </c>
      <c r="E930" s="8" t="s">
        <v>2287</v>
      </c>
      <c r="F930" t="s">
        <v>147</v>
      </c>
      <c r="G930" t="s">
        <v>147</v>
      </c>
      <c r="H930" s="8" t="s">
        <v>183</v>
      </c>
      <c r="I930" s="8" t="s">
        <v>1007</v>
      </c>
      <c r="J930" s="8" t="s">
        <v>1597</v>
      </c>
      <c r="K930" s="8" t="s">
        <v>1677</v>
      </c>
      <c r="L930" t="s">
        <v>60</v>
      </c>
      <c r="M930" t="s">
        <v>63</v>
      </c>
      <c r="N930" t="s">
        <v>2274</v>
      </c>
      <c r="O930" s="4" t="s">
        <v>2275</v>
      </c>
      <c r="P930" s="2">
        <v>46223</v>
      </c>
    </row>
    <row r="931" spans="1:16" x14ac:dyDescent="0.25">
      <c r="A931">
        <v>2026</v>
      </c>
      <c r="B931" s="2">
        <v>46113</v>
      </c>
      <c r="C931" s="2">
        <v>46203</v>
      </c>
      <c r="D931" t="s">
        <v>50</v>
      </c>
      <c r="E931" s="8" t="s">
        <v>81</v>
      </c>
      <c r="F931" t="s">
        <v>2291</v>
      </c>
      <c r="G931" t="s">
        <v>2291</v>
      </c>
      <c r="H931" s="8" t="s">
        <v>179</v>
      </c>
      <c r="I931" s="8" t="s">
        <v>1008</v>
      </c>
      <c r="J931" s="8" t="s">
        <v>1597</v>
      </c>
      <c r="K931" s="8" t="s">
        <v>1677</v>
      </c>
      <c r="L931" t="s">
        <v>60</v>
      </c>
      <c r="M931" t="s">
        <v>63</v>
      </c>
      <c r="N931" t="s">
        <v>2274</v>
      </c>
      <c r="O931" s="4" t="s">
        <v>2275</v>
      </c>
      <c r="P931" s="2">
        <v>46223</v>
      </c>
    </row>
    <row r="932" spans="1:16" x14ac:dyDescent="0.25">
      <c r="A932">
        <v>2026</v>
      </c>
      <c r="B932" s="2">
        <v>46113</v>
      </c>
      <c r="C932" s="2">
        <v>46203</v>
      </c>
      <c r="D932" t="s">
        <v>50</v>
      </c>
      <c r="E932" s="8" t="s">
        <v>91</v>
      </c>
      <c r="F932" t="s">
        <v>134</v>
      </c>
      <c r="G932" t="s">
        <v>134</v>
      </c>
      <c r="H932" s="8" t="s">
        <v>198</v>
      </c>
      <c r="I932" s="8" t="s">
        <v>1009</v>
      </c>
      <c r="J932" s="8" t="s">
        <v>1597</v>
      </c>
      <c r="K932" s="8" t="s">
        <v>1678</v>
      </c>
      <c r="L932" t="s">
        <v>60</v>
      </c>
      <c r="M932" t="s">
        <v>63</v>
      </c>
      <c r="N932" t="s">
        <v>2274</v>
      </c>
      <c r="O932" s="4" t="s">
        <v>2275</v>
      </c>
      <c r="P932" s="2">
        <v>46223</v>
      </c>
    </row>
    <row r="933" spans="1:16" x14ac:dyDescent="0.25">
      <c r="A933">
        <v>2026</v>
      </c>
      <c r="B933" s="2">
        <v>46113</v>
      </c>
      <c r="C933" s="2">
        <v>46203</v>
      </c>
      <c r="D933" t="s">
        <v>50</v>
      </c>
      <c r="E933" s="8" t="s">
        <v>91</v>
      </c>
      <c r="F933" t="s">
        <v>134</v>
      </c>
      <c r="G933" t="s">
        <v>134</v>
      </c>
      <c r="H933" s="8" t="s">
        <v>192</v>
      </c>
      <c r="I933" s="8" t="s">
        <v>1010</v>
      </c>
      <c r="J933" s="8" t="s">
        <v>1597</v>
      </c>
      <c r="K933" s="8" t="s">
        <v>1916</v>
      </c>
      <c r="L933" t="s">
        <v>60</v>
      </c>
      <c r="M933" t="s">
        <v>63</v>
      </c>
      <c r="N933" t="s">
        <v>2274</v>
      </c>
      <c r="O933" s="4" t="s">
        <v>2275</v>
      </c>
      <c r="P933" s="2">
        <v>46223</v>
      </c>
    </row>
    <row r="934" spans="1:16" x14ac:dyDescent="0.25">
      <c r="A934">
        <v>2026</v>
      </c>
      <c r="B934" s="2">
        <v>46113</v>
      </c>
      <c r="C934" s="2">
        <v>46203</v>
      </c>
      <c r="D934" t="s">
        <v>50</v>
      </c>
      <c r="E934" s="8" t="s">
        <v>87</v>
      </c>
      <c r="F934" t="s">
        <v>131</v>
      </c>
      <c r="G934" t="s">
        <v>131</v>
      </c>
      <c r="H934" s="8" t="s">
        <v>169</v>
      </c>
      <c r="I934" s="8" t="s">
        <v>1011</v>
      </c>
      <c r="J934" s="8" t="s">
        <v>1597</v>
      </c>
      <c r="K934" s="8" t="s">
        <v>1715</v>
      </c>
      <c r="L934" t="s">
        <v>60</v>
      </c>
      <c r="M934" t="s">
        <v>63</v>
      </c>
      <c r="N934" t="s">
        <v>2274</v>
      </c>
      <c r="O934" s="4" t="s">
        <v>2275</v>
      </c>
      <c r="P934" s="2">
        <v>46223</v>
      </c>
    </row>
    <row r="935" spans="1:16" x14ac:dyDescent="0.25">
      <c r="A935">
        <v>2026</v>
      </c>
      <c r="B935" s="2">
        <v>46113</v>
      </c>
      <c r="C935" s="2">
        <v>46203</v>
      </c>
      <c r="D935" t="s">
        <v>50</v>
      </c>
      <c r="E935" s="8" t="s">
        <v>99</v>
      </c>
      <c r="F935" t="s">
        <v>142</v>
      </c>
      <c r="G935" t="s">
        <v>142</v>
      </c>
      <c r="H935" s="8" t="s">
        <v>209</v>
      </c>
      <c r="I935" s="8" t="s">
        <v>663</v>
      </c>
      <c r="J935" s="8" t="s">
        <v>1597</v>
      </c>
      <c r="K935" s="8" t="s">
        <v>1751</v>
      </c>
      <c r="L935" t="s">
        <v>61</v>
      </c>
      <c r="M935" t="s">
        <v>62</v>
      </c>
      <c r="N935" t="s">
        <v>2274</v>
      </c>
      <c r="O935" s="4" t="s">
        <v>2275</v>
      </c>
      <c r="P935" s="2">
        <v>46223</v>
      </c>
    </row>
    <row r="936" spans="1:16" x14ac:dyDescent="0.25">
      <c r="A936">
        <v>2026</v>
      </c>
      <c r="B936" s="2">
        <v>46113</v>
      </c>
      <c r="C936" s="2">
        <v>46203</v>
      </c>
      <c r="D936" t="s">
        <v>50</v>
      </c>
      <c r="E936" s="8" t="s">
        <v>93</v>
      </c>
      <c r="F936" t="s">
        <v>136</v>
      </c>
      <c r="G936" t="s">
        <v>136</v>
      </c>
      <c r="H936" s="8" t="s">
        <v>209</v>
      </c>
      <c r="I936" s="8" t="s">
        <v>1012</v>
      </c>
      <c r="J936" s="8" t="s">
        <v>1597</v>
      </c>
      <c r="K936" s="8" t="s">
        <v>1760</v>
      </c>
      <c r="L936" t="s">
        <v>61</v>
      </c>
      <c r="M936" t="s">
        <v>63</v>
      </c>
      <c r="N936" t="s">
        <v>2274</v>
      </c>
      <c r="O936" s="4" t="s">
        <v>2275</v>
      </c>
      <c r="P936" s="2">
        <v>46223</v>
      </c>
    </row>
    <row r="937" spans="1:16" x14ac:dyDescent="0.25">
      <c r="A937">
        <v>2026</v>
      </c>
      <c r="B937" s="2">
        <v>46113</v>
      </c>
      <c r="C937" s="2">
        <v>46203</v>
      </c>
      <c r="D937" t="s">
        <v>50</v>
      </c>
      <c r="E937" s="8" t="s">
        <v>90</v>
      </c>
      <c r="F937" t="s">
        <v>133</v>
      </c>
      <c r="G937" t="s">
        <v>133</v>
      </c>
      <c r="H937" s="8" t="s">
        <v>165</v>
      </c>
      <c r="I937" s="8" t="s">
        <v>1013</v>
      </c>
      <c r="J937" s="8" t="s">
        <v>1597</v>
      </c>
      <c r="K937" s="8" t="s">
        <v>2178</v>
      </c>
      <c r="L937" t="s">
        <v>61</v>
      </c>
      <c r="M937" t="s">
        <v>63</v>
      </c>
      <c r="N937" t="s">
        <v>2274</v>
      </c>
      <c r="O937" s="4" t="s">
        <v>2275</v>
      </c>
      <c r="P937" s="2">
        <v>46223</v>
      </c>
    </row>
    <row r="938" spans="1:16" x14ac:dyDescent="0.25">
      <c r="A938">
        <v>2026</v>
      </c>
      <c r="B938" s="2">
        <v>46113</v>
      </c>
      <c r="C938" s="2">
        <v>46203</v>
      </c>
      <c r="D938" t="s">
        <v>50</v>
      </c>
      <c r="E938" s="8" t="s">
        <v>103</v>
      </c>
      <c r="F938" t="s">
        <v>149</v>
      </c>
      <c r="G938" t="s">
        <v>149</v>
      </c>
      <c r="H938" s="8" t="s">
        <v>209</v>
      </c>
      <c r="I938" s="8" t="s">
        <v>1014</v>
      </c>
      <c r="J938" s="8" t="s">
        <v>1598</v>
      </c>
      <c r="K938" s="8" t="s">
        <v>1508</v>
      </c>
      <c r="L938" t="s">
        <v>61</v>
      </c>
      <c r="M938" t="s">
        <v>63</v>
      </c>
      <c r="N938" t="s">
        <v>2274</v>
      </c>
      <c r="O938" s="4" t="s">
        <v>2275</v>
      </c>
      <c r="P938" s="2">
        <v>46223</v>
      </c>
    </row>
    <row r="939" spans="1:16" x14ac:dyDescent="0.25">
      <c r="A939">
        <v>2026</v>
      </c>
      <c r="B939" s="2">
        <v>46113</v>
      </c>
      <c r="C939" s="2">
        <v>46203</v>
      </c>
      <c r="D939" t="s">
        <v>50</v>
      </c>
      <c r="E939" s="8" t="s">
        <v>93</v>
      </c>
      <c r="F939" t="s">
        <v>136</v>
      </c>
      <c r="G939" t="s">
        <v>136</v>
      </c>
      <c r="H939" s="8" t="s">
        <v>165</v>
      </c>
      <c r="I939" s="8" t="s">
        <v>1015</v>
      </c>
      <c r="J939" s="8" t="s">
        <v>1600</v>
      </c>
      <c r="K939" s="8" t="s">
        <v>1485</v>
      </c>
      <c r="L939" t="s">
        <v>60</v>
      </c>
      <c r="M939" t="s">
        <v>63</v>
      </c>
      <c r="N939" t="s">
        <v>2274</v>
      </c>
      <c r="O939" s="4" t="s">
        <v>2275</v>
      </c>
      <c r="P939" s="2">
        <v>46223</v>
      </c>
    </row>
    <row r="940" spans="1:16" x14ac:dyDescent="0.25">
      <c r="A940">
        <v>2026</v>
      </c>
      <c r="B940" s="2">
        <v>46113</v>
      </c>
      <c r="C940" s="2">
        <v>46203</v>
      </c>
      <c r="D940" t="s">
        <v>50</v>
      </c>
      <c r="E940" s="8" t="s">
        <v>98</v>
      </c>
      <c r="F940" t="s">
        <v>141</v>
      </c>
      <c r="G940" t="s">
        <v>141</v>
      </c>
      <c r="H940" s="8" t="s">
        <v>169</v>
      </c>
      <c r="I940" s="8" t="s">
        <v>486</v>
      </c>
      <c r="J940" s="8" t="s">
        <v>1600</v>
      </c>
      <c r="K940" s="8" t="s">
        <v>2179</v>
      </c>
      <c r="L940" t="s">
        <v>61</v>
      </c>
      <c r="M940" t="s">
        <v>63</v>
      </c>
      <c r="N940" t="s">
        <v>2274</v>
      </c>
      <c r="O940" s="4" t="s">
        <v>2275</v>
      </c>
      <c r="P940" s="2">
        <v>46223</v>
      </c>
    </row>
    <row r="941" spans="1:16" x14ac:dyDescent="0.25">
      <c r="A941">
        <v>2026</v>
      </c>
      <c r="B941" s="2">
        <v>46113</v>
      </c>
      <c r="C941" s="2">
        <v>46203</v>
      </c>
      <c r="D941" t="s">
        <v>50</v>
      </c>
      <c r="E941" s="8" t="s">
        <v>81</v>
      </c>
      <c r="F941" t="s">
        <v>2291</v>
      </c>
      <c r="G941" t="s">
        <v>2291</v>
      </c>
      <c r="H941" s="8" t="s">
        <v>181</v>
      </c>
      <c r="I941" s="8" t="s">
        <v>1016</v>
      </c>
      <c r="J941" s="8" t="s">
        <v>1600</v>
      </c>
      <c r="K941" s="8" t="s">
        <v>2180</v>
      </c>
      <c r="L941" t="s">
        <v>60</v>
      </c>
      <c r="M941" t="s">
        <v>63</v>
      </c>
      <c r="N941" t="s">
        <v>2274</v>
      </c>
      <c r="O941" s="4" t="s">
        <v>2275</v>
      </c>
      <c r="P941" s="2">
        <v>46223</v>
      </c>
    </row>
    <row r="942" spans="1:16" x14ac:dyDescent="0.25">
      <c r="A942">
        <v>2026</v>
      </c>
      <c r="B942" s="2">
        <v>46113</v>
      </c>
      <c r="C942" s="2">
        <v>46203</v>
      </c>
      <c r="D942" t="s">
        <v>50</v>
      </c>
      <c r="E942" s="8" t="s">
        <v>88</v>
      </c>
      <c r="F942" t="s">
        <v>132</v>
      </c>
      <c r="G942" t="s">
        <v>132</v>
      </c>
      <c r="H942" s="8" t="s">
        <v>209</v>
      </c>
      <c r="I942" s="8" t="s">
        <v>1017</v>
      </c>
      <c r="J942" s="8" t="s">
        <v>1600</v>
      </c>
      <c r="K942" s="8" t="s">
        <v>2181</v>
      </c>
      <c r="L942" t="s">
        <v>61</v>
      </c>
      <c r="M942" t="s">
        <v>62</v>
      </c>
      <c r="N942" t="s">
        <v>2274</v>
      </c>
      <c r="O942" s="4" t="s">
        <v>2275</v>
      </c>
      <c r="P942" s="2">
        <v>46223</v>
      </c>
    </row>
    <row r="943" spans="1:16" x14ac:dyDescent="0.25">
      <c r="A943">
        <v>2026</v>
      </c>
      <c r="B943" s="2">
        <v>46113</v>
      </c>
      <c r="C943" s="2">
        <v>46203</v>
      </c>
      <c r="D943" t="s">
        <v>50</v>
      </c>
      <c r="E943" s="8" t="s">
        <v>107</v>
      </c>
      <c r="F943" t="s">
        <v>153</v>
      </c>
      <c r="G943" t="s">
        <v>153</v>
      </c>
      <c r="H943" s="8" t="s">
        <v>209</v>
      </c>
      <c r="I943" s="8" t="s">
        <v>1018</v>
      </c>
      <c r="J943" s="8" t="s">
        <v>1600</v>
      </c>
      <c r="K943" s="8" t="s">
        <v>2182</v>
      </c>
      <c r="L943" t="s">
        <v>60</v>
      </c>
      <c r="M943" t="s">
        <v>63</v>
      </c>
      <c r="N943" t="s">
        <v>2274</v>
      </c>
      <c r="O943" s="4" t="s">
        <v>2275</v>
      </c>
      <c r="P943" s="2">
        <v>46223</v>
      </c>
    </row>
    <row r="944" spans="1:16" x14ac:dyDescent="0.25">
      <c r="A944">
        <v>2026</v>
      </c>
      <c r="B944" s="2">
        <v>46113</v>
      </c>
      <c r="C944" s="2">
        <v>46203</v>
      </c>
      <c r="D944" t="s">
        <v>50</v>
      </c>
      <c r="E944" s="8" t="s">
        <v>90</v>
      </c>
      <c r="F944" t="s">
        <v>133</v>
      </c>
      <c r="G944" t="s">
        <v>133</v>
      </c>
      <c r="H944" s="8" t="s">
        <v>209</v>
      </c>
      <c r="I944" s="8" t="s">
        <v>1019</v>
      </c>
      <c r="J944" s="8" t="s">
        <v>1600</v>
      </c>
      <c r="K944" s="8" t="s">
        <v>2183</v>
      </c>
      <c r="L944" t="s">
        <v>61</v>
      </c>
      <c r="M944" t="s">
        <v>63</v>
      </c>
      <c r="N944" t="s">
        <v>2274</v>
      </c>
      <c r="O944" s="4" t="s">
        <v>2275</v>
      </c>
      <c r="P944" s="2">
        <v>46223</v>
      </c>
    </row>
    <row r="945" spans="1:16" x14ac:dyDescent="0.25">
      <c r="A945">
        <v>2026</v>
      </c>
      <c r="B945" s="2">
        <v>46113</v>
      </c>
      <c r="C945" s="2">
        <v>46203</v>
      </c>
      <c r="D945" t="s">
        <v>50</v>
      </c>
      <c r="E945" s="8" t="s">
        <v>71</v>
      </c>
      <c r="F945" t="s">
        <v>120</v>
      </c>
      <c r="G945" t="s">
        <v>120</v>
      </c>
      <c r="H945" s="8" t="s">
        <v>197</v>
      </c>
      <c r="I945" s="8" t="s">
        <v>1020</v>
      </c>
      <c r="J945" s="8" t="s">
        <v>1876</v>
      </c>
      <c r="K945" s="8" t="s">
        <v>1636</v>
      </c>
      <c r="L945" t="s">
        <v>60</v>
      </c>
      <c r="M945" t="s">
        <v>62</v>
      </c>
      <c r="N945" t="s">
        <v>2274</v>
      </c>
      <c r="O945" s="4" t="s">
        <v>2275</v>
      </c>
      <c r="P945" s="2">
        <v>46223</v>
      </c>
    </row>
    <row r="946" spans="1:16" x14ac:dyDescent="0.25">
      <c r="A946">
        <v>2026</v>
      </c>
      <c r="B946" s="2">
        <v>46113</v>
      </c>
      <c r="C946" s="2">
        <v>46203</v>
      </c>
      <c r="D946" t="s">
        <v>50</v>
      </c>
      <c r="E946" s="8" t="s">
        <v>81</v>
      </c>
      <c r="F946" t="s">
        <v>2291</v>
      </c>
      <c r="G946" t="s">
        <v>2291</v>
      </c>
      <c r="H946" s="8" t="s">
        <v>209</v>
      </c>
      <c r="I946" s="8" t="s">
        <v>1021</v>
      </c>
      <c r="J946" s="8" t="s">
        <v>1877</v>
      </c>
      <c r="K946" s="8" t="s">
        <v>2184</v>
      </c>
      <c r="L946" t="s">
        <v>61</v>
      </c>
      <c r="M946" t="s">
        <v>63</v>
      </c>
      <c r="N946" t="s">
        <v>2274</v>
      </c>
      <c r="O946" s="4" t="s">
        <v>2275</v>
      </c>
      <c r="P946" s="2">
        <v>46223</v>
      </c>
    </row>
    <row r="947" spans="1:16" x14ac:dyDescent="0.25">
      <c r="A947">
        <v>2026</v>
      </c>
      <c r="B947" s="2">
        <v>46113</v>
      </c>
      <c r="C947" s="2">
        <v>46203</v>
      </c>
      <c r="D947" t="s">
        <v>50</v>
      </c>
      <c r="E947" s="8" t="s">
        <v>104</v>
      </c>
      <c r="F947" t="s">
        <v>150</v>
      </c>
      <c r="G947" t="s">
        <v>150</v>
      </c>
      <c r="H947" s="8" t="s">
        <v>209</v>
      </c>
      <c r="I947" s="8" t="s">
        <v>669</v>
      </c>
      <c r="J947" s="8" t="s">
        <v>1877</v>
      </c>
      <c r="K947" s="8" t="s">
        <v>1589</v>
      </c>
      <c r="L947" t="s">
        <v>60</v>
      </c>
      <c r="M947" t="s">
        <v>63</v>
      </c>
      <c r="N947" t="s">
        <v>2274</v>
      </c>
      <c r="O947" s="4" t="s">
        <v>2275</v>
      </c>
      <c r="P947" s="2">
        <v>46223</v>
      </c>
    </row>
    <row r="948" spans="1:16" x14ac:dyDescent="0.25">
      <c r="A948">
        <v>2026</v>
      </c>
      <c r="B948" s="2">
        <v>46113</v>
      </c>
      <c r="C948" s="2">
        <v>46203</v>
      </c>
      <c r="D948" t="s">
        <v>50</v>
      </c>
      <c r="E948" s="8" t="s">
        <v>80</v>
      </c>
      <c r="F948" t="s">
        <v>128</v>
      </c>
      <c r="G948" t="s">
        <v>128</v>
      </c>
      <c r="H948" s="8" t="s">
        <v>165</v>
      </c>
      <c r="I948" s="8" t="s">
        <v>1375</v>
      </c>
      <c r="J948" s="8" t="s">
        <v>211</v>
      </c>
      <c r="K948" s="8" t="s">
        <v>2252</v>
      </c>
      <c r="L948" t="s">
        <v>60</v>
      </c>
      <c r="M948" t="s">
        <v>62</v>
      </c>
      <c r="N948" t="s">
        <v>2274</v>
      </c>
      <c r="O948" s="4" t="s">
        <v>2275</v>
      </c>
      <c r="P948" s="2">
        <v>46223</v>
      </c>
    </row>
    <row r="949" spans="1:16" x14ac:dyDescent="0.25">
      <c r="A949">
        <v>2026</v>
      </c>
      <c r="B949" s="2">
        <v>46113</v>
      </c>
      <c r="C949" s="2">
        <v>46203</v>
      </c>
      <c r="D949" t="s">
        <v>50</v>
      </c>
      <c r="E949" s="8" t="s">
        <v>90</v>
      </c>
      <c r="F949" t="s">
        <v>133</v>
      </c>
      <c r="G949" t="s">
        <v>133</v>
      </c>
      <c r="H949" s="8" t="s">
        <v>208</v>
      </c>
      <c r="I949" s="8" t="s">
        <v>2301</v>
      </c>
      <c r="J949" s="8" t="s">
        <v>1606</v>
      </c>
      <c r="K949" s="8" t="s">
        <v>1695</v>
      </c>
      <c r="L949" t="s">
        <v>61</v>
      </c>
      <c r="M949" t="s">
        <v>62</v>
      </c>
      <c r="N949" t="s">
        <v>2274</v>
      </c>
      <c r="O949" s="4" t="s">
        <v>2275</v>
      </c>
      <c r="P949" s="2">
        <v>46223</v>
      </c>
    </row>
    <row r="950" spans="1:16" x14ac:dyDescent="0.25">
      <c r="A950">
        <v>2026</v>
      </c>
      <c r="B950" s="2">
        <v>46113</v>
      </c>
      <c r="C950" s="2">
        <v>46203</v>
      </c>
      <c r="D950" t="s">
        <v>50</v>
      </c>
      <c r="E950" s="8" t="s">
        <v>2285</v>
      </c>
      <c r="F950" t="s">
        <v>144</v>
      </c>
      <c r="G950" t="s">
        <v>144</v>
      </c>
      <c r="H950" s="8" t="s">
        <v>190</v>
      </c>
      <c r="I950" s="8" t="s">
        <v>682</v>
      </c>
      <c r="J950" s="8" t="s">
        <v>1606</v>
      </c>
      <c r="K950" s="8" t="s">
        <v>1727</v>
      </c>
      <c r="L950" t="s">
        <v>61</v>
      </c>
      <c r="M950" t="s">
        <v>63</v>
      </c>
      <c r="N950" t="s">
        <v>2274</v>
      </c>
      <c r="O950" s="4" t="s">
        <v>2275</v>
      </c>
      <c r="P950" s="2">
        <v>46223</v>
      </c>
    </row>
    <row r="951" spans="1:16" x14ac:dyDescent="0.25">
      <c r="A951">
        <v>2026</v>
      </c>
      <c r="B951" s="2">
        <v>46113</v>
      </c>
      <c r="C951" s="2">
        <v>46203</v>
      </c>
      <c r="D951" t="s">
        <v>50</v>
      </c>
      <c r="E951" s="8" t="s">
        <v>93</v>
      </c>
      <c r="F951" t="s">
        <v>136</v>
      </c>
      <c r="G951" t="s">
        <v>136</v>
      </c>
      <c r="H951" s="8" t="s">
        <v>209</v>
      </c>
      <c r="I951" s="8" t="s">
        <v>235</v>
      </c>
      <c r="J951" s="8" t="s">
        <v>1878</v>
      </c>
      <c r="K951" s="8" t="s">
        <v>1715</v>
      </c>
      <c r="L951" t="s">
        <v>61</v>
      </c>
      <c r="M951" t="s">
        <v>63</v>
      </c>
      <c r="N951" t="s">
        <v>2274</v>
      </c>
      <c r="O951" s="4" t="s">
        <v>2275</v>
      </c>
      <c r="P951" s="2">
        <v>46223</v>
      </c>
    </row>
    <row r="952" spans="1:16" x14ac:dyDescent="0.25">
      <c r="A952">
        <v>2026</v>
      </c>
      <c r="B952" s="2">
        <v>46113</v>
      </c>
      <c r="C952" s="2">
        <v>46203</v>
      </c>
      <c r="D952" t="s">
        <v>50</v>
      </c>
      <c r="E952" s="8" t="s">
        <v>87</v>
      </c>
      <c r="F952" t="s">
        <v>131</v>
      </c>
      <c r="G952" t="s">
        <v>131</v>
      </c>
      <c r="H952" s="8" t="s">
        <v>160</v>
      </c>
      <c r="I952" s="8" t="s">
        <v>1022</v>
      </c>
      <c r="J952" s="8" t="s">
        <v>1879</v>
      </c>
      <c r="K952" s="8" t="s">
        <v>2108</v>
      </c>
      <c r="L952" t="s">
        <v>60</v>
      </c>
      <c r="M952" t="s">
        <v>63</v>
      </c>
      <c r="N952" t="s">
        <v>2274</v>
      </c>
      <c r="O952" s="4" t="s">
        <v>2275</v>
      </c>
      <c r="P952" s="2">
        <v>46223</v>
      </c>
    </row>
    <row r="953" spans="1:16" x14ac:dyDescent="0.25">
      <c r="A953">
        <v>2026</v>
      </c>
      <c r="B953" s="2">
        <v>46113</v>
      </c>
      <c r="C953" s="2">
        <v>46203</v>
      </c>
      <c r="D953" t="s">
        <v>50</v>
      </c>
      <c r="E953" s="8" t="s">
        <v>2284</v>
      </c>
      <c r="F953" t="s">
        <v>2295</v>
      </c>
      <c r="G953" t="s">
        <v>2295</v>
      </c>
      <c r="H953" s="8" t="s">
        <v>177</v>
      </c>
      <c r="I953" s="8" t="s">
        <v>1023</v>
      </c>
      <c r="J953" s="8" t="s">
        <v>1880</v>
      </c>
      <c r="K953" s="8" t="s">
        <v>1721</v>
      </c>
      <c r="L953" t="s">
        <v>61</v>
      </c>
      <c r="M953" t="s">
        <v>62</v>
      </c>
      <c r="N953" t="s">
        <v>2274</v>
      </c>
      <c r="O953" s="4" t="s">
        <v>2275</v>
      </c>
      <c r="P953" s="2">
        <v>46223</v>
      </c>
    </row>
    <row r="954" spans="1:16" x14ac:dyDescent="0.25">
      <c r="A954">
        <v>2026</v>
      </c>
      <c r="B954" s="2">
        <v>46113</v>
      </c>
      <c r="C954" s="2">
        <v>46203</v>
      </c>
      <c r="D954" t="s">
        <v>50</v>
      </c>
      <c r="E954" s="8" t="s">
        <v>71</v>
      </c>
      <c r="F954" t="s">
        <v>120</v>
      </c>
      <c r="G954" t="s">
        <v>120</v>
      </c>
      <c r="H954" s="8" t="s">
        <v>209</v>
      </c>
      <c r="I954" s="8" t="s">
        <v>1024</v>
      </c>
      <c r="J954" s="8" t="s">
        <v>1609</v>
      </c>
      <c r="K954" s="8" t="s">
        <v>1496</v>
      </c>
      <c r="L954" t="s">
        <v>60</v>
      </c>
      <c r="M954" t="s">
        <v>63</v>
      </c>
      <c r="N954" t="s">
        <v>2274</v>
      </c>
      <c r="O954" s="4" t="s">
        <v>2275</v>
      </c>
      <c r="P954" s="2">
        <v>46223</v>
      </c>
    </row>
    <row r="955" spans="1:16" x14ac:dyDescent="0.25">
      <c r="A955">
        <v>2026</v>
      </c>
      <c r="B955" s="2">
        <v>46113</v>
      </c>
      <c r="C955" s="2">
        <v>46203</v>
      </c>
      <c r="D955" t="s">
        <v>50</v>
      </c>
      <c r="E955" s="8" t="s">
        <v>100</v>
      </c>
      <c r="F955" t="s">
        <v>143</v>
      </c>
      <c r="G955" t="s">
        <v>143</v>
      </c>
      <c r="H955" s="8" t="s">
        <v>185</v>
      </c>
      <c r="I955" s="8" t="s">
        <v>1025</v>
      </c>
      <c r="J955" s="8" t="s">
        <v>1609</v>
      </c>
      <c r="K955" s="8" t="s">
        <v>1567</v>
      </c>
      <c r="L955" t="s">
        <v>60</v>
      </c>
      <c r="M955" t="s">
        <v>63</v>
      </c>
      <c r="N955" t="s">
        <v>2274</v>
      </c>
      <c r="O955" s="4" t="s">
        <v>2275</v>
      </c>
      <c r="P955" s="2">
        <v>46223</v>
      </c>
    </row>
    <row r="956" spans="1:16" x14ac:dyDescent="0.25">
      <c r="A956">
        <v>2026</v>
      </c>
      <c r="B956" s="2">
        <v>46113</v>
      </c>
      <c r="C956" s="2">
        <v>46203</v>
      </c>
      <c r="D956" t="s">
        <v>50</v>
      </c>
      <c r="E956" s="8" t="s">
        <v>88</v>
      </c>
      <c r="F956" t="s">
        <v>132</v>
      </c>
      <c r="G956" t="s">
        <v>132</v>
      </c>
      <c r="H956" s="8" t="s">
        <v>209</v>
      </c>
      <c r="I956" s="8" t="s">
        <v>1026</v>
      </c>
      <c r="J956" s="8" t="s">
        <v>1609</v>
      </c>
      <c r="K956" s="8" t="s">
        <v>2185</v>
      </c>
      <c r="L956" t="s">
        <v>61</v>
      </c>
      <c r="M956" t="s">
        <v>63</v>
      </c>
      <c r="N956" t="s">
        <v>2274</v>
      </c>
      <c r="O956" s="4" t="s">
        <v>2275</v>
      </c>
      <c r="P956" s="2">
        <v>46223</v>
      </c>
    </row>
    <row r="957" spans="1:16" x14ac:dyDescent="0.25">
      <c r="A957">
        <v>2026</v>
      </c>
      <c r="B957" s="2">
        <v>46113</v>
      </c>
      <c r="C957" s="2">
        <v>46203</v>
      </c>
      <c r="D957" t="s">
        <v>50</v>
      </c>
      <c r="E957" s="8" t="s">
        <v>95</v>
      </c>
      <c r="F957" t="s">
        <v>138</v>
      </c>
      <c r="G957" t="s">
        <v>138</v>
      </c>
      <c r="H957" s="8" t="s">
        <v>160</v>
      </c>
      <c r="I957" s="8" t="s">
        <v>1027</v>
      </c>
      <c r="J957" s="8" t="s">
        <v>1609</v>
      </c>
      <c r="K957" s="8" t="s">
        <v>1707</v>
      </c>
      <c r="L957" t="s">
        <v>60</v>
      </c>
      <c r="M957" t="s">
        <v>63</v>
      </c>
      <c r="N957" t="s">
        <v>2274</v>
      </c>
      <c r="O957" s="4" t="s">
        <v>2275</v>
      </c>
      <c r="P957" s="2">
        <v>46223</v>
      </c>
    </row>
    <row r="958" spans="1:16" x14ac:dyDescent="0.25">
      <c r="A958">
        <v>2026</v>
      </c>
      <c r="B958" s="2">
        <v>46113</v>
      </c>
      <c r="C958" s="2">
        <v>46203</v>
      </c>
      <c r="D958" t="s">
        <v>50</v>
      </c>
      <c r="E958" s="8" t="s">
        <v>102</v>
      </c>
      <c r="F958" t="s">
        <v>148</v>
      </c>
      <c r="G958" t="s">
        <v>148</v>
      </c>
      <c r="H958" s="8" t="s">
        <v>189</v>
      </c>
      <c r="I958" s="8" t="s">
        <v>1028</v>
      </c>
      <c r="J958" s="8" t="s">
        <v>1609</v>
      </c>
      <c r="K958" s="8" t="s">
        <v>1777</v>
      </c>
      <c r="L958" t="s">
        <v>61</v>
      </c>
      <c r="M958" t="s">
        <v>63</v>
      </c>
      <c r="N958" t="s">
        <v>2274</v>
      </c>
      <c r="O958" s="4" t="s">
        <v>2275</v>
      </c>
      <c r="P958" s="2">
        <v>46223</v>
      </c>
    </row>
    <row r="959" spans="1:16" x14ac:dyDescent="0.25">
      <c r="A959">
        <v>2026</v>
      </c>
      <c r="B959" s="2">
        <v>46113</v>
      </c>
      <c r="C959" s="2">
        <v>46203</v>
      </c>
      <c r="D959" t="s">
        <v>50</v>
      </c>
      <c r="E959" s="8" t="s">
        <v>71</v>
      </c>
      <c r="F959" t="s">
        <v>120</v>
      </c>
      <c r="G959" t="s">
        <v>120</v>
      </c>
      <c r="H959" s="8" t="s">
        <v>160</v>
      </c>
      <c r="I959" s="8" t="s">
        <v>1029</v>
      </c>
      <c r="J959" s="8" t="s">
        <v>1609</v>
      </c>
      <c r="K959" s="8" t="s">
        <v>2186</v>
      </c>
      <c r="L959" t="s">
        <v>61</v>
      </c>
      <c r="M959" t="s">
        <v>63</v>
      </c>
      <c r="N959" t="s">
        <v>2274</v>
      </c>
      <c r="O959" s="4" t="s">
        <v>2275</v>
      </c>
      <c r="P959" s="2">
        <v>46223</v>
      </c>
    </row>
    <row r="960" spans="1:16" x14ac:dyDescent="0.25">
      <c r="A960">
        <v>2026</v>
      </c>
      <c r="B960" s="2">
        <v>46113</v>
      </c>
      <c r="C960" s="2">
        <v>46203</v>
      </c>
      <c r="D960" t="s">
        <v>50</v>
      </c>
      <c r="E960" s="8" t="s">
        <v>81</v>
      </c>
      <c r="F960" t="s">
        <v>2291</v>
      </c>
      <c r="G960" t="s">
        <v>2291</v>
      </c>
      <c r="H960" s="8" t="s">
        <v>160</v>
      </c>
      <c r="I960" s="8" t="s">
        <v>1030</v>
      </c>
      <c r="J960" s="8" t="s">
        <v>1610</v>
      </c>
      <c r="K960" s="8" t="s">
        <v>1501</v>
      </c>
      <c r="L960" t="s">
        <v>60</v>
      </c>
      <c r="M960" t="s">
        <v>63</v>
      </c>
      <c r="N960" t="s">
        <v>2274</v>
      </c>
      <c r="O960" s="4" t="s">
        <v>2275</v>
      </c>
      <c r="P960" s="2">
        <v>46223</v>
      </c>
    </row>
    <row r="961" spans="1:16" x14ac:dyDescent="0.25">
      <c r="A961">
        <v>2026</v>
      </c>
      <c r="B961" s="2">
        <v>46113</v>
      </c>
      <c r="C961" s="2">
        <v>46203</v>
      </c>
      <c r="D961" t="s">
        <v>50</v>
      </c>
      <c r="E961" s="8" t="s">
        <v>74</v>
      </c>
      <c r="F961" t="s">
        <v>122</v>
      </c>
      <c r="G961" t="s">
        <v>122</v>
      </c>
      <c r="H961" s="8" t="s">
        <v>160</v>
      </c>
      <c r="I961" s="8" t="s">
        <v>1031</v>
      </c>
      <c r="J961" s="8" t="s">
        <v>1610</v>
      </c>
      <c r="K961" s="8" t="s">
        <v>1528</v>
      </c>
      <c r="L961" t="s">
        <v>61</v>
      </c>
      <c r="M961" t="s">
        <v>63</v>
      </c>
      <c r="N961" t="s">
        <v>2274</v>
      </c>
      <c r="O961" s="4" t="s">
        <v>2275</v>
      </c>
      <c r="P961" s="2">
        <v>46223</v>
      </c>
    </row>
    <row r="962" spans="1:16" x14ac:dyDescent="0.25">
      <c r="A962">
        <v>2026</v>
      </c>
      <c r="B962" s="2">
        <v>46113</v>
      </c>
      <c r="C962" s="2">
        <v>46203</v>
      </c>
      <c r="D962" t="s">
        <v>50</v>
      </c>
      <c r="E962" s="8" t="s">
        <v>94</v>
      </c>
      <c r="F962" t="s">
        <v>137</v>
      </c>
      <c r="G962" t="s">
        <v>137</v>
      </c>
      <c r="H962" s="8" t="s">
        <v>209</v>
      </c>
      <c r="I962" s="8" t="s">
        <v>1032</v>
      </c>
      <c r="J962" s="8" t="s">
        <v>1610</v>
      </c>
      <c r="K962" s="8" t="s">
        <v>1541</v>
      </c>
      <c r="L962" t="s">
        <v>61</v>
      </c>
      <c r="M962" t="s">
        <v>63</v>
      </c>
      <c r="N962" t="s">
        <v>2274</v>
      </c>
      <c r="O962" s="4" t="s">
        <v>2275</v>
      </c>
      <c r="P962" s="2">
        <v>46223</v>
      </c>
    </row>
    <row r="963" spans="1:16" x14ac:dyDescent="0.25">
      <c r="A963">
        <v>2026</v>
      </c>
      <c r="B963" s="2">
        <v>46113</v>
      </c>
      <c r="C963" s="2">
        <v>46203</v>
      </c>
      <c r="D963" t="s">
        <v>50</v>
      </c>
      <c r="E963" s="8" t="s">
        <v>71</v>
      </c>
      <c r="F963" t="s">
        <v>120</v>
      </c>
      <c r="G963" t="s">
        <v>120</v>
      </c>
      <c r="H963" s="8" t="s">
        <v>184</v>
      </c>
      <c r="I963" s="8" t="s">
        <v>669</v>
      </c>
      <c r="J963" s="8" t="s">
        <v>1610</v>
      </c>
      <c r="K963" s="8" t="s">
        <v>1585</v>
      </c>
      <c r="L963" t="s">
        <v>60</v>
      </c>
      <c r="M963" t="s">
        <v>63</v>
      </c>
      <c r="N963" t="s">
        <v>2274</v>
      </c>
      <c r="O963" s="4" t="s">
        <v>2275</v>
      </c>
      <c r="P963" s="2">
        <v>46223</v>
      </c>
    </row>
    <row r="964" spans="1:16" x14ac:dyDescent="0.25">
      <c r="A964">
        <v>2026</v>
      </c>
      <c r="B964" s="2">
        <v>46113</v>
      </c>
      <c r="C964" s="2">
        <v>46203</v>
      </c>
      <c r="D964" t="s">
        <v>50</v>
      </c>
      <c r="E964" s="8" t="s">
        <v>93</v>
      </c>
      <c r="F964" t="s">
        <v>136</v>
      </c>
      <c r="G964" t="s">
        <v>136</v>
      </c>
      <c r="H964" s="8" t="s">
        <v>160</v>
      </c>
      <c r="I964" s="8" t="s">
        <v>1033</v>
      </c>
      <c r="J964" s="8" t="s">
        <v>1610</v>
      </c>
      <c r="K964" s="8" t="s">
        <v>1600</v>
      </c>
      <c r="L964" t="s">
        <v>61</v>
      </c>
      <c r="M964" t="s">
        <v>63</v>
      </c>
      <c r="N964" t="s">
        <v>2274</v>
      </c>
      <c r="O964" s="4" t="s">
        <v>2275</v>
      </c>
      <c r="P964" s="2">
        <v>46223</v>
      </c>
    </row>
    <row r="965" spans="1:16" x14ac:dyDescent="0.25">
      <c r="A965">
        <v>2026</v>
      </c>
      <c r="B965" s="2">
        <v>46113</v>
      </c>
      <c r="C965" s="2">
        <v>46203</v>
      </c>
      <c r="D965" t="s">
        <v>50</v>
      </c>
      <c r="E965" s="8" t="s">
        <v>71</v>
      </c>
      <c r="F965" t="s">
        <v>120</v>
      </c>
      <c r="G965" t="s">
        <v>120</v>
      </c>
      <c r="H965" s="8" t="s">
        <v>160</v>
      </c>
      <c r="I965" s="8" t="s">
        <v>384</v>
      </c>
      <c r="J965" s="8" t="s">
        <v>1610</v>
      </c>
      <c r="K965" s="8" t="s">
        <v>1949</v>
      </c>
      <c r="L965" t="s">
        <v>61</v>
      </c>
      <c r="M965" t="s">
        <v>62</v>
      </c>
      <c r="N965" t="s">
        <v>2274</v>
      </c>
      <c r="O965" s="4" t="s">
        <v>2275</v>
      </c>
      <c r="P965" s="2">
        <v>46223</v>
      </c>
    </row>
    <row r="966" spans="1:16" x14ac:dyDescent="0.25">
      <c r="A966">
        <v>2026</v>
      </c>
      <c r="B966" s="2">
        <v>46113</v>
      </c>
      <c r="C966" s="2">
        <v>46203</v>
      </c>
      <c r="D966" t="s">
        <v>50</v>
      </c>
      <c r="E966" s="8" t="s">
        <v>102</v>
      </c>
      <c r="F966" t="s">
        <v>148</v>
      </c>
      <c r="G966" t="s">
        <v>148</v>
      </c>
      <c r="H966" s="8" t="s">
        <v>161</v>
      </c>
      <c r="I966" s="8" t="s">
        <v>971</v>
      </c>
      <c r="J966" s="8" t="s">
        <v>1610</v>
      </c>
      <c r="K966" s="8" t="s">
        <v>1964</v>
      </c>
      <c r="L966" t="s">
        <v>61</v>
      </c>
      <c r="M966" t="s">
        <v>63</v>
      </c>
      <c r="N966" t="s">
        <v>2274</v>
      </c>
      <c r="O966" s="4" t="s">
        <v>2275</v>
      </c>
      <c r="P966" s="2">
        <v>46223</v>
      </c>
    </row>
    <row r="967" spans="1:16" x14ac:dyDescent="0.25">
      <c r="A967">
        <v>2026</v>
      </c>
      <c r="B967" s="2">
        <v>46113</v>
      </c>
      <c r="C967" s="2">
        <v>46203</v>
      </c>
      <c r="D967" t="s">
        <v>50</v>
      </c>
      <c r="E967" s="8" t="s">
        <v>101</v>
      </c>
      <c r="F967" t="s">
        <v>146</v>
      </c>
      <c r="G967" t="s">
        <v>146</v>
      </c>
      <c r="H967" s="8" t="s">
        <v>161</v>
      </c>
      <c r="I967" s="8" t="s">
        <v>1034</v>
      </c>
      <c r="J967" s="8" t="s">
        <v>1881</v>
      </c>
      <c r="K967" s="8" t="s">
        <v>1727</v>
      </c>
      <c r="L967" t="s">
        <v>60</v>
      </c>
      <c r="M967" t="s">
        <v>63</v>
      </c>
      <c r="N967" t="s">
        <v>2274</v>
      </c>
      <c r="O967" s="4" t="s">
        <v>2275</v>
      </c>
      <c r="P967" s="2">
        <v>46223</v>
      </c>
    </row>
    <row r="968" spans="1:16" x14ac:dyDescent="0.25">
      <c r="A968">
        <v>2026</v>
      </c>
      <c r="B968" s="2">
        <v>46113</v>
      </c>
      <c r="C968" s="2">
        <v>46203</v>
      </c>
      <c r="D968" t="s">
        <v>50</v>
      </c>
      <c r="E968" s="8" t="s">
        <v>74</v>
      </c>
      <c r="F968" t="s">
        <v>122</v>
      </c>
      <c r="G968" t="s">
        <v>122</v>
      </c>
      <c r="H968" s="8" t="s">
        <v>170</v>
      </c>
      <c r="I968" s="8" t="s">
        <v>1035</v>
      </c>
      <c r="J968" s="8" t="s">
        <v>1611</v>
      </c>
      <c r="K968" s="8" t="s">
        <v>2187</v>
      </c>
      <c r="L968" t="s">
        <v>61</v>
      </c>
      <c r="M968" t="s">
        <v>63</v>
      </c>
      <c r="N968" t="s">
        <v>2274</v>
      </c>
      <c r="O968" s="4" t="s">
        <v>2275</v>
      </c>
      <c r="P968" s="2">
        <v>46223</v>
      </c>
    </row>
    <row r="969" spans="1:16" x14ac:dyDescent="0.25">
      <c r="A969">
        <v>2026</v>
      </c>
      <c r="B969" s="2">
        <v>46113</v>
      </c>
      <c r="C969" s="2">
        <v>46203</v>
      </c>
      <c r="D969" t="s">
        <v>50</v>
      </c>
      <c r="E969" s="8" t="s">
        <v>101</v>
      </c>
      <c r="F969" t="s">
        <v>146</v>
      </c>
      <c r="G969" t="s">
        <v>146</v>
      </c>
      <c r="H969" s="8" t="s">
        <v>160</v>
      </c>
      <c r="I969" s="8" t="s">
        <v>1036</v>
      </c>
      <c r="J969" s="8" t="s">
        <v>1882</v>
      </c>
      <c r="K969" s="8" t="s">
        <v>2188</v>
      </c>
      <c r="L969" t="s">
        <v>60</v>
      </c>
      <c r="M969" t="s">
        <v>63</v>
      </c>
      <c r="N969" t="s">
        <v>2274</v>
      </c>
      <c r="O969" s="4" t="s">
        <v>2275</v>
      </c>
      <c r="P969" s="2">
        <v>46223</v>
      </c>
    </row>
    <row r="970" spans="1:16" x14ac:dyDescent="0.25">
      <c r="A970">
        <v>2026</v>
      </c>
      <c r="B970" s="2">
        <v>46113</v>
      </c>
      <c r="C970" s="2">
        <v>46203</v>
      </c>
      <c r="D970" t="s">
        <v>50</v>
      </c>
      <c r="E970" s="8" t="s">
        <v>102</v>
      </c>
      <c r="F970" t="s">
        <v>148</v>
      </c>
      <c r="G970" t="s">
        <v>148</v>
      </c>
      <c r="H970" s="8" t="s">
        <v>171</v>
      </c>
      <c r="I970" s="8" t="s">
        <v>1037</v>
      </c>
      <c r="J970" s="8" t="s">
        <v>1615</v>
      </c>
      <c r="K970" s="8" t="s">
        <v>2189</v>
      </c>
      <c r="L970" t="s">
        <v>61</v>
      </c>
      <c r="M970" t="s">
        <v>63</v>
      </c>
      <c r="N970" t="s">
        <v>2274</v>
      </c>
      <c r="O970" s="4" t="s">
        <v>2275</v>
      </c>
      <c r="P970" s="2">
        <v>46223</v>
      </c>
    </row>
    <row r="971" spans="1:16" x14ac:dyDescent="0.25">
      <c r="A971">
        <v>2026</v>
      </c>
      <c r="B971" s="2">
        <v>46113</v>
      </c>
      <c r="C971" s="2">
        <v>46203</v>
      </c>
      <c r="D971" t="s">
        <v>50</v>
      </c>
      <c r="E971" s="8" t="s">
        <v>93</v>
      </c>
      <c r="F971" t="s">
        <v>136</v>
      </c>
      <c r="G971" t="s">
        <v>136</v>
      </c>
      <c r="H971" s="8" t="s">
        <v>186</v>
      </c>
      <c r="I971" s="8" t="s">
        <v>724</v>
      </c>
      <c r="J971" s="8" t="s">
        <v>1883</v>
      </c>
      <c r="K971" s="8" t="s">
        <v>1538</v>
      </c>
      <c r="L971" t="s">
        <v>61</v>
      </c>
      <c r="M971" t="s">
        <v>63</v>
      </c>
      <c r="N971" t="s">
        <v>2274</v>
      </c>
      <c r="O971" s="4" t="s">
        <v>2275</v>
      </c>
      <c r="P971" s="2">
        <v>46223</v>
      </c>
    </row>
    <row r="972" spans="1:16" x14ac:dyDescent="0.25">
      <c r="A972">
        <v>2026</v>
      </c>
      <c r="B972" s="2">
        <v>46113</v>
      </c>
      <c r="C972" s="2">
        <v>46203</v>
      </c>
      <c r="D972" t="s">
        <v>50</v>
      </c>
      <c r="E972" s="8" t="s">
        <v>88</v>
      </c>
      <c r="F972" t="s">
        <v>132</v>
      </c>
      <c r="G972" t="s">
        <v>132</v>
      </c>
      <c r="H972" s="8" t="s">
        <v>169</v>
      </c>
      <c r="I972" s="8" t="s">
        <v>1038</v>
      </c>
      <c r="J972" s="8" t="s">
        <v>1884</v>
      </c>
      <c r="K972" s="8" t="s">
        <v>1538</v>
      </c>
      <c r="L972" t="s">
        <v>60</v>
      </c>
      <c r="M972" t="s">
        <v>63</v>
      </c>
      <c r="N972" t="s">
        <v>2274</v>
      </c>
      <c r="O972" s="4" t="s">
        <v>2275</v>
      </c>
      <c r="P972" s="2">
        <v>46223</v>
      </c>
    </row>
    <row r="973" spans="1:16" x14ac:dyDescent="0.25">
      <c r="A973">
        <v>2026</v>
      </c>
      <c r="B973" s="2">
        <v>46113</v>
      </c>
      <c r="C973" s="2">
        <v>46203</v>
      </c>
      <c r="D973" t="s">
        <v>50</v>
      </c>
      <c r="E973" s="8" t="s">
        <v>90</v>
      </c>
      <c r="F973" t="s">
        <v>133</v>
      </c>
      <c r="G973" t="s">
        <v>133</v>
      </c>
      <c r="H973" s="8" t="s">
        <v>209</v>
      </c>
      <c r="I973" s="8" t="s">
        <v>452</v>
      </c>
      <c r="J973" s="8" t="s">
        <v>1619</v>
      </c>
      <c r="K973" s="8" t="s">
        <v>2190</v>
      </c>
      <c r="L973" t="s">
        <v>61</v>
      </c>
      <c r="M973" t="s">
        <v>63</v>
      </c>
      <c r="N973" t="s">
        <v>2274</v>
      </c>
      <c r="O973" s="4" t="s">
        <v>2275</v>
      </c>
      <c r="P973" s="2">
        <v>46223</v>
      </c>
    </row>
    <row r="974" spans="1:16" x14ac:dyDescent="0.25">
      <c r="A974">
        <v>2026</v>
      </c>
      <c r="B974" s="2">
        <v>46113</v>
      </c>
      <c r="C974" s="2">
        <v>46203</v>
      </c>
      <c r="D974" t="s">
        <v>50</v>
      </c>
      <c r="E974" s="8" t="s">
        <v>90</v>
      </c>
      <c r="F974" t="s">
        <v>133</v>
      </c>
      <c r="G974" t="s">
        <v>133</v>
      </c>
      <c r="H974" s="8" t="s">
        <v>209</v>
      </c>
      <c r="I974" s="8" t="s">
        <v>778</v>
      </c>
      <c r="J974" s="8" t="s">
        <v>1619</v>
      </c>
      <c r="K974" s="8" t="s">
        <v>1610</v>
      </c>
      <c r="L974" t="s">
        <v>61</v>
      </c>
      <c r="M974" t="s">
        <v>63</v>
      </c>
      <c r="N974" t="s">
        <v>2274</v>
      </c>
      <c r="O974" s="4" t="s">
        <v>2275</v>
      </c>
      <c r="P974" s="2">
        <v>46223</v>
      </c>
    </row>
    <row r="975" spans="1:16" x14ac:dyDescent="0.25">
      <c r="A975">
        <v>2026</v>
      </c>
      <c r="B975" s="2">
        <v>46113</v>
      </c>
      <c r="C975" s="2">
        <v>46203</v>
      </c>
      <c r="D975" t="s">
        <v>50</v>
      </c>
      <c r="E975" s="8" t="s">
        <v>83</v>
      </c>
      <c r="F975" t="s">
        <v>115</v>
      </c>
      <c r="G975" t="s">
        <v>115</v>
      </c>
      <c r="H975" s="8" t="s">
        <v>160</v>
      </c>
      <c r="I975" s="8" t="s">
        <v>1039</v>
      </c>
      <c r="J975" s="8" t="s">
        <v>1619</v>
      </c>
      <c r="K975" s="8" t="s">
        <v>1651</v>
      </c>
      <c r="L975" t="s">
        <v>61</v>
      </c>
      <c r="M975" t="s">
        <v>63</v>
      </c>
      <c r="N975" t="s">
        <v>2274</v>
      </c>
      <c r="O975" s="4" t="s">
        <v>2275</v>
      </c>
      <c r="P975" s="2">
        <v>46223</v>
      </c>
    </row>
    <row r="976" spans="1:16" x14ac:dyDescent="0.25">
      <c r="A976">
        <v>2026</v>
      </c>
      <c r="B976" s="2">
        <v>46113</v>
      </c>
      <c r="C976" s="2">
        <v>46203</v>
      </c>
      <c r="D976" t="s">
        <v>50</v>
      </c>
      <c r="E976" s="8" t="s">
        <v>95</v>
      </c>
      <c r="F976" t="s">
        <v>138</v>
      </c>
      <c r="G976" t="s">
        <v>138</v>
      </c>
      <c r="H976" s="8" t="s">
        <v>161</v>
      </c>
      <c r="I976" s="8" t="s">
        <v>1040</v>
      </c>
      <c r="J976" s="8" t="s">
        <v>1620</v>
      </c>
      <c r="K976" s="8" t="s">
        <v>1824</v>
      </c>
      <c r="L976" t="s">
        <v>60</v>
      </c>
      <c r="M976" t="s">
        <v>63</v>
      </c>
      <c r="N976" t="s">
        <v>2274</v>
      </c>
      <c r="O976" s="4" t="s">
        <v>2275</v>
      </c>
      <c r="P976" s="2">
        <v>46223</v>
      </c>
    </row>
    <row r="977" spans="1:16" x14ac:dyDescent="0.25">
      <c r="A977">
        <v>2026</v>
      </c>
      <c r="B977" s="2">
        <v>46113</v>
      </c>
      <c r="C977" s="2">
        <v>46203</v>
      </c>
      <c r="D977" t="s">
        <v>50</v>
      </c>
      <c r="E977" s="8" t="s">
        <v>90</v>
      </c>
      <c r="F977" t="s">
        <v>133</v>
      </c>
      <c r="G977" t="s">
        <v>133</v>
      </c>
      <c r="H977" s="8" t="s">
        <v>166</v>
      </c>
      <c r="I977" s="8" t="s">
        <v>1041</v>
      </c>
      <c r="J977" s="8" t="s">
        <v>1620</v>
      </c>
      <c r="K977" s="8" t="s">
        <v>1910</v>
      </c>
      <c r="L977" t="s">
        <v>60</v>
      </c>
      <c r="M977" t="s">
        <v>63</v>
      </c>
      <c r="N977" t="s">
        <v>2274</v>
      </c>
      <c r="O977" s="4" t="s">
        <v>2275</v>
      </c>
      <c r="P977" s="2">
        <v>46223</v>
      </c>
    </row>
    <row r="978" spans="1:16" x14ac:dyDescent="0.25">
      <c r="A978">
        <v>2026</v>
      </c>
      <c r="B978" s="2">
        <v>46113</v>
      </c>
      <c r="C978" s="2">
        <v>46203</v>
      </c>
      <c r="D978" t="s">
        <v>50</v>
      </c>
      <c r="E978" s="8" t="s">
        <v>95</v>
      </c>
      <c r="F978" t="s">
        <v>138</v>
      </c>
      <c r="G978" t="s">
        <v>138</v>
      </c>
      <c r="H978" s="8" t="s">
        <v>166</v>
      </c>
      <c r="I978" s="8" t="s">
        <v>609</v>
      </c>
      <c r="J978" s="8" t="s">
        <v>1620</v>
      </c>
      <c r="K978" s="8" t="s">
        <v>1910</v>
      </c>
      <c r="L978" t="s">
        <v>60</v>
      </c>
      <c r="M978" t="s">
        <v>63</v>
      </c>
      <c r="N978" t="s">
        <v>2274</v>
      </c>
      <c r="O978" s="4" t="s">
        <v>2275</v>
      </c>
      <c r="P978" s="2">
        <v>46223</v>
      </c>
    </row>
    <row r="979" spans="1:16" x14ac:dyDescent="0.25">
      <c r="A979">
        <v>2026</v>
      </c>
      <c r="B979" s="2">
        <v>46113</v>
      </c>
      <c r="C979" s="2">
        <v>46203</v>
      </c>
      <c r="D979" t="s">
        <v>50</v>
      </c>
      <c r="E979" s="8" t="s">
        <v>2287</v>
      </c>
      <c r="F979" t="s">
        <v>147</v>
      </c>
      <c r="G979" t="s">
        <v>147</v>
      </c>
      <c r="H979" s="8" t="s">
        <v>190</v>
      </c>
      <c r="I979" s="8" t="s">
        <v>1042</v>
      </c>
      <c r="J979" s="8" t="s">
        <v>1885</v>
      </c>
      <c r="K979" s="8" t="s">
        <v>2191</v>
      </c>
      <c r="L979" t="s">
        <v>60</v>
      </c>
      <c r="M979" t="s">
        <v>63</v>
      </c>
      <c r="N979" t="s">
        <v>2274</v>
      </c>
      <c r="O979" s="4" t="s">
        <v>2275</v>
      </c>
      <c r="P979" s="2">
        <v>46223</v>
      </c>
    </row>
    <row r="980" spans="1:16" x14ac:dyDescent="0.25">
      <c r="A980">
        <v>2026</v>
      </c>
      <c r="B980" s="2">
        <v>46113</v>
      </c>
      <c r="C980" s="2">
        <v>46203</v>
      </c>
      <c r="D980" t="s">
        <v>50</v>
      </c>
      <c r="E980" s="8" t="s">
        <v>93</v>
      </c>
      <c r="F980" t="s">
        <v>136</v>
      </c>
      <c r="G980" t="s">
        <v>136</v>
      </c>
      <c r="H980" s="8" t="s">
        <v>198</v>
      </c>
      <c r="I980" s="8" t="s">
        <v>1043</v>
      </c>
      <c r="J980" s="8" t="s">
        <v>1886</v>
      </c>
      <c r="K980" s="8" t="s">
        <v>1485</v>
      </c>
      <c r="L980" t="s">
        <v>61</v>
      </c>
      <c r="M980" t="s">
        <v>62</v>
      </c>
      <c r="N980" t="s">
        <v>2274</v>
      </c>
      <c r="O980" s="4" t="s">
        <v>2275</v>
      </c>
      <c r="P980" s="2">
        <v>46223</v>
      </c>
    </row>
    <row r="981" spans="1:16" x14ac:dyDescent="0.25">
      <c r="A981">
        <v>2026</v>
      </c>
      <c r="B981" s="2">
        <v>46113</v>
      </c>
      <c r="C981" s="2">
        <v>46203</v>
      </c>
      <c r="D981" t="s">
        <v>50</v>
      </c>
      <c r="E981" s="8" t="s">
        <v>74</v>
      </c>
      <c r="F981" t="s">
        <v>122</v>
      </c>
      <c r="G981" t="s">
        <v>122</v>
      </c>
      <c r="H981" s="8" t="s">
        <v>186</v>
      </c>
      <c r="I981" s="8" t="s">
        <v>304</v>
      </c>
      <c r="J981" s="8" t="s">
        <v>1621</v>
      </c>
      <c r="K981" s="8" t="s">
        <v>1572</v>
      </c>
      <c r="L981" t="s">
        <v>61</v>
      </c>
      <c r="M981" t="s">
        <v>63</v>
      </c>
      <c r="N981" t="s">
        <v>2274</v>
      </c>
      <c r="O981" s="4" t="s">
        <v>2275</v>
      </c>
      <c r="P981" s="2">
        <v>46223</v>
      </c>
    </row>
    <row r="982" spans="1:16" x14ac:dyDescent="0.25">
      <c r="A982">
        <v>2026</v>
      </c>
      <c r="B982" s="2">
        <v>46113</v>
      </c>
      <c r="C982" s="2">
        <v>46203</v>
      </c>
      <c r="D982" t="s">
        <v>50</v>
      </c>
      <c r="E982" s="8" t="s">
        <v>74</v>
      </c>
      <c r="F982" t="s">
        <v>122</v>
      </c>
      <c r="G982" t="s">
        <v>122</v>
      </c>
      <c r="H982" s="8" t="s">
        <v>189</v>
      </c>
      <c r="I982" s="8" t="s">
        <v>1044</v>
      </c>
      <c r="J982" s="8" t="s">
        <v>1622</v>
      </c>
      <c r="K982" s="8" t="s">
        <v>1487</v>
      </c>
      <c r="L982" t="s">
        <v>61</v>
      </c>
      <c r="M982" t="s">
        <v>63</v>
      </c>
      <c r="N982" t="s">
        <v>2274</v>
      </c>
      <c r="O982" s="4" t="s">
        <v>2275</v>
      </c>
      <c r="P982" s="2">
        <v>46223</v>
      </c>
    </row>
    <row r="983" spans="1:16" x14ac:dyDescent="0.25">
      <c r="A983">
        <v>2026</v>
      </c>
      <c r="B983" s="2">
        <v>46113</v>
      </c>
      <c r="C983" s="2">
        <v>46203</v>
      </c>
      <c r="D983" t="s">
        <v>50</v>
      </c>
      <c r="E983" s="8" t="s">
        <v>96</v>
      </c>
      <c r="F983" t="s">
        <v>139</v>
      </c>
      <c r="G983" t="s">
        <v>139</v>
      </c>
      <c r="H983" s="8" t="s">
        <v>166</v>
      </c>
      <c r="I983" s="8" t="s">
        <v>1045</v>
      </c>
      <c r="J983" s="8" t="s">
        <v>1622</v>
      </c>
      <c r="K983" s="8" t="s">
        <v>1549</v>
      </c>
      <c r="L983" t="s">
        <v>60</v>
      </c>
      <c r="M983" t="s">
        <v>63</v>
      </c>
      <c r="N983" t="s">
        <v>2274</v>
      </c>
      <c r="O983" s="4" t="s">
        <v>2275</v>
      </c>
      <c r="P983" s="2">
        <v>46223</v>
      </c>
    </row>
    <row r="984" spans="1:16" x14ac:dyDescent="0.25">
      <c r="A984">
        <v>2026</v>
      </c>
      <c r="B984" s="2">
        <v>46113</v>
      </c>
      <c r="C984" s="2">
        <v>46203</v>
      </c>
      <c r="D984" t="s">
        <v>50</v>
      </c>
      <c r="E984" s="8" t="s">
        <v>81</v>
      </c>
      <c r="F984" t="s">
        <v>2291</v>
      </c>
      <c r="G984" t="s">
        <v>2291</v>
      </c>
      <c r="H984" s="8" t="s">
        <v>189</v>
      </c>
      <c r="I984" s="8" t="s">
        <v>411</v>
      </c>
      <c r="J984" s="8" t="s">
        <v>1622</v>
      </c>
      <c r="K984" s="8" t="s">
        <v>1701</v>
      </c>
      <c r="L984" t="s">
        <v>61</v>
      </c>
      <c r="M984" t="s">
        <v>63</v>
      </c>
      <c r="N984" t="s">
        <v>2274</v>
      </c>
      <c r="O984" s="4" t="s">
        <v>2275</v>
      </c>
      <c r="P984" s="2">
        <v>46223</v>
      </c>
    </row>
    <row r="985" spans="1:16" x14ac:dyDescent="0.25">
      <c r="A985">
        <v>2026</v>
      </c>
      <c r="B985" s="2">
        <v>46113</v>
      </c>
      <c r="C985" s="2">
        <v>46203</v>
      </c>
      <c r="D985" t="s">
        <v>50</v>
      </c>
      <c r="E985" s="8" t="s">
        <v>100</v>
      </c>
      <c r="F985" t="s">
        <v>143</v>
      </c>
      <c r="G985" t="s">
        <v>143</v>
      </c>
      <c r="H985" s="8" t="s">
        <v>189</v>
      </c>
      <c r="I985" s="8" t="s">
        <v>1044</v>
      </c>
      <c r="J985" s="8" t="s">
        <v>1622</v>
      </c>
      <c r="K985" s="8" t="s">
        <v>1701</v>
      </c>
      <c r="L985" t="s">
        <v>61</v>
      </c>
      <c r="M985" t="s">
        <v>63</v>
      </c>
      <c r="N985" t="s">
        <v>2274</v>
      </c>
      <c r="O985" s="4" t="s">
        <v>2275</v>
      </c>
      <c r="P985" s="2">
        <v>46223</v>
      </c>
    </row>
    <row r="986" spans="1:16" x14ac:dyDescent="0.25">
      <c r="A986">
        <v>2026</v>
      </c>
      <c r="B986" s="2">
        <v>46113</v>
      </c>
      <c r="C986" s="2">
        <v>46203</v>
      </c>
      <c r="D986" t="s">
        <v>50</v>
      </c>
      <c r="E986" s="8" t="s">
        <v>69</v>
      </c>
      <c r="F986" t="s">
        <v>118</v>
      </c>
      <c r="G986" t="s">
        <v>118</v>
      </c>
      <c r="H986" s="8" t="s">
        <v>168</v>
      </c>
      <c r="I986" s="8" t="s">
        <v>252</v>
      </c>
      <c r="J986" s="8" t="s">
        <v>1623</v>
      </c>
      <c r="K986" s="8" t="s">
        <v>1666</v>
      </c>
      <c r="L986" t="s">
        <v>61</v>
      </c>
      <c r="M986" t="s">
        <v>63</v>
      </c>
      <c r="N986" t="s">
        <v>2274</v>
      </c>
      <c r="O986" s="4" t="s">
        <v>2275</v>
      </c>
      <c r="P986" s="2">
        <v>46223</v>
      </c>
    </row>
    <row r="987" spans="1:16" x14ac:dyDescent="0.25">
      <c r="A987">
        <v>2026</v>
      </c>
      <c r="B987" s="2">
        <v>46113</v>
      </c>
      <c r="C987" s="2">
        <v>46203</v>
      </c>
      <c r="D987" t="s">
        <v>50</v>
      </c>
      <c r="E987" s="8" t="s">
        <v>83</v>
      </c>
      <c r="F987" t="s">
        <v>115</v>
      </c>
      <c r="G987" t="s">
        <v>115</v>
      </c>
      <c r="H987" s="8" t="s">
        <v>161</v>
      </c>
      <c r="I987" s="8" t="s">
        <v>1046</v>
      </c>
      <c r="J987" s="8" t="s">
        <v>1623</v>
      </c>
      <c r="K987" s="8" t="s">
        <v>1666</v>
      </c>
      <c r="L987" t="s">
        <v>61</v>
      </c>
      <c r="M987" t="s">
        <v>62</v>
      </c>
      <c r="N987" t="s">
        <v>2274</v>
      </c>
      <c r="O987" s="4" t="s">
        <v>2275</v>
      </c>
      <c r="P987" s="2">
        <v>46223</v>
      </c>
    </row>
    <row r="988" spans="1:16" x14ac:dyDescent="0.25">
      <c r="A988">
        <v>2026</v>
      </c>
      <c r="B988" s="2">
        <v>46113</v>
      </c>
      <c r="C988" s="2">
        <v>46203</v>
      </c>
      <c r="D988" t="s">
        <v>50</v>
      </c>
      <c r="E988" s="8" t="s">
        <v>71</v>
      </c>
      <c r="F988" t="s">
        <v>120</v>
      </c>
      <c r="G988" t="s">
        <v>120</v>
      </c>
      <c r="H988" s="8" t="s">
        <v>186</v>
      </c>
      <c r="I988" s="8" t="s">
        <v>1047</v>
      </c>
      <c r="J988" s="8" t="s">
        <v>1887</v>
      </c>
      <c r="K988" s="8" t="s">
        <v>1572</v>
      </c>
      <c r="L988" t="s">
        <v>61</v>
      </c>
      <c r="M988" t="s">
        <v>63</v>
      </c>
      <c r="N988" t="s">
        <v>2274</v>
      </c>
      <c r="O988" s="4" t="s">
        <v>2275</v>
      </c>
      <c r="P988" s="2">
        <v>46223</v>
      </c>
    </row>
    <row r="989" spans="1:16" x14ac:dyDescent="0.25">
      <c r="A989">
        <v>2026</v>
      </c>
      <c r="B989" s="2">
        <v>46113</v>
      </c>
      <c r="C989" s="2">
        <v>46203</v>
      </c>
      <c r="D989" t="s">
        <v>50</v>
      </c>
      <c r="E989" s="8" t="s">
        <v>95</v>
      </c>
      <c r="F989" t="s">
        <v>138</v>
      </c>
      <c r="G989" t="s">
        <v>138</v>
      </c>
      <c r="H989" s="8" t="s">
        <v>186</v>
      </c>
      <c r="I989" s="8" t="s">
        <v>1048</v>
      </c>
      <c r="J989" s="8" t="s">
        <v>1887</v>
      </c>
      <c r="K989" s="8" t="s">
        <v>1695</v>
      </c>
      <c r="L989" t="s">
        <v>60</v>
      </c>
      <c r="M989" t="s">
        <v>63</v>
      </c>
      <c r="N989" t="s">
        <v>2274</v>
      </c>
      <c r="O989" s="4" t="s">
        <v>2275</v>
      </c>
      <c r="P989" s="2">
        <v>46223</v>
      </c>
    </row>
    <row r="990" spans="1:16" x14ac:dyDescent="0.25">
      <c r="A990">
        <v>2026</v>
      </c>
      <c r="B990" s="2">
        <v>46113</v>
      </c>
      <c r="C990" s="2">
        <v>46203</v>
      </c>
      <c r="D990" t="s">
        <v>50</v>
      </c>
      <c r="E990" s="8" t="s">
        <v>90</v>
      </c>
      <c r="F990" t="s">
        <v>133</v>
      </c>
      <c r="G990" t="s">
        <v>133</v>
      </c>
      <c r="H990" s="8" t="s">
        <v>176</v>
      </c>
      <c r="I990" s="8" t="s">
        <v>1049</v>
      </c>
      <c r="J990" s="8" t="s">
        <v>1626</v>
      </c>
      <c r="K990" s="8" t="s">
        <v>1839</v>
      </c>
      <c r="L990" t="s">
        <v>60</v>
      </c>
      <c r="M990" t="s">
        <v>63</v>
      </c>
      <c r="N990" t="s">
        <v>2274</v>
      </c>
      <c r="O990" s="4" t="s">
        <v>2275</v>
      </c>
      <c r="P990" s="2">
        <v>46223</v>
      </c>
    </row>
    <row r="991" spans="1:16" x14ac:dyDescent="0.25">
      <c r="A991">
        <v>2026</v>
      </c>
      <c r="B991" s="2">
        <v>46113</v>
      </c>
      <c r="C991" s="2">
        <v>46203</v>
      </c>
      <c r="D991" t="s">
        <v>50</v>
      </c>
      <c r="E991" s="8" t="s">
        <v>90</v>
      </c>
      <c r="F991" t="s">
        <v>133</v>
      </c>
      <c r="G991" t="s">
        <v>133</v>
      </c>
      <c r="H991" s="8" t="s">
        <v>186</v>
      </c>
      <c r="I991" s="8" t="s">
        <v>1050</v>
      </c>
      <c r="J991" s="8" t="s">
        <v>1626</v>
      </c>
      <c r="K991" s="8" t="s">
        <v>1669</v>
      </c>
      <c r="L991" t="s">
        <v>60</v>
      </c>
      <c r="M991" t="s">
        <v>63</v>
      </c>
      <c r="N991" t="s">
        <v>2274</v>
      </c>
      <c r="O991" s="4" t="s">
        <v>2275</v>
      </c>
      <c r="P991" s="2">
        <v>46223</v>
      </c>
    </row>
    <row r="992" spans="1:16" x14ac:dyDescent="0.25">
      <c r="A992">
        <v>2026</v>
      </c>
      <c r="B992" s="2">
        <v>46113</v>
      </c>
      <c r="C992" s="2">
        <v>46203</v>
      </c>
      <c r="D992" t="s">
        <v>50</v>
      </c>
      <c r="E992" s="8" t="s">
        <v>93</v>
      </c>
      <c r="F992" t="s">
        <v>136</v>
      </c>
      <c r="G992" t="s">
        <v>136</v>
      </c>
      <c r="H992" s="8" t="s">
        <v>209</v>
      </c>
      <c r="I992" s="8" t="s">
        <v>1051</v>
      </c>
      <c r="J992" s="8" t="s">
        <v>1626</v>
      </c>
      <c r="K992" s="8" t="s">
        <v>2192</v>
      </c>
      <c r="L992" t="s">
        <v>61</v>
      </c>
      <c r="M992" t="s">
        <v>63</v>
      </c>
      <c r="N992" t="s">
        <v>2274</v>
      </c>
      <c r="O992" s="4" t="s">
        <v>2275</v>
      </c>
      <c r="P992" s="2">
        <v>46223</v>
      </c>
    </row>
    <row r="993" spans="1:16" x14ac:dyDescent="0.25">
      <c r="A993">
        <v>2026</v>
      </c>
      <c r="B993" s="2">
        <v>46113</v>
      </c>
      <c r="C993" s="2">
        <v>46203</v>
      </c>
      <c r="D993" t="s">
        <v>50</v>
      </c>
      <c r="E993" s="8" t="s">
        <v>96</v>
      </c>
      <c r="F993" t="s">
        <v>139</v>
      </c>
      <c r="G993" t="s">
        <v>139</v>
      </c>
      <c r="H993" s="8" t="s">
        <v>186</v>
      </c>
      <c r="I993" s="8" t="s">
        <v>580</v>
      </c>
      <c r="J993" s="8" t="s">
        <v>1888</v>
      </c>
      <c r="K993" s="8" t="s">
        <v>1757</v>
      </c>
      <c r="L993" t="s">
        <v>61</v>
      </c>
      <c r="M993" t="s">
        <v>63</v>
      </c>
      <c r="N993" t="s">
        <v>2274</v>
      </c>
      <c r="O993" s="4" t="s">
        <v>2275</v>
      </c>
      <c r="P993" s="2">
        <v>46223</v>
      </c>
    </row>
    <row r="994" spans="1:16" x14ac:dyDescent="0.25">
      <c r="A994">
        <v>2026</v>
      </c>
      <c r="B994" s="2">
        <v>46113</v>
      </c>
      <c r="C994" s="2">
        <v>46203</v>
      </c>
      <c r="D994" t="s">
        <v>50</v>
      </c>
      <c r="E994" s="8" t="s">
        <v>74</v>
      </c>
      <c r="F994" t="s">
        <v>122</v>
      </c>
      <c r="G994" t="s">
        <v>122</v>
      </c>
      <c r="H994" s="8" t="s">
        <v>166</v>
      </c>
      <c r="I994" s="8" t="s">
        <v>1052</v>
      </c>
      <c r="J994" s="8" t="s">
        <v>1889</v>
      </c>
      <c r="K994" s="8" t="s">
        <v>1529</v>
      </c>
      <c r="L994" t="s">
        <v>60</v>
      </c>
      <c r="M994" t="s">
        <v>63</v>
      </c>
      <c r="N994" t="s">
        <v>2274</v>
      </c>
      <c r="O994" s="4" t="s">
        <v>2275</v>
      </c>
      <c r="P994" s="2">
        <v>46223</v>
      </c>
    </row>
    <row r="995" spans="1:16" x14ac:dyDescent="0.25">
      <c r="A995">
        <v>2026</v>
      </c>
      <c r="B995" s="2">
        <v>46113</v>
      </c>
      <c r="C995" s="2">
        <v>46203</v>
      </c>
      <c r="D995" t="s">
        <v>50</v>
      </c>
      <c r="E995" s="8" t="s">
        <v>100</v>
      </c>
      <c r="F995" t="s">
        <v>143</v>
      </c>
      <c r="G995" t="s">
        <v>143</v>
      </c>
      <c r="H995" s="8" t="s">
        <v>190</v>
      </c>
      <c r="I995" s="8" t="s">
        <v>349</v>
      </c>
      <c r="J995" s="8" t="s">
        <v>1890</v>
      </c>
      <c r="K995" s="8" t="s">
        <v>2193</v>
      </c>
      <c r="L995" t="s">
        <v>61</v>
      </c>
      <c r="M995" t="s">
        <v>62</v>
      </c>
      <c r="N995" t="s">
        <v>2274</v>
      </c>
      <c r="O995" s="4" t="s">
        <v>2275</v>
      </c>
      <c r="P995" s="2">
        <v>46223</v>
      </c>
    </row>
    <row r="996" spans="1:16" x14ac:dyDescent="0.25">
      <c r="A996">
        <v>2026</v>
      </c>
      <c r="B996" s="2">
        <v>46113</v>
      </c>
      <c r="C996" s="2">
        <v>46203</v>
      </c>
      <c r="D996" t="s">
        <v>50</v>
      </c>
      <c r="E996" s="8" t="s">
        <v>90</v>
      </c>
      <c r="F996" t="s">
        <v>133</v>
      </c>
      <c r="G996" t="s">
        <v>133</v>
      </c>
      <c r="H996" s="8" t="s">
        <v>181</v>
      </c>
      <c r="I996" s="8" t="s">
        <v>1053</v>
      </c>
      <c r="J996" s="8" t="s">
        <v>1891</v>
      </c>
      <c r="K996" s="8" t="s">
        <v>1636</v>
      </c>
      <c r="L996" t="s">
        <v>61</v>
      </c>
      <c r="M996" t="s">
        <v>63</v>
      </c>
      <c r="N996" t="s">
        <v>2274</v>
      </c>
      <c r="O996" s="4" t="s">
        <v>2275</v>
      </c>
      <c r="P996" s="2">
        <v>46223</v>
      </c>
    </row>
    <row r="997" spans="1:16" x14ac:dyDescent="0.25">
      <c r="A997">
        <v>2026</v>
      </c>
      <c r="B997" s="2">
        <v>46113</v>
      </c>
      <c r="C997" s="2">
        <v>46203</v>
      </c>
      <c r="D997" t="s">
        <v>50</v>
      </c>
      <c r="E997" s="8" t="s">
        <v>90</v>
      </c>
      <c r="F997" t="s">
        <v>133</v>
      </c>
      <c r="G997" t="s">
        <v>133</v>
      </c>
      <c r="H997" s="8" t="s">
        <v>209</v>
      </c>
      <c r="I997" s="8" t="s">
        <v>669</v>
      </c>
      <c r="J997" s="8" t="s">
        <v>1630</v>
      </c>
      <c r="K997" s="8" t="s">
        <v>2194</v>
      </c>
      <c r="L997" t="s">
        <v>60</v>
      </c>
      <c r="M997" t="s">
        <v>62</v>
      </c>
      <c r="N997" t="s">
        <v>2274</v>
      </c>
      <c r="O997" s="4" t="s">
        <v>2275</v>
      </c>
      <c r="P997" s="2">
        <v>46223</v>
      </c>
    </row>
    <row r="998" spans="1:16" x14ac:dyDescent="0.25">
      <c r="A998">
        <v>2026</v>
      </c>
      <c r="B998" s="2">
        <v>46113</v>
      </c>
      <c r="C998" s="2">
        <v>46203</v>
      </c>
      <c r="D998" t="s">
        <v>50</v>
      </c>
      <c r="E998" s="8" t="s">
        <v>90</v>
      </c>
      <c r="F998" t="s">
        <v>133</v>
      </c>
      <c r="G998" t="s">
        <v>133</v>
      </c>
      <c r="H998" s="8" t="s">
        <v>209</v>
      </c>
      <c r="I998" s="8" t="s">
        <v>1054</v>
      </c>
      <c r="J998" s="8" t="s">
        <v>1631</v>
      </c>
      <c r="K998" s="8" t="s">
        <v>1948</v>
      </c>
      <c r="L998" t="s">
        <v>61</v>
      </c>
      <c r="M998" t="s">
        <v>63</v>
      </c>
      <c r="N998" t="s">
        <v>2274</v>
      </c>
      <c r="O998" s="4" t="s">
        <v>2275</v>
      </c>
      <c r="P998" s="2">
        <v>46223</v>
      </c>
    </row>
    <row r="999" spans="1:16" x14ac:dyDescent="0.25">
      <c r="A999">
        <v>2026</v>
      </c>
      <c r="B999" s="2">
        <v>46113</v>
      </c>
      <c r="C999" s="2">
        <v>46203</v>
      </c>
      <c r="D999" t="s">
        <v>50</v>
      </c>
      <c r="E999" s="8" t="s">
        <v>81</v>
      </c>
      <c r="F999" t="s">
        <v>2291</v>
      </c>
      <c r="G999" t="s">
        <v>2291</v>
      </c>
      <c r="H999" s="8" t="s">
        <v>181</v>
      </c>
      <c r="I999" s="8" t="s">
        <v>1055</v>
      </c>
      <c r="J999" s="8" t="s">
        <v>1892</v>
      </c>
      <c r="K999" s="8" t="s">
        <v>2195</v>
      </c>
      <c r="L999" t="s">
        <v>60</v>
      </c>
      <c r="M999" t="s">
        <v>63</v>
      </c>
      <c r="N999" t="s">
        <v>2274</v>
      </c>
      <c r="O999" s="4" t="s">
        <v>2275</v>
      </c>
      <c r="P999" s="2">
        <v>46223</v>
      </c>
    </row>
    <row r="1000" spans="1:16" x14ac:dyDescent="0.25">
      <c r="A1000">
        <v>2026</v>
      </c>
      <c r="B1000" s="2">
        <v>46113</v>
      </c>
      <c r="C1000" s="2">
        <v>46203</v>
      </c>
      <c r="D1000" t="s">
        <v>50</v>
      </c>
      <c r="E1000" s="8" t="s">
        <v>2285</v>
      </c>
      <c r="F1000" t="s">
        <v>144</v>
      </c>
      <c r="G1000" t="s">
        <v>144</v>
      </c>
      <c r="H1000" s="8" t="s">
        <v>182</v>
      </c>
      <c r="I1000" s="8" t="s">
        <v>1056</v>
      </c>
      <c r="J1000" s="8" t="s">
        <v>1633</v>
      </c>
      <c r="K1000" s="8" t="s">
        <v>1646</v>
      </c>
      <c r="L1000" t="s">
        <v>61</v>
      </c>
      <c r="M1000" t="s">
        <v>63</v>
      </c>
      <c r="N1000" t="s">
        <v>2274</v>
      </c>
      <c r="O1000" s="4" t="s">
        <v>2275</v>
      </c>
      <c r="P1000" s="2">
        <v>46223</v>
      </c>
    </row>
    <row r="1001" spans="1:16" x14ac:dyDescent="0.25">
      <c r="A1001">
        <v>2026</v>
      </c>
      <c r="B1001" s="2">
        <v>46113</v>
      </c>
      <c r="C1001" s="2">
        <v>46203</v>
      </c>
      <c r="D1001" t="s">
        <v>50</v>
      </c>
      <c r="E1001" s="8" t="s">
        <v>90</v>
      </c>
      <c r="F1001" t="s">
        <v>133</v>
      </c>
      <c r="G1001" t="s">
        <v>133</v>
      </c>
      <c r="H1001" s="8" t="s">
        <v>186</v>
      </c>
      <c r="I1001" s="8" t="s">
        <v>1057</v>
      </c>
      <c r="J1001" s="8" t="s">
        <v>1633</v>
      </c>
      <c r="K1001" s="8" t="s">
        <v>1706</v>
      </c>
      <c r="L1001" t="s">
        <v>61</v>
      </c>
      <c r="M1001" t="s">
        <v>63</v>
      </c>
      <c r="N1001" t="s">
        <v>2274</v>
      </c>
      <c r="O1001" s="4" t="s">
        <v>2275</v>
      </c>
      <c r="P1001" s="2">
        <v>46223</v>
      </c>
    </row>
    <row r="1002" spans="1:16" x14ac:dyDescent="0.25">
      <c r="A1002">
        <v>2026</v>
      </c>
      <c r="B1002" s="2">
        <v>46113</v>
      </c>
      <c r="C1002" s="2">
        <v>46203</v>
      </c>
      <c r="D1002" t="s">
        <v>50</v>
      </c>
      <c r="E1002" s="8" t="s">
        <v>93</v>
      </c>
      <c r="F1002" t="s">
        <v>136</v>
      </c>
      <c r="G1002" t="s">
        <v>136</v>
      </c>
      <c r="H1002" s="8" t="s">
        <v>176</v>
      </c>
      <c r="I1002" s="8" t="s">
        <v>1058</v>
      </c>
      <c r="J1002" s="8" t="s">
        <v>1893</v>
      </c>
      <c r="K1002" s="8" t="s">
        <v>1468</v>
      </c>
      <c r="L1002" t="s">
        <v>61</v>
      </c>
      <c r="M1002" t="s">
        <v>63</v>
      </c>
      <c r="N1002" t="s">
        <v>2274</v>
      </c>
      <c r="O1002" s="4" t="s">
        <v>2275</v>
      </c>
      <c r="P1002" s="2">
        <v>46223</v>
      </c>
    </row>
    <row r="1003" spans="1:16" x14ac:dyDescent="0.25">
      <c r="A1003">
        <v>2026</v>
      </c>
      <c r="B1003" s="2">
        <v>46113</v>
      </c>
      <c r="C1003" s="2">
        <v>46203</v>
      </c>
      <c r="D1003" t="s">
        <v>50</v>
      </c>
      <c r="E1003" s="8" t="s">
        <v>71</v>
      </c>
      <c r="F1003" t="s">
        <v>120</v>
      </c>
      <c r="G1003" t="s">
        <v>120</v>
      </c>
      <c r="H1003" s="8" t="s">
        <v>166</v>
      </c>
      <c r="I1003" s="8" t="s">
        <v>1059</v>
      </c>
      <c r="J1003" s="8" t="s">
        <v>1894</v>
      </c>
      <c r="K1003" s="8" t="s">
        <v>1573</v>
      </c>
      <c r="L1003" t="s">
        <v>60</v>
      </c>
      <c r="M1003" t="s">
        <v>63</v>
      </c>
      <c r="N1003" t="s">
        <v>2274</v>
      </c>
      <c r="O1003" s="4" t="s">
        <v>2275</v>
      </c>
      <c r="P1003" s="2">
        <v>46223</v>
      </c>
    </row>
    <row r="1004" spans="1:16" x14ac:dyDescent="0.25">
      <c r="A1004">
        <v>2026</v>
      </c>
      <c r="B1004" s="2">
        <v>46113</v>
      </c>
      <c r="C1004" s="2">
        <v>46203</v>
      </c>
      <c r="D1004" t="s">
        <v>50</v>
      </c>
      <c r="E1004" s="8" t="s">
        <v>103</v>
      </c>
      <c r="F1004" t="s">
        <v>149</v>
      </c>
      <c r="G1004" t="s">
        <v>149</v>
      </c>
      <c r="H1004" s="8" t="s">
        <v>209</v>
      </c>
      <c r="I1004" s="8" t="s">
        <v>633</v>
      </c>
      <c r="J1004" s="8" t="s">
        <v>1894</v>
      </c>
      <c r="K1004" s="8" t="s">
        <v>2196</v>
      </c>
      <c r="L1004" t="s">
        <v>60</v>
      </c>
      <c r="M1004" t="s">
        <v>62</v>
      </c>
      <c r="N1004" t="s">
        <v>2274</v>
      </c>
      <c r="O1004" s="4" t="s">
        <v>2275</v>
      </c>
      <c r="P1004" s="2">
        <v>46223</v>
      </c>
    </row>
    <row r="1005" spans="1:16" x14ac:dyDescent="0.25">
      <c r="A1005">
        <v>2026</v>
      </c>
      <c r="B1005" s="2">
        <v>46113</v>
      </c>
      <c r="C1005" s="2">
        <v>46203</v>
      </c>
      <c r="D1005" t="s">
        <v>50</v>
      </c>
      <c r="E1005" s="8" t="s">
        <v>107</v>
      </c>
      <c r="F1005" t="s">
        <v>153</v>
      </c>
      <c r="G1005" t="s">
        <v>153</v>
      </c>
      <c r="H1005" s="8" t="s">
        <v>209</v>
      </c>
      <c r="I1005" s="8" t="s">
        <v>447</v>
      </c>
      <c r="J1005" s="8" t="s">
        <v>1895</v>
      </c>
      <c r="K1005" s="8" t="s">
        <v>1504</v>
      </c>
      <c r="L1005" t="s">
        <v>60</v>
      </c>
      <c r="M1005" t="s">
        <v>63</v>
      </c>
      <c r="N1005" t="s">
        <v>2274</v>
      </c>
      <c r="O1005" s="4" t="s">
        <v>2275</v>
      </c>
      <c r="P1005" s="2">
        <v>46223</v>
      </c>
    </row>
    <row r="1006" spans="1:16" x14ac:dyDescent="0.25">
      <c r="A1006">
        <v>2026</v>
      </c>
      <c r="B1006" s="2">
        <v>46113</v>
      </c>
      <c r="C1006" s="2">
        <v>46203</v>
      </c>
      <c r="D1006" t="s">
        <v>50</v>
      </c>
      <c r="E1006" s="8" t="s">
        <v>98</v>
      </c>
      <c r="F1006" t="s">
        <v>141</v>
      </c>
      <c r="G1006" t="s">
        <v>141</v>
      </c>
      <c r="H1006" s="8" t="s">
        <v>162</v>
      </c>
      <c r="I1006" s="8" t="s">
        <v>508</v>
      </c>
      <c r="J1006" s="8" t="s">
        <v>1896</v>
      </c>
      <c r="K1006" s="8" t="s">
        <v>2197</v>
      </c>
      <c r="L1006" t="s">
        <v>61</v>
      </c>
      <c r="M1006" t="s">
        <v>63</v>
      </c>
      <c r="N1006" t="s">
        <v>2274</v>
      </c>
      <c r="O1006" s="4" t="s">
        <v>2275</v>
      </c>
      <c r="P1006" s="2">
        <v>46223</v>
      </c>
    </row>
    <row r="1007" spans="1:16" x14ac:dyDescent="0.25">
      <c r="A1007">
        <v>2026</v>
      </c>
      <c r="B1007" s="2">
        <v>46113</v>
      </c>
      <c r="C1007" s="2">
        <v>46203</v>
      </c>
      <c r="D1007" t="s">
        <v>50</v>
      </c>
      <c r="E1007" s="8" t="s">
        <v>66</v>
      </c>
      <c r="F1007" t="s">
        <v>115</v>
      </c>
      <c r="G1007" t="s">
        <v>115</v>
      </c>
      <c r="H1007" s="8" t="s">
        <v>181</v>
      </c>
      <c r="I1007" s="8" t="s">
        <v>513</v>
      </c>
      <c r="J1007" s="8" t="s">
        <v>1636</v>
      </c>
      <c r="K1007" s="8" t="s">
        <v>663</v>
      </c>
      <c r="L1007" t="s">
        <v>61</v>
      </c>
      <c r="M1007" t="s">
        <v>63</v>
      </c>
      <c r="N1007" t="s">
        <v>2274</v>
      </c>
      <c r="O1007" s="4" t="s">
        <v>2275</v>
      </c>
      <c r="P1007" s="2">
        <v>46223</v>
      </c>
    </row>
    <row r="1008" spans="1:16" x14ac:dyDescent="0.25">
      <c r="A1008">
        <v>2026</v>
      </c>
      <c r="B1008" s="2">
        <v>46113</v>
      </c>
      <c r="C1008" s="2">
        <v>46203</v>
      </c>
      <c r="D1008" t="s">
        <v>50</v>
      </c>
      <c r="E1008" s="8" t="s">
        <v>88</v>
      </c>
      <c r="F1008" t="s">
        <v>132</v>
      </c>
      <c r="G1008" t="s">
        <v>132</v>
      </c>
      <c r="H1008" s="8" t="s">
        <v>209</v>
      </c>
      <c r="I1008" s="8" t="s">
        <v>544</v>
      </c>
      <c r="J1008" s="8" t="s">
        <v>1636</v>
      </c>
      <c r="K1008" s="8" t="s">
        <v>2198</v>
      </c>
      <c r="L1008" t="s">
        <v>61</v>
      </c>
      <c r="M1008" t="s">
        <v>63</v>
      </c>
      <c r="N1008" t="s">
        <v>2274</v>
      </c>
      <c r="O1008" s="4" t="s">
        <v>2275</v>
      </c>
      <c r="P1008" s="2">
        <v>46223</v>
      </c>
    </row>
    <row r="1009" spans="1:16" x14ac:dyDescent="0.25">
      <c r="A1009">
        <v>2026</v>
      </c>
      <c r="B1009" s="2">
        <v>46113</v>
      </c>
      <c r="C1009" s="2">
        <v>46203</v>
      </c>
      <c r="D1009" t="s">
        <v>50</v>
      </c>
      <c r="E1009" s="8" t="s">
        <v>92</v>
      </c>
      <c r="F1009" t="s">
        <v>135</v>
      </c>
      <c r="G1009" t="s">
        <v>135</v>
      </c>
      <c r="H1009" s="8" t="s">
        <v>165</v>
      </c>
      <c r="I1009" s="8" t="s">
        <v>1060</v>
      </c>
      <c r="J1009" s="8" t="s">
        <v>1636</v>
      </c>
      <c r="K1009" s="8" t="s">
        <v>2199</v>
      </c>
      <c r="L1009" t="s">
        <v>60</v>
      </c>
      <c r="M1009" t="s">
        <v>63</v>
      </c>
      <c r="N1009" t="s">
        <v>2274</v>
      </c>
      <c r="O1009" s="4" t="s">
        <v>2275</v>
      </c>
      <c r="P1009" s="2">
        <v>46223</v>
      </c>
    </row>
    <row r="1010" spans="1:16" x14ac:dyDescent="0.25">
      <c r="A1010">
        <v>2026</v>
      </c>
      <c r="B1010" s="2">
        <v>46113</v>
      </c>
      <c r="C1010" s="2">
        <v>46203</v>
      </c>
      <c r="D1010" t="s">
        <v>50</v>
      </c>
      <c r="E1010" s="8" t="s">
        <v>74</v>
      </c>
      <c r="F1010" t="s">
        <v>122</v>
      </c>
      <c r="G1010" t="s">
        <v>122</v>
      </c>
      <c r="H1010" s="8" t="s">
        <v>163</v>
      </c>
      <c r="I1010" s="8" t="s">
        <v>587</v>
      </c>
      <c r="J1010" s="8" t="s">
        <v>1636</v>
      </c>
      <c r="K1010" s="8" t="s">
        <v>1553</v>
      </c>
      <c r="L1010" t="s">
        <v>61</v>
      </c>
      <c r="M1010" t="s">
        <v>63</v>
      </c>
      <c r="N1010" t="s">
        <v>2274</v>
      </c>
      <c r="O1010" s="4" t="s">
        <v>2275</v>
      </c>
      <c r="P1010" s="2">
        <v>46223</v>
      </c>
    </row>
    <row r="1011" spans="1:16" x14ac:dyDescent="0.25">
      <c r="A1011">
        <v>2026</v>
      </c>
      <c r="B1011" s="2">
        <v>46113</v>
      </c>
      <c r="C1011" s="2">
        <v>46203</v>
      </c>
      <c r="D1011" t="s">
        <v>50</v>
      </c>
      <c r="E1011" s="8" t="s">
        <v>100</v>
      </c>
      <c r="F1011" t="s">
        <v>143</v>
      </c>
      <c r="G1011" t="s">
        <v>143</v>
      </c>
      <c r="H1011" s="8" t="s">
        <v>176</v>
      </c>
      <c r="I1011" s="8" t="s">
        <v>746</v>
      </c>
      <c r="J1011" s="8" t="s">
        <v>1636</v>
      </c>
      <c r="K1011" s="8" t="s">
        <v>1569</v>
      </c>
      <c r="L1011" t="s">
        <v>61</v>
      </c>
      <c r="M1011" t="s">
        <v>63</v>
      </c>
      <c r="N1011" t="s">
        <v>2274</v>
      </c>
      <c r="O1011" s="4" t="s">
        <v>2275</v>
      </c>
      <c r="P1011" s="2">
        <v>46223</v>
      </c>
    </row>
    <row r="1012" spans="1:16" x14ac:dyDescent="0.25">
      <c r="A1012">
        <v>2026</v>
      </c>
      <c r="B1012" s="2">
        <v>46113</v>
      </c>
      <c r="C1012" s="2">
        <v>46203</v>
      </c>
      <c r="D1012" t="s">
        <v>50</v>
      </c>
      <c r="E1012" s="8" t="s">
        <v>90</v>
      </c>
      <c r="F1012" t="s">
        <v>133</v>
      </c>
      <c r="G1012" t="s">
        <v>133</v>
      </c>
      <c r="H1012" s="8" t="s">
        <v>209</v>
      </c>
      <c r="I1012" s="8" t="s">
        <v>943</v>
      </c>
      <c r="J1012" s="8" t="s">
        <v>1636</v>
      </c>
      <c r="K1012" s="8" t="s">
        <v>1595</v>
      </c>
      <c r="L1012" t="s">
        <v>60</v>
      </c>
      <c r="M1012" t="s">
        <v>63</v>
      </c>
      <c r="N1012" t="s">
        <v>2274</v>
      </c>
      <c r="O1012" s="4" t="s">
        <v>2275</v>
      </c>
      <c r="P1012" s="2">
        <v>46223</v>
      </c>
    </row>
    <row r="1013" spans="1:16" x14ac:dyDescent="0.25">
      <c r="A1013">
        <v>2026</v>
      </c>
      <c r="B1013" s="2">
        <v>46113</v>
      </c>
      <c r="C1013" s="2">
        <v>46203</v>
      </c>
      <c r="D1013" t="s">
        <v>50</v>
      </c>
      <c r="E1013" s="8" t="s">
        <v>96</v>
      </c>
      <c r="F1013" t="s">
        <v>139</v>
      </c>
      <c r="G1013" t="s">
        <v>139</v>
      </c>
      <c r="H1013" s="8" t="s">
        <v>160</v>
      </c>
      <c r="I1013" s="8" t="s">
        <v>2302</v>
      </c>
      <c r="J1013" s="8" t="s">
        <v>1636</v>
      </c>
      <c r="K1013" s="8" t="s">
        <v>2314</v>
      </c>
      <c r="L1013" t="s">
        <v>61</v>
      </c>
      <c r="M1013" t="s">
        <v>63</v>
      </c>
      <c r="N1013" t="s">
        <v>2274</v>
      </c>
      <c r="O1013" s="4" t="s">
        <v>2275</v>
      </c>
      <c r="P1013" s="2">
        <v>46223</v>
      </c>
    </row>
    <row r="1014" spans="1:16" x14ac:dyDescent="0.25">
      <c r="A1014">
        <v>2026</v>
      </c>
      <c r="B1014" s="2">
        <v>46113</v>
      </c>
      <c r="C1014" s="2">
        <v>46203</v>
      </c>
      <c r="D1014" t="s">
        <v>50</v>
      </c>
      <c r="E1014" s="8" t="s">
        <v>100</v>
      </c>
      <c r="F1014" t="s">
        <v>143</v>
      </c>
      <c r="G1014" t="s">
        <v>143</v>
      </c>
      <c r="H1014" s="8" t="s">
        <v>209</v>
      </c>
      <c r="I1014" s="8" t="s">
        <v>1061</v>
      </c>
      <c r="J1014" s="8" t="s">
        <v>1636</v>
      </c>
      <c r="K1014" s="8" t="s">
        <v>2200</v>
      </c>
      <c r="L1014" t="s">
        <v>61</v>
      </c>
      <c r="M1014" t="s">
        <v>63</v>
      </c>
      <c r="N1014" t="s">
        <v>2274</v>
      </c>
      <c r="O1014" s="4" t="s">
        <v>2275</v>
      </c>
      <c r="P1014" s="2">
        <v>46223</v>
      </c>
    </row>
    <row r="1015" spans="1:16" x14ac:dyDescent="0.25">
      <c r="A1015">
        <v>2026</v>
      </c>
      <c r="B1015" s="2">
        <v>46113</v>
      </c>
      <c r="C1015" s="2">
        <v>46203</v>
      </c>
      <c r="D1015" t="s">
        <v>50</v>
      </c>
      <c r="E1015" s="8" t="s">
        <v>74</v>
      </c>
      <c r="F1015" t="s">
        <v>122</v>
      </c>
      <c r="G1015" t="s">
        <v>122</v>
      </c>
      <c r="H1015" s="8" t="s">
        <v>166</v>
      </c>
      <c r="I1015" s="8" t="s">
        <v>1062</v>
      </c>
      <c r="J1015" s="8" t="s">
        <v>1636</v>
      </c>
      <c r="K1015" s="8" t="s">
        <v>1901</v>
      </c>
      <c r="L1015" t="s">
        <v>60</v>
      </c>
      <c r="M1015" t="s">
        <v>63</v>
      </c>
      <c r="N1015" t="s">
        <v>2274</v>
      </c>
      <c r="O1015" s="4" t="s">
        <v>2275</v>
      </c>
      <c r="P1015" s="2">
        <v>46223</v>
      </c>
    </row>
    <row r="1016" spans="1:16" x14ac:dyDescent="0.25">
      <c r="A1016">
        <v>2026</v>
      </c>
      <c r="B1016" s="2">
        <v>46113</v>
      </c>
      <c r="C1016" s="2">
        <v>46203</v>
      </c>
      <c r="D1016" t="s">
        <v>50</v>
      </c>
      <c r="E1016" s="8" t="s">
        <v>71</v>
      </c>
      <c r="F1016" t="s">
        <v>120</v>
      </c>
      <c r="G1016" t="s">
        <v>120</v>
      </c>
      <c r="H1016" s="8" t="s">
        <v>209</v>
      </c>
      <c r="I1016" s="8" t="s">
        <v>214</v>
      </c>
      <c r="J1016" s="8" t="s">
        <v>1636</v>
      </c>
      <c r="K1016" s="8" t="s">
        <v>1642</v>
      </c>
      <c r="L1016" t="s">
        <v>61</v>
      </c>
      <c r="M1016" t="s">
        <v>63</v>
      </c>
      <c r="N1016" t="s">
        <v>2274</v>
      </c>
      <c r="O1016" s="4" t="s">
        <v>2275</v>
      </c>
      <c r="P1016" s="2">
        <v>46223</v>
      </c>
    </row>
    <row r="1017" spans="1:16" x14ac:dyDescent="0.25">
      <c r="A1017">
        <v>2026</v>
      </c>
      <c r="B1017" s="2">
        <v>46113</v>
      </c>
      <c r="C1017" s="2">
        <v>46203</v>
      </c>
      <c r="D1017" t="s">
        <v>50</v>
      </c>
      <c r="E1017" s="8" t="s">
        <v>81</v>
      </c>
      <c r="F1017" t="s">
        <v>2291</v>
      </c>
      <c r="G1017" t="s">
        <v>2291</v>
      </c>
      <c r="H1017" s="8" t="s">
        <v>163</v>
      </c>
      <c r="I1017" s="8" t="s">
        <v>1063</v>
      </c>
      <c r="J1017" s="8" t="s">
        <v>1636</v>
      </c>
      <c r="K1017" s="8" t="s">
        <v>2001</v>
      </c>
      <c r="L1017" t="s">
        <v>60</v>
      </c>
      <c r="M1017" t="s">
        <v>62</v>
      </c>
      <c r="N1017" t="s">
        <v>2274</v>
      </c>
      <c r="O1017" s="4" t="s">
        <v>2275</v>
      </c>
      <c r="P1017" s="2">
        <v>46223</v>
      </c>
    </row>
    <row r="1018" spans="1:16" x14ac:dyDescent="0.25">
      <c r="A1018">
        <v>2026</v>
      </c>
      <c r="B1018" s="2">
        <v>46113</v>
      </c>
      <c r="C1018" s="2">
        <v>46203</v>
      </c>
      <c r="D1018" t="s">
        <v>50</v>
      </c>
      <c r="E1018" s="8" t="s">
        <v>99</v>
      </c>
      <c r="F1018" t="s">
        <v>142</v>
      </c>
      <c r="G1018" t="s">
        <v>142</v>
      </c>
      <c r="H1018" s="8" t="s">
        <v>209</v>
      </c>
      <c r="I1018" s="8" t="s">
        <v>1064</v>
      </c>
      <c r="J1018" s="8" t="s">
        <v>1636</v>
      </c>
      <c r="K1018" s="8" t="s">
        <v>1698</v>
      </c>
      <c r="L1018" t="s">
        <v>60</v>
      </c>
      <c r="M1018" t="s">
        <v>63</v>
      </c>
      <c r="N1018" t="s">
        <v>2274</v>
      </c>
      <c r="O1018" s="4" t="s">
        <v>2275</v>
      </c>
      <c r="P1018" s="2">
        <v>46223</v>
      </c>
    </row>
    <row r="1019" spans="1:16" x14ac:dyDescent="0.25">
      <c r="A1019">
        <v>2026</v>
      </c>
      <c r="B1019" s="2">
        <v>46113</v>
      </c>
      <c r="C1019" s="2">
        <v>46203</v>
      </c>
      <c r="D1019" t="s">
        <v>50</v>
      </c>
      <c r="E1019" s="8" t="s">
        <v>94</v>
      </c>
      <c r="F1019" t="s">
        <v>137</v>
      </c>
      <c r="G1019" t="s">
        <v>137</v>
      </c>
      <c r="H1019" s="8" t="s">
        <v>209</v>
      </c>
      <c r="I1019" s="8" t="s">
        <v>2303</v>
      </c>
      <c r="J1019" s="8" t="s">
        <v>1636</v>
      </c>
      <c r="K1019" s="8" t="s">
        <v>1720</v>
      </c>
      <c r="L1019" t="s">
        <v>60</v>
      </c>
      <c r="M1019" t="s">
        <v>63</v>
      </c>
      <c r="N1019" t="s">
        <v>2274</v>
      </c>
      <c r="O1019" s="4" t="s">
        <v>2275</v>
      </c>
      <c r="P1019" s="2">
        <v>46223</v>
      </c>
    </row>
    <row r="1020" spans="1:16" x14ac:dyDescent="0.25">
      <c r="A1020">
        <v>2026</v>
      </c>
      <c r="B1020" s="2">
        <v>46113</v>
      </c>
      <c r="C1020" s="2">
        <v>46203</v>
      </c>
      <c r="D1020" t="s">
        <v>50</v>
      </c>
      <c r="E1020" s="8" t="s">
        <v>76</v>
      </c>
      <c r="F1020" t="s">
        <v>124</v>
      </c>
      <c r="G1020" t="s">
        <v>124</v>
      </c>
      <c r="H1020" s="8" t="s">
        <v>200</v>
      </c>
      <c r="I1020" s="8" t="s">
        <v>1065</v>
      </c>
      <c r="J1020" s="8" t="s">
        <v>1636</v>
      </c>
      <c r="K1020" s="8" t="s">
        <v>1740</v>
      </c>
      <c r="L1020" t="s">
        <v>60</v>
      </c>
      <c r="M1020" t="s">
        <v>62</v>
      </c>
      <c r="N1020" t="s">
        <v>2274</v>
      </c>
      <c r="O1020" s="4" t="s">
        <v>2275</v>
      </c>
      <c r="P1020" s="2">
        <v>46223</v>
      </c>
    </row>
    <row r="1021" spans="1:16" x14ac:dyDescent="0.25">
      <c r="A1021">
        <v>2026</v>
      </c>
      <c r="B1021" s="2">
        <v>46113</v>
      </c>
      <c r="C1021" s="2">
        <v>46203</v>
      </c>
      <c r="D1021" t="s">
        <v>50</v>
      </c>
      <c r="E1021" s="8" t="s">
        <v>66</v>
      </c>
      <c r="F1021" t="s">
        <v>115</v>
      </c>
      <c r="G1021" t="s">
        <v>115</v>
      </c>
      <c r="H1021" s="8" t="s">
        <v>198</v>
      </c>
      <c r="I1021" s="8" t="s">
        <v>634</v>
      </c>
      <c r="J1021" s="8" t="s">
        <v>1897</v>
      </c>
      <c r="K1021" s="8" t="s">
        <v>2201</v>
      </c>
      <c r="L1021" t="s">
        <v>60</v>
      </c>
      <c r="M1021" t="s">
        <v>62</v>
      </c>
      <c r="N1021" t="s">
        <v>2274</v>
      </c>
      <c r="O1021" s="4" t="s">
        <v>2275</v>
      </c>
      <c r="P1021" s="2">
        <v>46223</v>
      </c>
    </row>
    <row r="1022" spans="1:16" x14ac:dyDescent="0.25">
      <c r="A1022">
        <v>2026</v>
      </c>
      <c r="B1022" s="2">
        <v>46113</v>
      </c>
      <c r="C1022" s="2">
        <v>46203</v>
      </c>
      <c r="D1022" t="s">
        <v>50</v>
      </c>
      <c r="E1022" s="8" t="s">
        <v>103</v>
      </c>
      <c r="F1022" t="s">
        <v>149</v>
      </c>
      <c r="G1022" t="s">
        <v>149</v>
      </c>
      <c r="H1022" s="8" t="s">
        <v>209</v>
      </c>
      <c r="I1022" s="8" t="s">
        <v>1066</v>
      </c>
      <c r="J1022" s="8" t="s">
        <v>1898</v>
      </c>
      <c r="K1022" s="8" t="s">
        <v>1543</v>
      </c>
      <c r="L1022" t="s">
        <v>61</v>
      </c>
      <c r="M1022" t="s">
        <v>63</v>
      </c>
      <c r="N1022" t="s">
        <v>2274</v>
      </c>
      <c r="O1022" s="4" t="s">
        <v>2275</v>
      </c>
      <c r="P1022" s="2">
        <v>46223</v>
      </c>
    </row>
    <row r="1023" spans="1:16" x14ac:dyDescent="0.25">
      <c r="A1023">
        <v>2026</v>
      </c>
      <c r="B1023" s="2">
        <v>46113</v>
      </c>
      <c r="C1023" s="2">
        <v>46203</v>
      </c>
      <c r="D1023" t="s">
        <v>50</v>
      </c>
      <c r="E1023" s="8" t="s">
        <v>92</v>
      </c>
      <c r="F1023" t="s">
        <v>135</v>
      </c>
      <c r="G1023" t="s">
        <v>135</v>
      </c>
      <c r="H1023" s="8" t="s">
        <v>166</v>
      </c>
      <c r="I1023" s="8" t="s">
        <v>1067</v>
      </c>
      <c r="J1023" s="8" t="s">
        <v>1898</v>
      </c>
      <c r="K1023" s="8" t="s">
        <v>1718</v>
      </c>
      <c r="L1023" t="s">
        <v>61</v>
      </c>
      <c r="M1023" t="s">
        <v>63</v>
      </c>
      <c r="N1023" t="s">
        <v>2274</v>
      </c>
      <c r="O1023" s="4" t="s">
        <v>2275</v>
      </c>
      <c r="P1023" s="2">
        <v>46223</v>
      </c>
    </row>
    <row r="1024" spans="1:16" x14ac:dyDescent="0.25">
      <c r="A1024">
        <v>2026</v>
      </c>
      <c r="B1024" s="2">
        <v>46113</v>
      </c>
      <c r="C1024" s="2">
        <v>46203</v>
      </c>
      <c r="D1024" t="s">
        <v>50</v>
      </c>
      <c r="E1024" s="8" t="s">
        <v>105</v>
      </c>
      <c r="F1024" t="s">
        <v>151</v>
      </c>
      <c r="G1024" t="s">
        <v>151</v>
      </c>
      <c r="H1024" s="8" t="s">
        <v>160</v>
      </c>
      <c r="I1024" s="8" t="s">
        <v>1068</v>
      </c>
      <c r="J1024" s="8" t="s">
        <v>1898</v>
      </c>
      <c r="K1024" s="8" t="s">
        <v>1724</v>
      </c>
      <c r="L1024" t="s">
        <v>60</v>
      </c>
      <c r="M1024" t="s">
        <v>62</v>
      </c>
      <c r="N1024" t="s">
        <v>2274</v>
      </c>
      <c r="O1024" s="4" t="s">
        <v>2275</v>
      </c>
      <c r="P1024" s="2">
        <v>46223</v>
      </c>
    </row>
    <row r="1025" spans="1:16" x14ac:dyDescent="0.25">
      <c r="A1025">
        <v>2026</v>
      </c>
      <c r="B1025" s="2">
        <v>46113</v>
      </c>
      <c r="C1025" s="2">
        <v>46203</v>
      </c>
      <c r="D1025" t="s">
        <v>50</v>
      </c>
      <c r="E1025" s="8" t="s">
        <v>90</v>
      </c>
      <c r="F1025" t="s">
        <v>133</v>
      </c>
      <c r="G1025" t="s">
        <v>133</v>
      </c>
      <c r="H1025" s="8" t="s">
        <v>178</v>
      </c>
      <c r="I1025" s="8" t="s">
        <v>1069</v>
      </c>
      <c r="J1025" s="8" t="s">
        <v>1899</v>
      </c>
      <c r="K1025" s="8" t="s">
        <v>1768</v>
      </c>
      <c r="L1025" t="s">
        <v>61</v>
      </c>
      <c r="M1025" t="s">
        <v>63</v>
      </c>
      <c r="N1025" t="s">
        <v>2274</v>
      </c>
      <c r="O1025" s="4" t="s">
        <v>2275</v>
      </c>
      <c r="P1025" s="2">
        <v>46223</v>
      </c>
    </row>
    <row r="1026" spans="1:16" x14ac:dyDescent="0.25">
      <c r="A1026">
        <v>2026</v>
      </c>
      <c r="B1026" s="2">
        <v>46113</v>
      </c>
      <c r="C1026" s="2">
        <v>46203</v>
      </c>
      <c r="D1026" t="s">
        <v>50</v>
      </c>
      <c r="E1026" s="8" t="s">
        <v>71</v>
      </c>
      <c r="F1026" t="s">
        <v>120</v>
      </c>
      <c r="G1026" t="s">
        <v>120</v>
      </c>
      <c r="H1026" s="8" t="s">
        <v>195</v>
      </c>
      <c r="I1026" s="8" t="s">
        <v>1070</v>
      </c>
      <c r="J1026" s="8" t="s">
        <v>1900</v>
      </c>
      <c r="K1026" s="8" t="s">
        <v>1777</v>
      </c>
      <c r="L1026" t="s">
        <v>61</v>
      </c>
      <c r="M1026" t="s">
        <v>63</v>
      </c>
      <c r="N1026" t="s">
        <v>2274</v>
      </c>
      <c r="O1026" s="4" t="s">
        <v>2275</v>
      </c>
      <c r="P1026" s="2">
        <v>46223</v>
      </c>
    </row>
    <row r="1027" spans="1:16" x14ac:dyDescent="0.25">
      <c r="A1027">
        <v>2026</v>
      </c>
      <c r="B1027" s="2">
        <v>46113</v>
      </c>
      <c r="C1027" s="2">
        <v>46203</v>
      </c>
      <c r="D1027" t="s">
        <v>50</v>
      </c>
      <c r="E1027" s="8" t="s">
        <v>98</v>
      </c>
      <c r="F1027" t="s">
        <v>141</v>
      </c>
      <c r="G1027" t="s">
        <v>141</v>
      </c>
      <c r="H1027" s="8" t="s">
        <v>166</v>
      </c>
      <c r="I1027" s="8" t="s">
        <v>479</v>
      </c>
      <c r="J1027" s="8" t="s">
        <v>1901</v>
      </c>
      <c r="K1027" s="8" t="s">
        <v>1861</v>
      </c>
      <c r="L1027" t="s">
        <v>61</v>
      </c>
      <c r="M1027" t="s">
        <v>63</v>
      </c>
      <c r="N1027" t="s">
        <v>2274</v>
      </c>
      <c r="O1027" s="4" t="s">
        <v>2275</v>
      </c>
      <c r="P1027" s="2">
        <v>46223</v>
      </c>
    </row>
    <row r="1028" spans="1:16" x14ac:dyDescent="0.25">
      <c r="A1028">
        <v>2026</v>
      </c>
      <c r="B1028" s="2">
        <v>46113</v>
      </c>
      <c r="C1028" s="2">
        <v>46203</v>
      </c>
      <c r="D1028" t="s">
        <v>50</v>
      </c>
      <c r="E1028" s="8" t="s">
        <v>82</v>
      </c>
      <c r="F1028" t="s">
        <v>2292</v>
      </c>
      <c r="G1028" t="s">
        <v>2292</v>
      </c>
      <c r="H1028" s="8" t="s">
        <v>208</v>
      </c>
      <c r="I1028" s="8" t="s">
        <v>1071</v>
      </c>
      <c r="J1028" s="8" t="s">
        <v>1637</v>
      </c>
      <c r="K1028" s="8" t="s">
        <v>2202</v>
      </c>
      <c r="L1028" t="s">
        <v>61</v>
      </c>
      <c r="M1028" t="s">
        <v>63</v>
      </c>
      <c r="N1028" t="s">
        <v>2274</v>
      </c>
      <c r="O1028" s="4" t="s">
        <v>2275</v>
      </c>
      <c r="P1028" s="2">
        <v>46223</v>
      </c>
    </row>
    <row r="1029" spans="1:16" x14ac:dyDescent="0.25">
      <c r="A1029">
        <v>2026</v>
      </c>
      <c r="B1029" s="2">
        <v>46113</v>
      </c>
      <c r="C1029" s="2">
        <v>46203</v>
      </c>
      <c r="D1029" t="s">
        <v>50</v>
      </c>
      <c r="E1029" s="8" t="s">
        <v>71</v>
      </c>
      <c r="F1029" t="s">
        <v>120</v>
      </c>
      <c r="G1029" t="s">
        <v>120</v>
      </c>
      <c r="H1029" s="8" t="s">
        <v>184</v>
      </c>
      <c r="I1029" s="8" t="s">
        <v>1072</v>
      </c>
      <c r="J1029" s="8" t="s">
        <v>1637</v>
      </c>
      <c r="K1029" s="8" t="s">
        <v>2203</v>
      </c>
      <c r="L1029" t="s">
        <v>60</v>
      </c>
      <c r="M1029" t="s">
        <v>63</v>
      </c>
      <c r="N1029" t="s">
        <v>2274</v>
      </c>
      <c r="O1029" s="4" t="s">
        <v>2275</v>
      </c>
      <c r="P1029" s="2">
        <v>46223</v>
      </c>
    </row>
    <row r="1030" spans="1:16" x14ac:dyDescent="0.25">
      <c r="A1030">
        <v>2026</v>
      </c>
      <c r="B1030" s="2">
        <v>46113</v>
      </c>
      <c r="C1030" s="2">
        <v>46203</v>
      </c>
      <c r="D1030" t="s">
        <v>50</v>
      </c>
      <c r="E1030" s="8" t="s">
        <v>90</v>
      </c>
      <c r="F1030" t="s">
        <v>133</v>
      </c>
      <c r="G1030" t="s">
        <v>133</v>
      </c>
      <c r="H1030" s="8" t="s">
        <v>186</v>
      </c>
      <c r="I1030" s="8" t="s">
        <v>1073</v>
      </c>
      <c r="J1030" s="8" t="s">
        <v>1638</v>
      </c>
      <c r="K1030" s="8" t="s">
        <v>1837</v>
      </c>
      <c r="L1030" t="s">
        <v>60</v>
      </c>
      <c r="M1030" t="s">
        <v>63</v>
      </c>
      <c r="N1030" t="s">
        <v>2274</v>
      </c>
      <c r="O1030" s="4" t="s">
        <v>2275</v>
      </c>
      <c r="P1030" s="2">
        <v>46223</v>
      </c>
    </row>
    <row r="1031" spans="1:16" x14ac:dyDescent="0.25">
      <c r="A1031">
        <v>2026</v>
      </c>
      <c r="B1031" s="2">
        <v>46113</v>
      </c>
      <c r="C1031" s="2">
        <v>46203</v>
      </c>
      <c r="D1031" t="s">
        <v>50</v>
      </c>
      <c r="E1031" s="8" t="s">
        <v>90</v>
      </c>
      <c r="F1031" t="s">
        <v>133</v>
      </c>
      <c r="G1031" t="s">
        <v>133</v>
      </c>
      <c r="H1031" s="8" t="s">
        <v>192</v>
      </c>
      <c r="I1031" s="8" t="s">
        <v>1074</v>
      </c>
      <c r="J1031" s="8" t="s">
        <v>1902</v>
      </c>
      <c r="K1031" s="8" t="s">
        <v>1512</v>
      </c>
      <c r="L1031" t="s">
        <v>61</v>
      </c>
      <c r="M1031" t="s">
        <v>63</v>
      </c>
      <c r="N1031" t="s">
        <v>2274</v>
      </c>
      <c r="O1031" s="4" t="s">
        <v>2275</v>
      </c>
      <c r="P1031" s="2">
        <v>46223</v>
      </c>
    </row>
    <row r="1032" spans="1:16" x14ac:dyDescent="0.25">
      <c r="A1032">
        <v>2026</v>
      </c>
      <c r="B1032" s="2">
        <v>46113</v>
      </c>
      <c r="C1032" s="2">
        <v>46203</v>
      </c>
      <c r="D1032" t="s">
        <v>50</v>
      </c>
      <c r="E1032" s="8" t="s">
        <v>94</v>
      </c>
      <c r="F1032" t="s">
        <v>137</v>
      </c>
      <c r="G1032" t="s">
        <v>137</v>
      </c>
      <c r="H1032" s="8" t="s">
        <v>209</v>
      </c>
      <c r="I1032" s="8" t="s">
        <v>1075</v>
      </c>
      <c r="J1032" s="8" t="s">
        <v>1639</v>
      </c>
      <c r="K1032" s="8" t="s">
        <v>2204</v>
      </c>
      <c r="L1032" t="s">
        <v>61</v>
      </c>
      <c r="M1032" t="s">
        <v>63</v>
      </c>
      <c r="N1032" t="s">
        <v>2274</v>
      </c>
      <c r="O1032" s="4" t="s">
        <v>2275</v>
      </c>
      <c r="P1032" s="2">
        <v>46223</v>
      </c>
    </row>
    <row r="1033" spans="1:16" x14ac:dyDescent="0.25">
      <c r="A1033">
        <v>2026</v>
      </c>
      <c r="B1033" s="2">
        <v>46113</v>
      </c>
      <c r="C1033" s="2">
        <v>46203</v>
      </c>
      <c r="D1033" t="s">
        <v>50</v>
      </c>
      <c r="E1033" s="8" t="s">
        <v>93</v>
      </c>
      <c r="F1033" t="s">
        <v>136</v>
      </c>
      <c r="G1033" t="s">
        <v>136</v>
      </c>
      <c r="H1033" s="8" t="s">
        <v>167</v>
      </c>
      <c r="I1033" s="8" t="s">
        <v>1076</v>
      </c>
      <c r="J1033" s="8" t="s">
        <v>1639</v>
      </c>
      <c r="K1033" s="8" t="s">
        <v>1606</v>
      </c>
      <c r="L1033" t="s">
        <v>61</v>
      </c>
      <c r="M1033" t="s">
        <v>63</v>
      </c>
      <c r="N1033" t="s">
        <v>2274</v>
      </c>
      <c r="O1033" s="4" t="s">
        <v>2275</v>
      </c>
      <c r="P1033" s="2">
        <v>46223</v>
      </c>
    </row>
    <row r="1034" spans="1:16" x14ac:dyDescent="0.25">
      <c r="A1034">
        <v>2026</v>
      </c>
      <c r="B1034" s="2">
        <v>46113</v>
      </c>
      <c r="C1034" s="2">
        <v>46203</v>
      </c>
      <c r="D1034" t="s">
        <v>50</v>
      </c>
      <c r="E1034" s="8" t="s">
        <v>90</v>
      </c>
      <c r="F1034" t="s">
        <v>133</v>
      </c>
      <c r="G1034" t="s">
        <v>133</v>
      </c>
      <c r="H1034" s="8" t="s">
        <v>209</v>
      </c>
      <c r="I1034" s="8" t="s">
        <v>1077</v>
      </c>
      <c r="J1034" s="8" t="s">
        <v>1639</v>
      </c>
      <c r="K1034" s="8" t="s">
        <v>1646</v>
      </c>
      <c r="L1034" t="s">
        <v>60</v>
      </c>
      <c r="M1034" t="s">
        <v>63</v>
      </c>
      <c r="N1034" t="s">
        <v>2274</v>
      </c>
      <c r="O1034" s="4" t="s">
        <v>2275</v>
      </c>
      <c r="P1034" s="2">
        <v>46223</v>
      </c>
    </row>
    <row r="1035" spans="1:16" x14ac:dyDescent="0.25">
      <c r="A1035">
        <v>2026</v>
      </c>
      <c r="B1035" s="2">
        <v>46113</v>
      </c>
      <c r="C1035" s="2">
        <v>46203</v>
      </c>
      <c r="D1035" t="s">
        <v>50</v>
      </c>
      <c r="E1035" s="8" t="s">
        <v>90</v>
      </c>
      <c r="F1035" t="s">
        <v>133</v>
      </c>
      <c r="G1035" t="s">
        <v>133</v>
      </c>
      <c r="H1035" s="8" t="s">
        <v>192</v>
      </c>
      <c r="I1035" s="8" t="s">
        <v>1078</v>
      </c>
      <c r="J1035" s="8" t="s">
        <v>1639</v>
      </c>
      <c r="K1035" s="8" t="s">
        <v>2205</v>
      </c>
      <c r="L1035" t="s">
        <v>61</v>
      </c>
      <c r="M1035" t="s">
        <v>63</v>
      </c>
      <c r="N1035" t="s">
        <v>2274</v>
      </c>
      <c r="O1035" s="4" t="s">
        <v>2275</v>
      </c>
      <c r="P1035" s="2">
        <v>46223</v>
      </c>
    </row>
    <row r="1036" spans="1:16" x14ac:dyDescent="0.25">
      <c r="A1036">
        <v>2026</v>
      </c>
      <c r="B1036" s="2">
        <v>46113</v>
      </c>
      <c r="C1036" s="2">
        <v>46203</v>
      </c>
      <c r="D1036" t="s">
        <v>50</v>
      </c>
      <c r="E1036" s="8" t="s">
        <v>100</v>
      </c>
      <c r="F1036" t="s">
        <v>143</v>
      </c>
      <c r="G1036" t="s">
        <v>143</v>
      </c>
      <c r="H1036" s="8" t="s">
        <v>184</v>
      </c>
      <c r="I1036" s="8" t="s">
        <v>1079</v>
      </c>
      <c r="J1036" s="8" t="s">
        <v>1903</v>
      </c>
      <c r="K1036" s="8" t="s">
        <v>1854</v>
      </c>
      <c r="L1036" t="s">
        <v>61</v>
      </c>
      <c r="M1036" t="s">
        <v>62</v>
      </c>
      <c r="N1036" t="s">
        <v>2274</v>
      </c>
      <c r="O1036" s="4" t="s">
        <v>2275</v>
      </c>
      <c r="P1036" s="2">
        <v>46223</v>
      </c>
    </row>
    <row r="1037" spans="1:16" x14ac:dyDescent="0.25">
      <c r="A1037">
        <v>2026</v>
      </c>
      <c r="B1037" s="2">
        <v>46113</v>
      </c>
      <c r="C1037" s="2">
        <v>46203</v>
      </c>
      <c r="D1037" t="s">
        <v>50</v>
      </c>
      <c r="E1037" s="8" t="s">
        <v>94</v>
      </c>
      <c r="F1037" t="s">
        <v>137</v>
      </c>
      <c r="G1037" t="s">
        <v>137</v>
      </c>
      <c r="H1037" s="8" t="s">
        <v>209</v>
      </c>
      <c r="I1037" s="8" t="s">
        <v>1080</v>
      </c>
      <c r="J1037" s="8" t="s">
        <v>1642</v>
      </c>
      <c r="K1037" s="8" t="s">
        <v>1909</v>
      </c>
      <c r="L1037" t="s">
        <v>60</v>
      </c>
      <c r="M1037" t="s">
        <v>63</v>
      </c>
      <c r="N1037" t="s">
        <v>2274</v>
      </c>
      <c r="O1037" s="4" t="s">
        <v>2275</v>
      </c>
      <c r="P1037" s="2">
        <v>46223</v>
      </c>
    </row>
    <row r="1038" spans="1:16" x14ac:dyDescent="0.25">
      <c r="A1038">
        <v>2026</v>
      </c>
      <c r="B1038" s="2">
        <v>46113</v>
      </c>
      <c r="C1038" s="2">
        <v>46203</v>
      </c>
      <c r="D1038" t="s">
        <v>50</v>
      </c>
      <c r="E1038" s="8" t="s">
        <v>2284</v>
      </c>
      <c r="F1038" t="s">
        <v>2295</v>
      </c>
      <c r="G1038" t="s">
        <v>2295</v>
      </c>
      <c r="H1038" s="8" t="s">
        <v>201</v>
      </c>
      <c r="I1038" s="8" t="s">
        <v>1081</v>
      </c>
      <c r="J1038" s="8" t="s">
        <v>1642</v>
      </c>
      <c r="K1038" s="8" t="s">
        <v>2206</v>
      </c>
      <c r="L1038" t="s">
        <v>61</v>
      </c>
      <c r="M1038" t="s">
        <v>63</v>
      </c>
      <c r="N1038" t="s">
        <v>2274</v>
      </c>
      <c r="O1038" s="4" t="s">
        <v>2275</v>
      </c>
      <c r="P1038" s="2">
        <v>46223</v>
      </c>
    </row>
    <row r="1039" spans="1:16" x14ac:dyDescent="0.25">
      <c r="A1039">
        <v>2026</v>
      </c>
      <c r="B1039" s="2">
        <v>46113</v>
      </c>
      <c r="C1039" s="2">
        <v>46203</v>
      </c>
      <c r="D1039" t="s">
        <v>50</v>
      </c>
      <c r="E1039" s="8" t="s">
        <v>90</v>
      </c>
      <c r="F1039" t="s">
        <v>133</v>
      </c>
      <c r="G1039" t="s">
        <v>133</v>
      </c>
      <c r="H1039" s="8" t="s">
        <v>163</v>
      </c>
      <c r="I1039" s="8" t="s">
        <v>1082</v>
      </c>
      <c r="J1039" s="8" t="s">
        <v>1642</v>
      </c>
      <c r="K1039" s="8" t="s">
        <v>2207</v>
      </c>
      <c r="L1039" t="s">
        <v>61</v>
      </c>
      <c r="M1039" t="s">
        <v>63</v>
      </c>
      <c r="N1039" t="s">
        <v>2274</v>
      </c>
      <c r="O1039" s="4" t="s">
        <v>2275</v>
      </c>
      <c r="P1039" s="2">
        <v>46223</v>
      </c>
    </row>
    <row r="1040" spans="1:16" x14ac:dyDescent="0.25">
      <c r="A1040">
        <v>2026</v>
      </c>
      <c r="B1040" s="2">
        <v>46113</v>
      </c>
      <c r="C1040" s="2">
        <v>46203</v>
      </c>
      <c r="D1040" t="s">
        <v>50</v>
      </c>
      <c r="E1040" s="8" t="s">
        <v>90</v>
      </c>
      <c r="F1040" t="s">
        <v>133</v>
      </c>
      <c r="G1040" t="s">
        <v>133</v>
      </c>
      <c r="H1040" s="8" t="s">
        <v>163</v>
      </c>
      <c r="I1040" s="8" t="s">
        <v>1083</v>
      </c>
      <c r="J1040" s="8" t="s">
        <v>1642</v>
      </c>
      <c r="K1040" s="8" t="s">
        <v>1777</v>
      </c>
      <c r="L1040" t="s">
        <v>60</v>
      </c>
      <c r="M1040" t="s">
        <v>63</v>
      </c>
      <c r="N1040" t="s">
        <v>2274</v>
      </c>
      <c r="O1040" s="4" t="s">
        <v>2275</v>
      </c>
      <c r="P1040" s="2">
        <v>46223</v>
      </c>
    </row>
    <row r="1041" spans="1:16" x14ac:dyDescent="0.25">
      <c r="A1041">
        <v>2026</v>
      </c>
      <c r="B1041" s="2">
        <v>46113</v>
      </c>
      <c r="C1041" s="2">
        <v>46203</v>
      </c>
      <c r="D1041" t="s">
        <v>50</v>
      </c>
      <c r="E1041" s="8" t="s">
        <v>74</v>
      </c>
      <c r="F1041" t="s">
        <v>122</v>
      </c>
      <c r="G1041" t="s">
        <v>122</v>
      </c>
      <c r="H1041" s="8" t="s">
        <v>166</v>
      </c>
      <c r="I1041" s="8" t="s">
        <v>1084</v>
      </c>
      <c r="J1041" s="8" t="s">
        <v>463</v>
      </c>
      <c r="K1041" s="8" t="s">
        <v>1530</v>
      </c>
      <c r="L1041" t="s">
        <v>61</v>
      </c>
      <c r="M1041" t="s">
        <v>63</v>
      </c>
      <c r="N1041" t="s">
        <v>2274</v>
      </c>
      <c r="O1041" s="4" t="s">
        <v>2275</v>
      </c>
      <c r="P1041" s="2">
        <v>46223</v>
      </c>
    </row>
    <row r="1042" spans="1:16" x14ac:dyDescent="0.25">
      <c r="A1042">
        <v>2026</v>
      </c>
      <c r="B1042" s="2">
        <v>46113</v>
      </c>
      <c r="C1042" s="2">
        <v>46203</v>
      </c>
      <c r="D1042" t="s">
        <v>50</v>
      </c>
      <c r="E1042" s="8" t="s">
        <v>94</v>
      </c>
      <c r="F1042" t="s">
        <v>137</v>
      </c>
      <c r="G1042" t="s">
        <v>137</v>
      </c>
      <c r="H1042" s="8" t="s">
        <v>209</v>
      </c>
      <c r="I1042" s="8" t="s">
        <v>1085</v>
      </c>
      <c r="J1042" s="8" t="s">
        <v>463</v>
      </c>
      <c r="K1042" s="8" t="s">
        <v>1636</v>
      </c>
      <c r="L1042" t="s">
        <v>60</v>
      </c>
      <c r="M1042" t="s">
        <v>63</v>
      </c>
      <c r="N1042" t="s">
        <v>2274</v>
      </c>
      <c r="O1042" s="4" t="s">
        <v>2275</v>
      </c>
      <c r="P1042" s="2">
        <v>46223</v>
      </c>
    </row>
    <row r="1043" spans="1:16" x14ac:dyDescent="0.25">
      <c r="A1043">
        <v>2026</v>
      </c>
      <c r="B1043" s="2">
        <v>46113</v>
      </c>
      <c r="C1043" s="2">
        <v>46203</v>
      </c>
      <c r="D1043" t="s">
        <v>50</v>
      </c>
      <c r="E1043" s="8" t="s">
        <v>102</v>
      </c>
      <c r="F1043" t="s">
        <v>148</v>
      </c>
      <c r="G1043" t="s">
        <v>148</v>
      </c>
      <c r="H1043" s="8" t="s">
        <v>168</v>
      </c>
      <c r="I1043" s="8" t="s">
        <v>1086</v>
      </c>
      <c r="J1043" s="8" t="s">
        <v>463</v>
      </c>
      <c r="K1043" s="8" t="s">
        <v>1925</v>
      </c>
      <c r="L1043" t="s">
        <v>61</v>
      </c>
      <c r="M1043" t="s">
        <v>63</v>
      </c>
      <c r="N1043" t="s">
        <v>2274</v>
      </c>
      <c r="O1043" s="4" t="s">
        <v>2275</v>
      </c>
      <c r="P1043" s="2">
        <v>46223</v>
      </c>
    </row>
    <row r="1044" spans="1:16" x14ac:dyDescent="0.25">
      <c r="A1044">
        <v>2026</v>
      </c>
      <c r="B1044" s="2">
        <v>46113</v>
      </c>
      <c r="C1044" s="2">
        <v>46203</v>
      </c>
      <c r="D1044" t="s">
        <v>50</v>
      </c>
      <c r="E1044" s="8" t="s">
        <v>94</v>
      </c>
      <c r="F1044" t="s">
        <v>137</v>
      </c>
      <c r="G1044" t="s">
        <v>137</v>
      </c>
      <c r="H1044" s="8" t="s">
        <v>184</v>
      </c>
      <c r="I1044" s="8" t="s">
        <v>1087</v>
      </c>
      <c r="J1044" s="8" t="s">
        <v>1644</v>
      </c>
      <c r="K1044" s="8" t="s">
        <v>2208</v>
      </c>
      <c r="L1044" t="s">
        <v>61</v>
      </c>
      <c r="M1044" t="s">
        <v>63</v>
      </c>
      <c r="N1044" t="s">
        <v>2274</v>
      </c>
      <c r="O1044" s="4" t="s">
        <v>2275</v>
      </c>
      <c r="P1044" s="2">
        <v>46223</v>
      </c>
    </row>
    <row r="1045" spans="1:16" x14ac:dyDescent="0.25">
      <c r="A1045">
        <v>2026</v>
      </c>
      <c r="B1045" s="2">
        <v>46113</v>
      </c>
      <c r="C1045" s="2">
        <v>46203</v>
      </c>
      <c r="D1045" t="s">
        <v>50</v>
      </c>
      <c r="E1045" s="8" t="s">
        <v>90</v>
      </c>
      <c r="F1045" t="s">
        <v>133</v>
      </c>
      <c r="G1045" t="s">
        <v>133</v>
      </c>
      <c r="H1045" s="8" t="s">
        <v>178</v>
      </c>
      <c r="I1045" s="8" t="s">
        <v>1088</v>
      </c>
      <c r="J1045" s="8" t="s">
        <v>1644</v>
      </c>
      <c r="K1045" s="8" t="s">
        <v>1811</v>
      </c>
      <c r="L1045" t="s">
        <v>60</v>
      </c>
      <c r="M1045" t="s">
        <v>62</v>
      </c>
      <c r="N1045" t="s">
        <v>2274</v>
      </c>
      <c r="O1045" s="4" t="s">
        <v>2275</v>
      </c>
      <c r="P1045" s="2">
        <v>46223</v>
      </c>
    </row>
    <row r="1046" spans="1:16" x14ac:dyDescent="0.25">
      <c r="A1046">
        <v>2026</v>
      </c>
      <c r="B1046" s="2">
        <v>46113</v>
      </c>
      <c r="C1046" s="2">
        <v>46203</v>
      </c>
      <c r="D1046" t="s">
        <v>50</v>
      </c>
      <c r="E1046" s="8" t="s">
        <v>90</v>
      </c>
      <c r="F1046" t="s">
        <v>133</v>
      </c>
      <c r="G1046" t="s">
        <v>133</v>
      </c>
      <c r="H1046" s="8" t="s">
        <v>176</v>
      </c>
      <c r="I1046" s="8" t="s">
        <v>1089</v>
      </c>
      <c r="J1046" s="8" t="s">
        <v>1644</v>
      </c>
      <c r="K1046" s="8" t="s">
        <v>2209</v>
      </c>
      <c r="L1046" t="s">
        <v>60</v>
      </c>
      <c r="M1046" t="s">
        <v>63</v>
      </c>
      <c r="N1046" t="s">
        <v>2274</v>
      </c>
      <c r="O1046" s="4" t="s">
        <v>2275</v>
      </c>
      <c r="P1046" s="2">
        <v>46223</v>
      </c>
    </row>
    <row r="1047" spans="1:16" x14ac:dyDescent="0.25">
      <c r="A1047">
        <v>2026</v>
      </c>
      <c r="B1047" s="2">
        <v>46113</v>
      </c>
      <c r="C1047" s="2">
        <v>46203</v>
      </c>
      <c r="D1047" t="s">
        <v>50</v>
      </c>
      <c r="E1047" s="8" t="s">
        <v>101</v>
      </c>
      <c r="F1047" t="s">
        <v>146</v>
      </c>
      <c r="G1047" t="s">
        <v>146</v>
      </c>
      <c r="H1047" s="8" t="s">
        <v>184</v>
      </c>
      <c r="I1047" s="8" t="s">
        <v>471</v>
      </c>
      <c r="J1047" s="8" t="s">
        <v>1644</v>
      </c>
      <c r="K1047" s="8" t="s">
        <v>2210</v>
      </c>
      <c r="L1047" t="s">
        <v>60</v>
      </c>
      <c r="M1047" t="s">
        <v>63</v>
      </c>
      <c r="N1047" t="s">
        <v>2274</v>
      </c>
      <c r="O1047" s="4" t="s">
        <v>2275</v>
      </c>
      <c r="P1047" s="2">
        <v>46223</v>
      </c>
    </row>
    <row r="1048" spans="1:16" x14ac:dyDescent="0.25">
      <c r="A1048">
        <v>2026</v>
      </c>
      <c r="B1048" s="2">
        <v>46113</v>
      </c>
      <c r="C1048" s="2">
        <v>46203</v>
      </c>
      <c r="D1048" t="s">
        <v>50</v>
      </c>
      <c r="E1048" s="8" t="s">
        <v>110</v>
      </c>
      <c r="F1048" t="s">
        <v>156</v>
      </c>
      <c r="G1048" t="s">
        <v>156</v>
      </c>
      <c r="H1048" s="8" t="s">
        <v>209</v>
      </c>
      <c r="I1048" s="8" t="s">
        <v>437</v>
      </c>
      <c r="J1048" s="8" t="s">
        <v>1644</v>
      </c>
      <c r="K1048" s="8" t="s">
        <v>1539</v>
      </c>
      <c r="L1048" t="s">
        <v>61</v>
      </c>
      <c r="M1048" t="s">
        <v>63</v>
      </c>
      <c r="N1048" t="s">
        <v>2274</v>
      </c>
      <c r="O1048" s="4" t="s">
        <v>2275</v>
      </c>
      <c r="P1048" s="2">
        <v>46223</v>
      </c>
    </row>
    <row r="1049" spans="1:16" x14ac:dyDescent="0.25">
      <c r="A1049">
        <v>2026</v>
      </c>
      <c r="B1049" s="2">
        <v>46113</v>
      </c>
      <c r="C1049" s="2">
        <v>46203</v>
      </c>
      <c r="D1049" t="s">
        <v>50</v>
      </c>
      <c r="E1049" s="8" t="s">
        <v>81</v>
      </c>
      <c r="F1049" t="s">
        <v>2291</v>
      </c>
      <c r="G1049" t="s">
        <v>2291</v>
      </c>
      <c r="H1049" s="8" t="s">
        <v>209</v>
      </c>
      <c r="I1049" s="8" t="s">
        <v>1090</v>
      </c>
      <c r="J1049" s="8" t="s">
        <v>1644</v>
      </c>
      <c r="K1049" s="8" t="s">
        <v>1579</v>
      </c>
      <c r="L1049" t="s">
        <v>61</v>
      </c>
      <c r="M1049" t="s">
        <v>62</v>
      </c>
      <c r="N1049" t="s">
        <v>2274</v>
      </c>
      <c r="O1049" s="4" t="s">
        <v>2275</v>
      </c>
      <c r="P1049" s="2">
        <v>46223</v>
      </c>
    </row>
    <row r="1050" spans="1:16" x14ac:dyDescent="0.25">
      <c r="A1050">
        <v>2026</v>
      </c>
      <c r="B1050" s="2">
        <v>46113</v>
      </c>
      <c r="C1050" s="2">
        <v>46203</v>
      </c>
      <c r="D1050" t="s">
        <v>50</v>
      </c>
      <c r="E1050" s="8" t="s">
        <v>69</v>
      </c>
      <c r="F1050" t="s">
        <v>118</v>
      </c>
      <c r="G1050" t="s">
        <v>118</v>
      </c>
      <c r="H1050" s="8" t="s">
        <v>169</v>
      </c>
      <c r="I1050" s="8" t="s">
        <v>1091</v>
      </c>
      <c r="J1050" s="8" t="s">
        <v>1644</v>
      </c>
      <c r="K1050" s="8" t="s">
        <v>1609</v>
      </c>
      <c r="L1050" t="s">
        <v>60</v>
      </c>
      <c r="M1050" t="s">
        <v>63</v>
      </c>
      <c r="N1050" t="s">
        <v>2274</v>
      </c>
      <c r="O1050" s="4" t="s">
        <v>2275</v>
      </c>
      <c r="P1050" s="2">
        <v>46223</v>
      </c>
    </row>
    <row r="1051" spans="1:16" x14ac:dyDescent="0.25">
      <c r="A1051">
        <v>2026</v>
      </c>
      <c r="B1051" s="2">
        <v>46113</v>
      </c>
      <c r="C1051" s="2">
        <v>46203</v>
      </c>
      <c r="D1051" t="s">
        <v>50</v>
      </c>
      <c r="E1051" s="8" t="s">
        <v>94</v>
      </c>
      <c r="F1051" t="s">
        <v>137</v>
      </c>
      <c r="G1051" t="s">
        <v>137</v>
      </c>
      <c r="H1051" s="8" t="s">
        <v>168</v>
      </c>
      <c r="I1051" s="8" t="s">
        <v>1092</v>
      </c>
      <c r="J1051" s="8" t="s">
        <v>1644</v>
      </c>
      <c r="K1051" s="8" t="s">
        <v>1710</v>
      </c>
      <c r="L1051" t="s">
        <v>60</v>
      </c>
      <c r="M1051" t="s">
        <v>63</v>
      </c>
      <c r="N1051" t="s">
        <v>2274</v>
      </c>
      <c r="O1051" s="4" t="s">
        <v>2275</v>
      </c>
      <c r="P1051" s="2">
        <v>46223</v>
      </c>
    </row>
    <row r="1052" spans="1:16" x14ac:dyDescent="0.25">
      <c r="A1052">
        <v>2026</v>
      </c>
      <c r="B1052" s="2">
        <v>46113</v>
      </c>
      <c r="C1052" s="2">
        <v>46203</v>
      </c>
      <c r="D1052" t="s">
        <v>50</v>
      </c>
      <c r="E1052" s="8" t="s">
        <v>96</v>
      </c>
      <c r="F1052" t="s">
        <v>139</v>
      </c>
      <c r="G1052" t="s">
        <v>139</v>
      </c>
      <c r="H1052" s="8" t="s">
        <v>171</v>
      </c>
      <c r="I1052" s="8" t="s">
        <v>1093</v>
      </c>
      <c r="J1052" s="8" t="s">
        <v>1644</v>
      </c>
      <c r="K1052" s="8" t="s">
        <v>1753</v>
      </c>
      <c r="L1052" t="s">
        <v>60</v>
      </c>
      <c r="M1052" t="s">
        <v>63</v>
      </c>
      <c r="N1052" t="s">
        <v>2274</v>
      </c>
      <c r="O1052" s="4" t="s">
        <v>2275</v>
      </c>
      <c r="P1052" s="2">
        <v>46223</v>
      </c>
    </row>
    <row r="1053" spans="1:16" x14ac:dyDescent="0.25">
      <c r="A1053">
        <v>2026</v>
      </c>
      <c r="B1053" s="2">
        <v>46113</v>
      </c>
      <c r="C1053" s="2">
        <v>46203</v>
      </c>
      <c r="D1053" t="s">
        <v>50</v>
      </c>
      <c r="E1053" s="8" t="s">
        <v>73</v>
      </c>
      <c r="F1053" t="s">
        <v>2290</v>
      </c>
      <c r="G1053" t="s">
        <v>2290</v>
      </c>
      <c r="H1053" s="8" t="s">
        <v>160</v>
      </c>
      <c r="I1053" s="8" t="s">
        <v>1094</v>
      </c>
      <c r="J1053" s="8" t="s">
        <v>1904</v>
      </c>
      <c r="K1053" s="8" t="s">
        <v>1619</v>
      </c>
      <c r="L1053" t="s">
        <v>61</v>
      </c>
      <c r="M1053" t="s">
        <v>63</v>
      </c>
      <c r="N1053" t="s">
        <v>2274</v>
      </c>
      <c r="O1053" s="4" t="s">
        <v>2275</v>
      </c>
      <c r="P1053" s="2">
        <v>46223</v>
      </c>
    </row>
    <row r="1054" spans="1:16" x14ac:dyDescent="0.25">
      <c r="A1054">
        <v>2026</v>
      </c>
      <c r="B1054" s="2">
        <v>46113</v>
      </c>
      <c r="C1054" s="2">
        <v>46203</v>
      </c>
      <c r="D1054" t="s">
        <v>50</v>
      </c>
      <c r="E1054" s="8" t="s">
        <v>105</v>
      </c>
      <c r="F1054" t="s">
        <v>151</v>
      </c>
      <c r="G1054" t="s">
        <v>151</v>
      </c>
      <c r="H1054" s="8" t="s">
        <v>165</v>
      </c>
      <c r="I1054" s="8" t="s">
        <v>1095</v>
      </c>
      <c r="J1054" s="8" t="s">
        <v>1646</v>
      </c>
      <c r="K1054" s="8" t="s">
        <v>1468</v>
      </c>
      <c r="L1054" t="s">
        <v>60</v>
      </c>
      <c r="M1054" t="s">
        <v>63</v>
      </c>
      <c r="N1054" t="s">
        <v>2274</v>
      </c>
      <c r="O1054" s="4" t="s">
        <v>2275</v>
      </c>
      <c r="P1054" s="2">
        <v>46223</v>
      </c>
    </row>
    <row r="1055" spans="1:16" x14ac:dyDescent="0.25">
      <c r="A1055">
        <v>2026</v>
      </c>
      <c r="B1055" s="2">
        <v>46113</v>
      </c>
      <c r="C1055" s="2">
        <v>46203</v>
      </c>
      <c r="D1055" t="s">
        <v>50</v>
      </c>
      <c r="E1055" s="8" t="s">
        <v>81</v>
      </c>
      <c r="F1055" t="s">
        <v>2291</v>
      </c>
      <c r="G1055" t="s">
        <v>2291</v>
      </c>
      <c r="H1055" s="8" t="s">
        <v>209</v>
      </c>
      <c r="I1055" s="8" t="s">
        <v>1096</v>
      </c>
      <c r="J1055" s="8" t="s">
        <v>1646</v>
      </c>
      <c r="K1055" s="8" t="s">
        <v>1530</v>
      </c>
      <c r="L1055" t="s">
        <v>61</v>
      </c>
      <c r="M1055" t="s">
        <v>63</v>
      </c>
      <c r="N1055" t="s">
        <v>2274</v>
      </c>
      <c r="O1055" s="4" t="s">
        <v>2275</v>
      </c>
      <c r="P1055" s="2">
        <v>46223</v>
      </c>
    </row>
    <row r="1056" spans="1:16" x14ac:dyDescent="0.25">
      <c r="A1056">
        <v>2026</v>
      </c>
      <c r="B1056" s="2">
        <v>46113</v>
      </c>
      <c r="C1056" s="2">
        <v>46203</v>
      </c>
      <c r="D1056" t="s">
        <v>50</v>
      </c>
      <c r="E1056" s="8" t="s">
        <v>93</v>
      </c>
      <c r="F1056" t="s">
        <v>136</v>
      </c>
      <c r="G1056" t="s">
        <v>136</v>
      </c>
      <c r="H1056" s="8" t="s">
        <v>184</v>
      </c>
      <c r="I1056" s="8" t="s">
        <v>1097</v>
      </c>
      <c r="J1056" s="8" t="s">
        <v>1646</v>
      </c>
      <c r="K1056" s="8" t="s">
        <v>1581</v>
      </c>
      <c r="L1056" t="s">
        <v>60</v>
      </c>
      <c r="M1056" t="s">
        <v>63</v>
      </c>
      <c r="N1056" t="s">
        <v>2274</v>
      </c>
      <c r="O1056" s="4" t="s">
        <v>2275</v>
      </c>
      <c r="P1056" s="2">
        <v>46223</v>
      </c>
    </row>
    <row r="1057" spans="1:16" x14ac:dyDescent="0.25">
      <c r="A1057">
        <v>2026</v>
      </c>
      <c r="B1057" s="2">
        <v>46113</v>
      </c>
      <c r="C1057" s="2">
        <v>46203</v>
      </c>
      <c r="D1057" t="s">
        <v>50</v>
      </c>
      <c r="E1057" s="8" t="s">
        <v>100</v>
      </c>
      <c r="F1057" t="s">
        <v>143</v>
      </c>
      <c r="G1057" t="s">
        <v>143</v>
      </c>
      <c r="H1057" s="8" t="s">
        <v>165</v>
      </c>
      <c r="I1057" s="8" t="s">
        <v>1098</v>
      </c>
      <c r="J1057" s="8" t="s">
        <v>1646</v>
      </c>
      <c r="K1057" s="8" t="s">
        <v>463</v>
      </c>
      <c r="L1057" t="s">
        <v>61</v>
      </c>
      <c r="M1057" t="s">
        <v>63</v>
      </c>
      <c r="N1057" t="s">
        <v>2274</v>
      </c>
      <c r="O1057" s="4" t="s">
        <v>2275</v>
      </c>
      <c r="P1057" s="2">
        <v>46223</v>
      </c>
    </row>
    <row r="1058" spans="1:16" x14ac:dyDescent="0.25">
      <c r="A1058">
        <v>2026</v>
      </c>
      <c r="B1058" s="2">
        <v>46113</v>
      </c>
      <c r="C1058" s="2">
        <v>46203</v>
      </c>
      <c r="D1058" t="s">
        <v>50</v>
      </c>
      <c r="E1058" s="8" t="s">
        <v>81</v>
      </c>
      <c r="F1058" t="s">
        <v>2291</v>
      </c>
      <c r="G1058" t="s">
        <v>2291</v>
      </c>
      <c r="H1058" s="8" t="s">
        <v>170</v>
      </c>
      <c r="I1058" s="8" t="s">
        <v>1099</v>
      </c>
      <c r="J1058" s="8" t="s">
        <v>1646</v>
      </c>
      <c r="K1058" s="8" t="s">
        <v>1956</v>
      </c>
      <c r="L1058" t="s">
        <v>60</v>
      </c>
      <c r="M1058" t="s">
        <v>63</v>
      </c>
      <c r="N1058" t="s">
        <v>2274</v>
      </c>
      <c r="O1058" s="4" t="s">
        <v>2275</v>
      </c>
      <c r="P1058" s="2">
        <v>46223</v>
      </c>
    </row>
    <row r="1059" spans="1:16" x14ac:dyDescent="0.25">
      <c r="A1059">
        <v>2026</v>
      </c>
      <c r="B1059" s="2">
        <v>46113</v>
      </c>
      <c r="C1059" s="2">
        <v>46203</v>
      </c>
      <c r="D1059" t="s">
        <v>50</v>
      </c>
      <c r="E1059" s="8" t="s">
        <v>80</v>
      </c>
      <c r="F1059" t="s">
        <v>128</v>
      </c>
      <c r="G1059" t="s">
        <v>128</v>
      </c>
      <c r="H1059" s="8" t="s">
        <v>193</v>
      </c>
      <c r="I1059" s="8" t="s">
        <v>1100</v>
      </c>
      <c r="J1059" s="8" t="s">
        <v>1650</v>
      </c>
      <c r="K1059" s="8" t="s">
        <v>2211</v>
      </c>
      <c r="L1059" t="s">
        <v>60</v>
      </c>
      <c r="M1059" t="s">
        <v>62</v>
      </c>
      <c r="N1059" t="s">
        <v>2274</v>
      </c>
      <c r="O1059" s="4" t="s">
        <v>2275</v>
      </c>
      <c r="P1059" s="2">
        <v>46223</v>
      </c>
    </row>
    <row r="1060" spans="1:16" x14ac:dyDescent="0.25">
      <c r="A1060">
        <v>2026</v>
      </c>
      <c r="B1060" s="2">
        <v>46113</v>
      </c>
      <c r="C1060" s="2">
        <v>46203</v>
      </c>
      <c r="D1060" t="s">
        <v>50</v>
      </c>
      <c r="E1060" s="8" t="s">
        <v>94</v>
      </c>
      <c r="F1060" t="s">
        <v>137</v>
      </c>
      <c r="G1060" t="s">
        <v>137</v>
      </c>
      <c r="H1060" s="8" t="s">
        <v>184</v>
      </c>
      <c r="I1060" s="8" t="s">
        <v>580</v>
      </c>
      <c r="J1060" s="8" t="s">
        <v>1651</v>
      </c>
      <c r="K1060" s="8" t="s">
        <v>1861</v>
      </c>
      <c r="L1060" t="s">
        <v>61</v>
      </c>
      <c r="M1060" t="s">
        <v>63</v>
      </c>
      <c r="N1060" t="s">
        <v>2274</v>
      </c>
      <c r="O1060" s="4" t="s">
        <v>2275</v>
      </c>
      <c r="P1060" s="2">
        <v>46223</v>
      </c>
    </row>
    <row r="1061" spans="1:16" x14ac:dyDescent="0.25">
      <c r="A1061">
        <v>2026</v>
      </c>
      <c r="B1061" s="2">
        <v>46113</v>
      </c>
      <c r="C1061" s="2">
        <v>46203</v>
      </c>
      <c r="D1061" t="s">
        <v>50</v>
      </c>
      <c r="E1061" s="8" t="s">
        <v>103</v>
      </c>
      <c r="F1061" t="s">
        <v>149</v>
      </c>
      <c r="G1061" t="s">
        <v>149</v>
      </c>
      <c r="H1061" s="8" t="s">
        <v>209</v>
      </c>
      <c r="I1061" s="8" t="s">
        <v>923</v>
      </c>
      <c r="J1061" s="8" t="s">
        <v>1651</v>
      </c>
      <c r="K1061" s="8" t="s">
        <v>1590</v>
      </c>
      <c r="L1061" t="s">
        <v>61</v>
      </c>
      <c r="M1061" t="s">
        <v>63</v>
      </c>
      <c r="N1061" t="s">
        <v>2274</v>
      </c>
      <c r="O1061" s="4" t="s">
        <v>2275</v>
      </c>
      <c r="P1061" s="2">
        <v>46223</v>
      </c>
    </row>
    <row r="1062" spans="1:16" x14ac:dyDescent="0.25">
      <c r="A1062">
        <v>2026</v>
      </c>
      <c r="B1062" s="2">
        <v>46113</v>
      </c>
      <c r="C1062" s="2">
        <v>46203</v>
      </c>
      <c r="D1062" t="s">
        <v>50</v>
      </c>
      <c r="E1062" s="8" t="s">
        <v>103</v>
      </c>
      <c r="F1062" t="s">
        <v>149</v>
      </c>
      <c r="G1062" t="s">
        <v>149</v>
      </c>
      <c r="H1062" s="8" t="s">
        <v>209</v>
      </c>
      <c r="I1062" s="8" t="s">
        <v>1101</v>
      </c>
      <c r="J1062" s="8" t="s">
        <v>1905</v>
      </c>
      <c r="K1062" s="8" t="s">
        <v>1933</v>
      </c>
      <c r="L1062" t="s">
        <v>61</v>
      </c>
      <c r="M1062" t="s">
        <v>63</v>
      </c>
      <c r="N1062" t="s">
        <v>2274</v>
      </c>
      <c r="O1062" s="4" t="s">
        <v>2275</v>
      </c>
      <c r="P1062" s="2">
        <v>46223</v>
      </c>
    </row>
    <row r="1063" spans="1:16" x14ac:dyDescent="0.25">
      <c r="A1063">
        <v>2026</v>
      </c>
      <c r="B1063" s="2">
        <v>46113</v>
      </c>
      <c r="C1063" s="2">
        <v>46203</v>
      </c>
      <c r="D1063" t="s">
        <v>50</v>
      </c>
      <c r="E1063" s="8" t="s">
        <v>94</v>
      </c>
      <c r="F1063" t="s">
        <v>137</v>
      </c>
      <c r="G1063" t="s">
        <v>137</v>
      </c>
      <c r="H1063" s="8" t="s">
        <v>195</v>
      </c>
      <c r="I1063" s="8" t="s">
        <v>1102</v>
      </c>
      <c r="J1063" s="8" t="s">
        <v>1653</v>
      </c>
      <c r="K1063" s="8" t="s">
        <v>1567</v>
      </c>
      <c r="L1063" t="s">
        <v>61</v>
      </c>
      <c r="M1063" t="s">
        <v>63</v>
      </c>
      <c r="N1063" t="s">
        <v>2274</v>
      </c>
      <c r="O1063" s="4" t="s">
        <v>2275</v>
      </c>
      <c r="P1063" s="2">
        <v>46223</v>
      </c>
    </row>
    <row r="1064" spans="1:16" x14ac:dyDescent="0.25">
      <c r="A1064">
        <v>2026</v>
      </c>
      <c r="B1064" s="2">
        <v>46113</v>
      </c>
      <c r="C1064" s="2">
        <v>46203</v>
      </c>
      <c r="D1064" t="s">
        <v>50</v>
      </c>
      <c r="E1064" s="8" t="s">
        <v>2284</v>
      </c>
      <c r="F1064" t="s">
        <v>2295</v>
      </c>
      <c r="G1064" t="s">
        <v>2295</v>
      </c>
      <c r="H1064" s="8" t="s">
        <v>199</v>
      </c>
      <c r="I1064" s="8" t="s">
        <v>1103</v>
      </c>
      <c r="J1064" s="8" t="s">
        <v>1654</v>
      </c>
      <c r="K1064" s="8" t="s">
        <v>1495</v>
      </c>
      <c r="L1064" t="s">
        <v>60</v>
      </c>
      <c r="M1064" t="s">
        <v>63</v>
      </c>
      <c r="N1064" t="s">
        <v>2274</v>
      </c>
      <c r="O1064" s="4" t="s">
        <v>2275</v>
      </c>
      <c r="P1064" s="2">
        <v>46223</v>
      </c>
    </row>
    <row r="1065" spans="1:16" x14ac:dyDescent="0.25">
      <c r="A1065">
        <v>2026</v>
      </c>
      <c r="B1065" s="2">
        <v>46113</v>
      </c>
      <c r="C1065" s="2">
        <v>46203</v>
      </c>
      <c r="D1065" t="s">
        <v>50</v>
      </c>
      <c r="E1065" s="8" t="s">
        <v>90</v>
      </c>
      <c r="F1065" t="s">
        <v>133</v>
      </c>
      <c r="G1065" t="s">
        <v>133</v>
      </c>
      <c r="H1065" s="8" t="s">
        <v>209</v>
      </c>
      <c r="I1065" s="8" t="s">
        <v>1104</v>
      </c>
      <c r="J1065" s="8" t="s">
        <v>1654</v>
      </c>
      <c r="K1065" s="8" t="s">
        <v>2212</v>
      </c>
      <c r="L1065" t="s">
        <v>61</v>
      </c>
      <c r="M1065" t="s">
        <v>63</v>
      </c>
      <c r="N1065" t="s">
        <v>2274</v>
      </c>
      <c r="O1065" s="4" t="s">
        <v>2275</v>
      </c>
      <c r="P1065" s="2">
        <v>46223</v>
      </c>
    </row>
    <row r="1066" spans="1:16" x14ac:dyDescent="0.25">
      <c r="A1066">
        <v>2026</v>
      </c>
      <c r="B1066" s="2">
        <v>46113</v>
      </c>
      <c r="C1066" s="2">
        <v>46203</v>
      </c>
      <c r="D1066" t="s">
        <v>50</v>
      </c>
      <c r="E1066" s="8" t="s">
        <v>74</v>
      </c>
      <c r="F1066" t="s">
        <v>122</v>
      </c>
      <c r="G1066" t="s">
        <v>122</v>
      </c>
      <c r="H1066" s="8" t="s">
        <v>169</v>
      </c>
      <c r="I1066" s="8" t="s">
        <v>1105</v>
      </c>
      <c r="J1066" s="8" t="s">
        <v>1654</v>
      </c>
      <c r="K1066" s="8" t="s">
        <v>1984</v>
      </c>
      <c r="L1066" t="s">
        <v>60</v>
      </c>
      <c r="M1066" t="s">
        <v>63</v>
      </c>
      <c r="N1066" t="s">
        <v>2274</v>
      </c>
      <c r="O1066" s="4" t="s">
        <v>2275</v>
      </c>
      <c r="P1066" s="2">
        <v>46223</v>
      </c>
    </row>
    <row r="1067" spans="1:16" x14ac:dyDescent="0.25">
      <c r="A1067">
        <v>2026</v>
      </c>
      <c r="B1067" s="2">
        <v>46113</v>
      </c>
      <c r="C1067" s="2">
        <v>46203</v>
      </c>
      <c r="D1067" t="s">
        <v>50</v>
      </c>
      <c r="E1067" s="8" t="s">
        <v>88</v>
      </c>
      <c r="F1067" t="s">
        <v>132</v>
      </c>
      <c r="G1067" t="s">
        <v>132</v>
      </c>
      <c r="H1067" s="8" t="s">
        <v>209</v>
      </c>
      <c r="I1067" s="8" t="s">
        <v>1106</v>
      </c>
      <c r="J1067" s="8" t="s">
        <v>1656</v>
      </c>
      <c r="K1067" s="8" t="s">
        <v>2020</v>
      </c>
      <c r="L1067" t="s">
        <v>60</v>
      </c>
      <c r="M1067" t="s">
        <v>62</v>
      </c>
      <c r="N1067" t="s">
        <v>2274</v>
      </c>
      <c r="O1067" s="4" t="s">
        <v>2275</v>
      </c>
      <c r="P1067" s="2">
        <v>46223</v>
      </c>
    </row>
    <row r="1068" spans="1:16" x14ac:dyDescent="0.25">
      <c r="A1068">
        <v>2026</v>
      </c>
      <c r="B1068" s="2">
        <v>46113</v>
      </c>
      <c r="C1068" s="2">
        <v>46203</v>
      </c>
      <c r="D1068" t="s">
        <v>50</v>
      </c>
      <c r="E1068" s="8" t="s">
        <v>87</v>
      </c>
      <c r="F1068" t="s">
        <v>131</v>
      </c>
      <c r="G1068" t="s">
        <v>131</v>
      </c>
      <c r="H1068" s="8" t="s">
        <v>168</v>
      </c>
      <c r="I1068" s="8" t="s">
        <v>889</v>
      </c>
      <c r="J1068" s="8" t="s">
        <v>1656</v>
      </c>
      <c r="K1068" s="8" t="s">
        <v>1630</v>
      </c>
      <c r="L1068" t="s">
        <v>60</v>
      </c>
      <c r="M1068" t="s">
        <v>63</v>
      </c>
      <c r="N1068" t="s">
        <v>2274</v>
      </c>
      <c r="O1068" s="4" t="s">
        <v>2275</v>
      </c>
      <c r="P1068" s="2">
        <v>46223</v>
      </c>
    </row>
    <row r="1069" spans="1:16" x14ac:dyDescent="0.25">
      <c r="A1069">
        <v>2026</v>
      </c>
      <c r="B1069" s="2">
        <v>46113</v>
      </c>
      <c r="C1069" s="2">
        <v>46203</v>
      </c>
      <c r="D1069" t="s">
        <v>50</v>
      </c>
      <c r="E1069" s="8" t="s">
        <v>88</v>
      </c>
      <c r="F1069" t="s">
        <v>132</v>
      </c>
      <c r="G1069" t="s">
        <v>132</v>
      </c>
      <c r="H1069" s="8" t="s">
        <v>209</v>
      </c>
      <c r="I1069" s="8" t="s">
        <v>1107</v>
      </c>
      <c r="J1069" s="8" t="s">
        <v>1656</v>
      </c>
      <c r="K1069" s="8" t="s">
        <v>2162</v>
      </c>
      <c r="L1069" t="s">
        <v>60</v>
      </c>
      <c r="M1069" t="s">
        <v>63</v>
      </c>
      <c r="N1069" t="s">
        <v>2274</v>
      </c>
      <c r="O1069" s="4" t="s">
        <v>2275</v>
      </c>
      <c r="P1069" s="2">
        <v>46223</v>
      </c>
    </row>
    <row r="1070" spans="1:16" x14ac:dyDescent="0.25">
      <c r="A1070">
        <v>2026</v>
      </c>
      <c r="B1070" s="2">
        <v>46113</v>
      </c>
      <c r="C1070" s="2">
        <v>46203</v>
      </c>
      <c r="D1070" t="s">
        <v>50</v>
      </c>
      <c r="E1070" s="8" t="s">
        <v>82</v>
      </c>
      <c r="F1070" t="s">
        <v>2292</v>
      </c>
      <c r="G1070" t="s">
        <v>2292</v>
      </c>
      <c r="H1070" s="8" t="s">
        <v>209</v>
      </c>
      <c r="I1070" s="8" t="s">
        <v>1108</v>
      </c>
      <c r="J1070" s="8" t="s">
        <v>1656</v>
      </c>
      <c r="K1070" s="8" t="s">
        <v>1907</v>
      </c>
      <c r="L1070" t="s">
        <v>61</v>
      </c>
      <c r="M1070" t="s">
        <v>62</v>
      </c>
      <c r="N1070" t="s">
        <v>2274</v>
      </c>
      <c r="O1070" s="4" t="s">
        <v>2275</v>
      </c>
      <c r="P1070" s="2">
        <v>46223</v>
      </c>
    </row>
    <row r="1071" spans="1:16" x14ac:dyDescent="0.25">
      <c r="A1071">
        <v>2026</v>
      </c>
      <c r="B1071" s="2">
        <v>46113</v>
      </c>
      <c r="C1071" s="2">
        <v>46203</v>
      </c>
      <c r="D1071" t="s">
        <v>50</v>
      </c>
      <c r="E1071" s="8" t="s">
        <v>99</v>
      </c>
      <c r="F1071" t="s">
        <v>142</v>
      </c>
      <c r="G1071" t="s">
        <v>142</v>
      </c>
      <c r="H1071" s="8" t="s">
        <v>209</v>
      </c>
      <c r="I1071" s="8" t="s">
        <v>1109</v>
      </c>
      <c r="J1071" s="8" t="s">
        <v>1656</v>
      </c>
      <c r="K1071" s="8" t="s">
        <v>1710</v>
      </c>
      <c r="L1071" t="s">
        <v>60</v>
      </c>
      <c r="M1071" t="s">
        <v>63</v>
      </c>
      <c r="N1071" t="s">
        <v>2274</v>
      </c>
      <c r="O1071" s="4" t="s">
        <v>2275</v>
      </c>
      <c r="P1071" s="2">
        <v>46223</v>
      </c>
    </row>
    <row r="1072" spans="1:16" x14ac:dyDescent="0.25">
      <c r="A1072">
        <v>2026</v>
      </c>
      <c r="B1072" s="2">
        <v>46113</v>
      </c>
      <c r="C1072" s="2">
        <v>46203</v>
      </c>
      <c r="D1072" t="s">
        <v>50</v>
      </c>
      <c r="E1072" s="8" t="s">
        <v>88</v>
      </c>
      <c r="F1072" t="s">
        <v>132</v>
      </c>
      <c r="G1072" t="s">
        <v>132</v>
      </c>
      <c r="H1072" s="8" t="s">
        <v>176</v>
      </c>
      <c r="I1072" s="8" t="s">
        <v>1110</v>
      </c>
      <c r="J1072" s="8" t="s">
        <v>1656</v>
      </c>
      <c r="K1072" s="8" t="s">
        <v>1784</v>
      </c>
      <c r="L1072" t="s">
        <v>61</v>
      </c>
      <c r="M1072" t="s">
        <v>62</v>
      </c>
      <c r="N1072" t="s">
        <v>2274</v>
      </c>
      <c r="O1072" s="4" t="s">
        <v>2275</v>
      </c>
      <c r="P1072" s="2">
        <v>46223</v>
      </c>
    </row>
    <row r="1073" spans="1:16" x14ac:dyDescent="0.25">
      <c r="A1073">
        <v>2026</v>
      </c>
      <c r="B1073" s="2">
        <v>46113</v>
      </c>
      <c r="C1073" s="2">
        <v>46203</v>
      </c>
      <c r="D1073" t="s">
        <v>50</v>
      </c>
      <c r="E1073" s="8" t="s">
        <v>2285</v>
      </c>
      <c r="F1073" t="s">
        <v>144</v>
      </c>
      <c r="G1073" t="s">
        <v>144</v>
      </c>
      <c r="H1073" s="8" t="s">
        <v>187</v>
      </c>
      <c r="I1073" s="8" t="s">
        <v>1111</v>
      </c>
      <c r="J1073" s="8" t="s">
        <v>1906</v>
      </c>
      <c r="K1073" s="8" t="s">
        <v>1610</v>
      </c>
      <c r="L1073" t="s">
        <v>61</v>
      </c>
      <c r="M1073" t="s">
        <v>63</v>
      </c>
      <c r="N1073" t="s">
        <v>2274</v>
      </c>
      <c r="O1073" s="4" t="s">
        <v>2275</v>
      </c>
      <c r="P1073" s="2">
        <v>46223</v>
      </c>
    </row>
    <row r="1074" spans="1:16" x14ac:dyDescent="0.25">
      <c r="A1074">
        <v>2026</v>
      </c>
      <c r="B1074" s="2">
        <v>46113</v>
      </c>
      <c r="C1074" s="2">
        <v>46203</v>
      </c>
      <c r="D1074" t="s">
        <v>50</v>
      </c>
      <c r="E1074" s="8" t="s">
        <v>111</v>
      </c>
      <c r="F1074" t="s">
        <v>2296</v>
      </c>
      <c r="G1074" t="s">
        <v>2296</v>
      </c>
      <c r="H1074" s="8" t="s">
        <v>209</v>
      </c>
      <c r="I1074" s="8" t="s">
        <v>1112</v>
      </c>
      <c r="J1074" s="8" t="s">
        <v>1907</v>
      </c>
      <c r="K1074" s="8" t="s">
        <v>1669</v>
      </c>
      <c r="L1074" t="s">
        <v>61</v>
      </c>
      <c r="M1074" t="s">
        <v>63</v>
      </c>
      <c r="N1074" t="s">
        <v>2274</v>
      </c>
      <c r="O1074" s="4" t="s">
        <v>2275</v>
      </c>
      <c r="P1074" s="2">
        <v>46223</v>
      </c>
    </row>
    <row r="1075" spans="1:16" x14ac:dyDescent="0.25">
      <c r="A1075">
        <v>2026</v>
      </c>
      <c r="B1075" s="2">
        <v>46113</v>
      </c>
      <c r="C1075" s="2">
        <v>46203</v>
      </c>
      <c r="D1075" t="s">
        <v>50</v>
      </c>
      <c r="E1075" s="8" t="s">
        <v>90</v>
      </c>
      <c r="F1075" t="s">
        <v>133</v>
      </c>
      <c r="G1075" t="s">
        <v>133</v>
      </c>
      <c r="H1075" s="8" t="s">
        <v>160</v>
      </c>
      <c r="I1075" s="8" t="s">
        <v>1113</v>
      </c>
      <c r="J1075" s="8" t="s">
        <v>1660</v>
      </c>
      <c r="K1075" s="8" t="s">
        <v>1522</v>
      </c>
      <c r="L1075" t="s">
        <v>60</v>
      </c>
      <c r="M1075" t="s">
        <v>63</v>
      </c>
      <c r="N1075" t="s">
        <v>2274</v>
      </c>
      <c r="O1075" s="4" t="s">
        <v>2275</v>
      </c>
      <c r="P1075" s="2">
        <v>46223</v>
      </c>
    </row>
    <row r="1076" spans="1:16" x14ac:dyDescent="0.25">
      <c r="A1076">
        <v>2026</v>
      </c>
      <c r="B1076" s="2">
        <v>46113</v>
      </c>
      <c r="C1076" s="2">
        <v>46203</v>
      </c>
      <c r="D1076" t="s">
        <v>50</v>
      </c>
      <c r="E1076" s="8" t="s">
        <v>90</v>
      </c>
      <c r="F1076" t="s">
        <v>133</v>
      </c>
      <c r="G1076" t="s">
        <v>133</v>
      </c>
      <c r="H1076" s="8" t="s">
        <v>209</v>
      </c>
      <c r="I1076" s="8" t="s">
        <v>1114</v>
      </c>
      <c r="J1076" s="8" t="s">
        <v>1660</v>
      </c>
      <c r="K1076" s="8" t="s">
        <v>2039</v>
      </c>
      <c r="L1076" t="s">
        <v>61</v>
      </c>
      <c r="M1076" t="s">
        <v>63</v>
      </c>
      <c r="N1076" t="s">
        <v>2274</v>
      </c>
      <c r="O1076" s="4" t="s">
        <v>2275</v>
      </c>
      <c r="P1076" s="2">
        <v>46223</v>
      </c>
    </row>
    <row r="1077" spans="1:16" x14ac:dyDescent="0.25">
      <c r="A1077">
        <v>2026</v>
      </c>
      <c r="B1077" s="2">
        <v>46113</v>
      </c>
      <c r="C1077" s="2">
        <v>46203</v>
      </c>
      <c r="D1077" t="s">
        <v>50</v>
      </c>
      <c r="E1077" s="8" t="s">
        <v>94</v>
      </c>
      <c r="F1077" t="s">
        <v>137</v>
      </c>
      <c r="G1077" t="s">
        <v>137</v>
      </c>
      <c r="H1077" s="8" t="s">
        <v>162</v>
      </c>
      <c r="I1077" s="8" t="s">
        <v>1115</v>
      </c>
      <c r="J1077" s="8" t="s">
        <v>1662</v>
      </c>
      <c r="K1077" s="8" t="s">
        <v>1576</v>
      </c>
      <c r="L1077" t="s">
        <v>60</v>
      </c>
      <c r="M1077" t="s">
        <v>63</v>
      </c>
      <c r="N1077" t="s">
        <v>2274</v>
      </c>
      <c r="O1077" s="4" t="s">
        <v>2275</v>
      </c>
      <c r="P1077" s="2">
        <v>46223</v>
      </c>
    </row>
    <row r="1078" spans="1:16" x14ac:dyDescent="0.25">
      <c r="A1078">
        <v>2026</v>
      </c>
      <c r="B1078" s="2">
        <v>46113</v>
      </c>
      <c r="C1078" s="2">
        <v>46203</v>
      </c>
      <c r="D1078" t="s">
        <v>50</v>
      </c>
      <c r="E1078" s="8" t="s">
        <v>88</v>
      </c>
      <c r="F1078" t="s">
        <v>132</v>
      </c>
      <c r="G1078" t="s">
        <v>132</v>
      </c>
      <c r="H1078" s="8" t="s">
        <v>209</v>
      </c>
      <c r="I1078" s="8" t="s">
        <v>1116</v>
      </c>
      <c r="J1078" s="8" t="s">
        <v>1908</v>
      </c>
      <c r="K1078" s="8" t="s">
        <v>2213</v>
      </c>
      <c r="L1078" t="s">
        <v>61</v>
      </c>
      <c r="M1078" t="s">
        <v>63</v>
      </c>
      <c r="N1078" t="s">
        <v>2274</v>
      </c>
      <c r="O1078" s="4" t="s">
        <v>2275</v>
      </c>
      <c r="P1078" s="2">
        <v>46223</v>
      </c>
    </row>
    <row r="1079" spans="1:16" x14ac:dyDescent="0.25">
      <c r="A1079">
        <v>2026</v>
      </c>
      <c r="B1079" s="2">
        <v>46113</v>
      </c>
      <c r="C1079" s="2">
        <v>46203</v>
      </c>
      <c r="D1079" t="s">
        <v>50</v>
      </c>
      <c r="E1079" s="8" t="s">
        <v>71</v>
      </c>
      <c r="F1079" t="s">
        <v>120</v>
      </c>
      <c r="G1079" t="s">
        <v>120</v>
      </c>
      <c r="H1079" s="8" t="s">
        <v>165</v>
      </c>
      <c r="I1079" s="8" t="s">
        <v>1117</v>
      </c>
      <c r="J1079" s="8" t="s">
        <v>1908</v>
      </c>
      <c r="K1079" s="8" t="s">
        <v>1923</v>
      </c>
      <c r="L1079" t="s">
        <v>60</v>
      </c>
      <c r="M1079" t="s">
        <v>63</v>
      </c>
      <c r="N1079" t="s">
        <v>2274</v>
      </c>
      <c r="O1079" s="4" t="s">
        <v>2275</v>
      </c>
      <c r="P1079" s="2">
        <v>46223</v>
      </c>
    </row>
    <row r="1080" spans="1:16" x14ac:dyDescent="0.25">
      <c r="A1080">
        <v>2026</v>
      </c>
      <c r="B1080" s="2">
        <v>46113</v>
      </c>
      <c r="C1080" s="2">
        <v>46203</v>
      </c>
      <c r="D1080" t="s">
        <v>50</v>
      </c>
      <c r="E1080" s="8" t="s">
        <v>90</v>
      </c>
      <c r="F1080" t="s">
        <v>133</v>
      </c>
      <c r="G1080" t="s">
        <v>133</v>
      </c>
      <c r="H1080" s="8" t="s">
        <v>209</v>
      </c>
      <c r="I1080" s="8" t="s">
        <v>1118</v>
      </c>
      <c r="J1080" s="8" t="s">
        <v>1909</v>
      </c>
      <c r="K1080" s="8" t="s">
        <v>1777</v>
      </c>
      <c r="L1080" t="s">
        <v>61</v>
      </c>
      <c r="M1080" t="s">
        <v>62</v>
      </c>
      <c r="N1080" t="s">
        <v>2274</v>
      </c>
      <c r="O1080" s="4" t="s">
        <v>2275</v>
      </c>
      <c r="P1080" s="2">
        <v>46223</v>
      </c>
    </row>
    <row r="1081" spans="1:16" x14ac:dyDescent="0.25">
      <c r="A1081">
        <v>2026</v>
      </c>
      <c r="B1081" s="2">
        <v>46113</v>
      </c>
      <c r="C1081" s="2">
        <v>46203</v>
      </c>
      <c r="D1081" t="s">
        <v>50</v>
      </c>
      <c r="E1081" s="8" t="s">
        <v>90</v>
      </c>
      <c r="F1081" t="s">
        <v>133</v>
      </c>
      <c r="G1081" t="s">
        <v>133</v>
      </c>
      <c r="H1081" s="8" t="s">
        <v>209</v>
      </c>
      <c r="I1081" s="8" t="s">
        <v>1119</v>
      </c>
      <c r="J1081" s="8" t="s">
        <v>1667</v>
      </c>
      <c r="K1081" s="8" t="s">
        <v>1538</v>
      </c>
      <c r="L1081" t="s">
        <v>60</v>
      </c>
      <c r="M1081" t="s">
        <v>63</v>
      </c>
      <c r="N1081" t="s">
        <v>2274</v>
      </c>
      <c r="O1081" s="4" t="s">
        <v>2275</v>
      </c>
      <c r="P1081" s="2">
        <v>46223</v>
      </c>
    </row>
    <row r="1082" spans="1:16" x14ac:dyDescent="0.25">
      <c r="A1082">
        <v>2026</v>
      </c>
      <c r="B1082" s="2">
        <v>46113</v>
      </c>
      <c r="C1082" s="2">
        <v>46203</v>
      </c>
      <c r="D1082" t="s">
        <v>50</v>
      </c>
      <c r="E1082" s="8" t="s">
        <v>74</v>
      </c>
      <c r="F1082" t="s">
        <v>122</v>
      </c>
      <c r="G1082" t="s">
        <v>122</v>
      </c>
      <c r="H1082" s="8" t="s">
        <v>176</v>
      </c>
      <c r="I1082" s="8" t="s">
        <v>1120</v>
      </c>
      <c r="J1082" s="8" t="s">
        <v>1668</v>
      </c>
      <c r="K1082" s="8" t="s">
        <v>1715</v>
      </c>
      <c r="L1082" t="s">
        <v>60</v>
      </c>
      <c r="M1082" t="s">
        <v>63</v>
      </c>
      <c r="N1082" t="s">
        <v>2274</v>
      </c>
      <c r="O1082" s="4" t="s">
        <v>2275</v>
      </c>
      <c r="P1082" s="2">
        <v>46223</v>
      </c>
    </row>
    <row r="1083" spans="1:16" x14ac:dyDescent="0.25">
      <c r="A1083">
        <v>2026</v>
      </c>
      <c r="B1083" s="2">
        <v>46113</v>
      </c>
      <c r="C1083" s="2">
        <v>46203</v>
      </c>
      <c r="D1083" t="s">
        <v>50</v>
      </c>
      <c r="E1083" s="8" t="s">
        <v>90</v>
      </c>
      <c r="F1083" t="s">
        <v>133</v>
      </c>
      <c r="G1083" t="s">
        <v>133</v>
      </c>
      <c r="H1083" s="8" t="s">
        <v>209</v>
      </c>
      <c r="I1083" s="8" t="s">
        <v>1121</v>
      </c>
      <c r="J1083" s="8" t="s">
        <v>1910</v>
      </c>
      <c r="K1083" s="8" t="s">
        <v>1774</v>
      </c>
      <c r="L1083" t="s">
        <v>60</v>
      </c>
      <c r="M1083" t="s">
        <v>63</v>
      </c>
      <c r="N1083" t="s">
        <v>2274</v>
      </c>
      <c r="O1083" s="4" t="s">
        <v>2275</v>
      </c>
      <c r="P1083" s="2">
        <v>46223</v>
      </c>
    </row>
    <row r="1084" spans="1:16" x14ac:dyDescent="0.25">
      <c r="A1084">
        <v>2026</v>
      </c>
      <c r="B1084" s="2">
        <v>46113</v>
      </c>
      <c r="C1084" s="2">
        <v>46203</v>
      </c>
      <c r="D1084" t="s">
        <v>50</v>
      </c>
      <c r="E1084" s="8" t="s">
        <v>99</v>
      </c>
      <c r="F1084" t="s">
        <v>142</v>
      </c>
      <c r="G1084" t="s">
        <v>142</v>
      </c>
      <c r="H1084" s="8" t="s">
        <v>209</v>
      </c>
      <c r="I1084" s="8" t="s">
        <v>1122</v>
      </c>
      <c r="J1084" s="8" t="s">
        <v>1910</v>
      </c>
      <c r="K1084" s="8" t="s">
        <v>1774</v>
      </c>
      <c r="L1084" t="s">
        <v>60</v>
      </c>
      <c r="M1084" t="s">
        <v>63</v>
      </c>
      <c r="N1084" t="s">
        <v>2274</v>
      </c>
      <c r="O1084" s="4" t="s">
        <v>2275</v>
      </c>
      <c r="P1084" s="2">
        <v>46223</v>
      </c>
    </row>
    <row r="1085" spans="1:16" x14ac:dyDescent="0.25">
      <c r="A1085">
        <v>2026</v>
      </c>
      <c r="B1085" s="2">
        <v>46113</v>
      </c>
      <c r="C1085" s="2">
        <v>46203</v>
      </c>
      <c r="D1085" t="s">
        <v>50</v>
      </c>
      <c r="E1085" s="8" t="s">
        <v>93</v>
      </c>
      <c r="F1085" t="s">
        <v>136</v>
      </c>
      <c r="G1085" t="s">
        <v>136</v>
      </c>
      <c r="H1085" s="8" t="s">
        <v>179</v>
      </c>
      <c r="I1085" s="8" t="s">
        <v>1123</v>
      </c>
      <c r="J1085" s="8" t="s">
        <v>1669</v>
      </c>
      <c r="K1085" s="8" t="s">
        <v>1558</v>
      </c>
      <c r="L1085" t="s">
        <v>61</v>
      </c>
      <c r="M1085" t="s">
        <v>63</v>
      </c>
      <c r="N1085" t="s">
        <v>2274</v>
      </c>
      <c r="O1085" s="4" t="s">
        <v>2275</v>
      </c>
      <c r="P1085" s="2">
        <v>46223</v>
      </c>
    </row>
    <row r="1086" spans="1:16" x14ac:dyDescent="0.25">
      <c r="A1086">
        <v>2026</v>
      </c>
      <c r="B1086" s="2">
        <v>46113</v>
      </c>
      <c r="C1086" s="2">
        <v>46203</v>
      </c>
      <c r="D1086" t="s">
        <v>50</v>
      </c>
      <c r="E1086" s="8" t="s">
        <v>103</v>
      </c>
      <c r="F1086" t="s">
        <v>149</v>
      </c>
      <c r="G1086" t="s">
        <v>149</v>
      </c>
      <c r="H1086" s="8" t="s">
        <v>209</v>
      </c>
      <c r="I1086" s="8" t="s">
        <v>1124</v>
      </c>
      <c r="J1086" s="8" t="s">
        <v>1669</v>
      </c>
      <c r="K1086" s="8" t="s">
        <v>1558</v>
      </c>
      <c r="L1086" t="s">
        <v>60</v>
      </c>
      <c r="M1086" t="s">
        <v>63</v>
      </c>
      <c r="N1086" t="s">
        <v>2274</v>
      </c>
      <c r="O1086" s="4" t="s">
        <v>2275</v>
      </c>
      <c r="P1086" s="2">
        <v>46223</v>
      </c>
    </row>
    <row r="1087" spans="1:16" x14ac:dyDescent="0.25">
      <c r="A1087">
        <v>2026</v>
      </c>
      <c r="B1087" s="2">
        <v>46113</v>
      </c>
      <c r="C1087" s="2">
        <v>46203</v>
      </c>
      <c r="D1087" t="s">
        <v>50</v>
      </c>
      <c r="E1087" s="8" t="s">
        <v>2284</v>
      </c>
      <c r="F1087" t="s">
        <v>2295</v>
      </c>
      <c r="G1087" t="s">
        <v>2295</v>
      </c>
      <c r="H1087" s="8" t="s">
        <v>187</v>
      </c>
      <c r="I1087" s="8" t="s">
        <v>1125</v>
      </c>
      <c r="J1087" s="8" t="s">
        <v>1669</v>
      </c>
      <c r="K1087" s="8" t="s">
        <v>1662</v>
      </c>
      <c r="L1087" t="s">
        <v>61</v>
      </c>
      <c r="M1087" t="s">
        <v>63</v>
      </c>
      <c r="N1087" t="s">
        <v>2274</v>
      </c>
      <c r="O1087" s="4" t="s">
        <v>2275</v>
      </c>
      <c r="P1087" s="2">
        <v>46223</v>
      </c>
    </row>
    <row r="1088" spans="1:16" x14ac:dyDescent="0.25">
      <c r="A1088">
        <v>2026</v>
      </c>
      <c r="B1088" s="2">
        <v>46113</v>
      </c>
      <c r="C1088" s="2">
        <v>46203</v>
      </c>
      <c r="D1088" t="s">
        <v>50</v>
      </c>
      <c r="E1088" s="8" t="s">
        <v>103</v>
      </c>
      <c r="F1088" t="s">
        <v>149</v>
      </c>
      <c r="G1088" t="s">
        <v>149</v>
      </c>
      <c r="H1088" s="8" t="s">
        <v>209</v>
      </c>
      <c r="I1088" s="8" t="s">
        <v>1126</v>
      </c>
      <c r="J1088" s="8" t="s">
        <v>1669</v>
      </c>
      <c r="K1088" s="8" t="s">
        <v>1680</v>
      </c>
      <c r="L1088" t="s">
        <v>60</v>
      </c>
      <c r="M1088" t="s">
        <v>62</v>
      </c>
      <c r="N1088" t="s">
        <v>2274</v>
      </c>
      <c r="O1088" s="4" t="s">
        <v>2275</v>
      </c>
      <c r="P1088" s="2">
        <v>46223</v>
      </c>
    </row>
    <row r="1089" spans="1:16" x14ac:dyDescent="0.25">
      <c r="A1089">
        <v>2026</v>
      </c>
      <c r="B1089" s="2">
        <v>46113</v>
      </c>
      <c r="C1089" s="2">
        <v>46203</v>
      </c>
      <c r="D1089" t="s">
        <v>50</v>
      </c>
      <c r="E1089" s="8" t="s">
        <v>105</v>
      </c>
      <c r="F1089" t="s">
        <v>151</v>
      </c>
      <c r="G1089" t="s">
        <v>151</v>
      </c>
      <c r="H1089" s="8" t="s">
        <v>161</v>
      </c>
      <c r="I1089" s="8" t="s">
        <v>292</v>
      </c>
      <c r="J1089" s="8" t="s">
        <v>1669</v>
      </c>
      <c r="K1089" s="8" t="s">
        <v>2214</v>
      </c>
      <c r="L1089" t="s">
        <v>60</v>
      </c>
      <c r="M1089" t="s">
        <v>63</v>
      </c>
      <c r="N1089" t="s">
        <v>2274</v>
      </c>
      <c r="O1089" s="4" t="s">
        <v>2275</v>
      </c>
      <c r="P1089" s="2">
        <v>46223</v>
      </c>
    </row>
    <row r="1090" spans="1:16" x14ac:dyDescent="0.25">
      <c r="A1090">
        <v>2026</v>
      </c>
      <c r="B1090" s="2">
        <v>46113</v>
      </c>
      <c r="C1090" s="2">
        <v>46203</v>
      </c>
      <c r="D1090" t="s">
        <v>50</v>
      </c>
      <c r="E1090" s="8" t="s">
        <v>2285</v>
      </c>
      <c r="F1090" t="s">
        <v>144</v>
      </c>
      <c r="G1090" t="s">
        <v>144</v>
      </c>
      <c r="H1090" s="8" t="s">
        <v>174</v>
      </c>
      <c r="I1090" s="8" t="s">
        <v>1127</v>
      </c>
      <c r="J1090" s="8" t="s">
        <v>1669</v>
      </c>
      <c r="K1090" s="8" t="s">
        <v>2215</v>
      </c>
      <c r="L1090" t="s">
        <v>61</v>
      </c>
      <c r="M1090" t="s">
        <v>63</v>
      </c>
      <c r="N1090" t="s">
        <v>2274</v>
      </c>
      <c r="O1090" s="4" t="s">
        <v>2275</v>
      </c>
      <c r="P1090" s="2">
        <v>46223</v>
      </c>
    </row>
    <row r="1091" spans="1:16" x14ac:dyDescent="0.25">
      <c r="A1091">
        <v>2026</v>
      </c>
      <c r="B1091" s="2">
        <v>46113</v>
      </c>
      <c r="C1091" s="2">
        <v>46203</v>
      </c>
      <c r="D1091" t="s">
        <v>50</v>
      </c>
      <c r="E1091" s="8" t="s">
        <v>94</v>
      </c>
      <c r="F1091" t="s">
        <v>137</v>
      </c>
      <c r="G1091" t="s">
        <v>137</v>
      </c>
      <c r="H1091" s="8" t="s">
        <v>162</v>
      </c>
      <c r="I1091" s="8" t="s">
        <v>1128</v>
      </c>
      <c r="J1091" s="8" t="s">
        <v>1671</v>
      </c>
      <c r="K1091" s="8" t="s">
        <v>1646</v>
      </c>
      <c r="L1091" t="s">
        <v>60</v>
      </c>
      <c r="M1091" t="s">
        <v>63</v>
      </c>
      <c r="N1091" t="s">
        <v>2274</v>
      </c>
      <c r="O1091" s="4" t="s">
        <v>2275</v>
      </c>
      <c r="P1091" s="2">
        <v>46223</v>
      </c>
    </row>
    <row r="1092" spans="1:16" x14ac:dyDescent="0.25">
      <c r="A1092">
        <v>2026</v>
      </c>
      <c r="B1092" s="2">
        <v>46113</v>
      </c>
      <c r="C1092" s="2">
        <v>46203</v>
      </c>
      <c r="D1092" t="s">
        <v>50</v>
      </c>
      <c r="E1092" s="8" t="s">
        <v>94</v>
      </c>
      <c r="F1092" t="s">
        <v>137</v>
      </c>
      <c r="G1092" t="s">
        <v>137</v>
      </c>
      <c r="H1092" s="8" t="s">
        <v>161</v>
      </c>
      <c r="I1092" s="8" t="s">
        <v>456</v>
      </c>
      <c r="J1092" s="8" t="s">
        <v>1672</v>
      </c>
      <c r="K1092" s="8" t="s">
        <v>2127</v>
      </c>
      <c r="L1092" t="s">
        <v>61</v>
      </c>
      <c r="M1092" t="s">
        <v>63</v>
      </c>
      <c r="N1092" t="s">
        <v>2274</v>
      </c>
      <c r="O1092" s="4" t="s">
        <v>2275</v>
      </c>
      <c r="P1092" s="2">
        <v>46223</v>
      </c>
    </row>
    <row r="1093" spans="1:16" x14ac:dyDescent="0.25">
      <c r="A1093">
        <v>2026</v>
      </c>
      <c r="B1093" s="2">
        <v>46113</v>
      </c>
      <c r="C1093" s="2">
        <v>46203</v>
      </c>
      <c r="D1093" t="s">
        <v>50</v>
      </c>
      <c r="E1093" s="8" t="s">
        <v>2284</v>
      </c>
      <c r="F1093" t="s">
        <v>2295</v>
      </c>
      <c r="G1093" t="s">
        <v>2295</v>
      </c>
      <c r="H1093" s="8" t="s">
        <v>183</v>
      </c>
      <c r="I1093" s="8" t="s">
        <v>344</v>
      </c>
      <c r="J1093" s="8" t="s">
        <v>1672</v>
      </c>
      <c r="K1093" s="8" t="s">
        <v>1861</v>
      </c>
      <c r="L1093" t="s">
        <v>61</v>
      </c>
      <c r="M1093" t="s">
        <v>63</v>
      </c>
      <c r="N1093" t="s">
        <v>2274</v>
      </c>
      <c r="O1093" s="4" t="s">
        <v>2275</v>
      </c>
      <c r="P1093" s="2">
        <v>46223</v>
      </c>
    </row>
    <row r="1094" spans="1:16" x14ac:dyDescent="0.25">
      <c r="A1094">
        <v>2026</v>
      </c>
      <c r="B1094" s="2">
        <v>46113</v>
      </c>
      <c r="C1094" s="2">
        <v>46203</v>
      </c>
      <c r="D1094" t="s">
        <v>50</v>
      </c>
      <c r="E1094" s="8" t="s">
        <v>74</v>
      </c>
      <c r="F1094" t="s">
        <v>122</v>
      </c>
      <c r="G1094" t="s">
        <v>122</v>
      </c>
      <c r="H1094" s="8" t="s">
        <v>181</v>
      </c>
      <c r="I1094" s="8" t="s">
        <v>1129</v>
      </c>
      <c r="J1094" s="8" t="s">
        <v>1672</v>
      </c>
      <c r="K1094" s="8" t="s">
        <v>1772</v>
      </c>
      <c r="L1094" t="s">
        <v>61</v>
      </c>
      <c r="M1094" t="s">
        <v>63</v>
      </c>
      <c r="N1094" t="s">
        <v>2274</v>
      </c>
      <c r="O1094" s="4" t="s">
        <v>2275</v>
      </c>
      <c r="P1094" s="2">
        <v>46223</v>
      </c>
    </row>
    <row r="1095" spans="1:16" x14ac:dyDescent="0.25">
      <c r="A1095">
        <v>2026</v>
      </c>
      <c r="B1095" s="2">
        <v>46113</v>
      </c>
      <c r="C1095" s="2">
        <v>46203</v>
      </c>
      <c r="D1095" t="s">
        <v>50</v>
      </c>
      <c r="E1095" s="8" t="s">
        <v>105</v>
      </c>
      <c r="F1095" t="s">
        <v>151</v>
      </c>
      <c r="G1095" t="s">
        <v>151</v>
      </c>
      <c r="H1095" s="8" t="s">
        <v>163</v>
      </c>
      <c r="I1095" s="8" t="s">
        <v>1130</v>
      </c>
      <c r="J1095" s="8" t="s">
        <v>1911</v>
      </c>
      <c r="K1095" s="8" t="s">
        <v>1597</v>
      </c>
      <c r="L1095" t="s">
        <v>60</v>
      </c>
      <c r="M1095" t="s">
        <v>62</v>
      </c>
      <c r="N1095" t="s">
        <v>2274</v>
      </c>
      <c r="O1095" s="4" t="s">
        <v>2275</v>
      </c>
      <c r="P1095" s="2">
        <v>46223</v>
      </c>
    </row>
    <row r="1096" spans="1:16" x14ac:dyDescent="0.25">
      <c r="A1096">
        <v>2026</v>
      </c>
      <c r="B1096" s="2">
        <v>46113</v>
      </c>
      <c r="C1096" s="2">
        <v>46203</v>
      </c>
      <c r="D1096" t="s">
        <v>50</v>
      </c>
      <c r="E1096" s="8" t="s">
        <v>96</v>
      </c>
      <c r="F1096" t="s">
        <v>139</v>
      </c>
      <c r="G1096" t="s">
        <v>139</v>
      </c>
      <c r="H1096" s="8" t="s">
        <v>169</v>
      </c>
      <c r="I1096" s="8" t="s">
        <v>1131</v>
      </c>
      <c r="J1096" s="8" t="s">
        <v>1912</v>
      </c>
      <c r="K1096" s="8" t="s">
        <v>1576</v>
      </c>
      <c r="L1096" t="s">
        <v>60</v>
      </c>
      <c r="M1096" t="s">
        <v>63</v>
      </c>
      <c r="N1096" t="s">
        <v>2274</v>
      </c>
      <c r="O1096" s="4" t="s">
        <v>2275</v>
      </c>
      <c r="P1096" s="2">
        <v>46223</v>
      </c>
    </row>
    <row r="1097" spans="1:16" x14ac:dyDescent="0.25">
      <c r="A1097">
        <v>2026</v>
      </c>
      <c r="B1097" s="2">
        <v>46113</v>
      </c>
      <c r="C1097" s="2">
        <v>46203</v>
      </c>
      <c r="D1097" t="s">
        <v>50</v>
      </c>
      <c r="E1097" s="8" t="s">
        <v>105</v>
      </c>
      <c r="F1097" t="s">
        <v>151</v>
      </c>
      <c r="G1097" t="s">
        <v>151</v>
      </c>
      <c r="H1097" s="8" t="s">
        <v>166</v>
      </c>
      <c r="I1097" s="8" t="s">
        <v>1132</v>
      </c>
      <c r="J1097" s="8" t="s">
        <v>1913</v>
      </c>
      <c r="K1097" s="8" t="s">
        <v>1751</v>
      </c>
      <c r="L1097" t="s">
        <v>60</v>
      </c>
      <c r="M1097" t="s">
        <v>63</v>
      </c>
      <c r="N1097" t="s">
        <v>2274</v>
      </c>
      <c r="O1097" s="4" t="s">
        <v>2275</v>
      </c>
      <c r="P1097" s="2">
        <v>46223</v>
      </c>
    </row>
    <row r="1098" spans="1:16" x14ac:dyDescent="0.25">
      <c r="A1098">
        <v>2026</v>
      </c>
      <c r="B1098" s="2">
        <v>46113</v>
      </c>
      <c r="C1098" s="2">
        <v>46203</v>
      </c>
      <c r="D1098" t="s">
        <v>50</v>
      </c>
      <c r="E1098" s="8" t="s">
        <v>94</v>
      </c>
      <c r="F1098" t="s">
        <v>137</v>
      </c>
      <c r="G1098" t="s">
        <v>137</v>
      </c>
      <c r="H1098" s="8" t="s">
        <v>209</v>
      </c>
      <c r="I1098" s="8" t="s">
        <v>1133</v>
      </c>
      <c r="J1098" s="8" t="s">
        <v>1678</v>
      </c>
      <c r="K1098" s="8" t="s">
        <v>1862</v>
      </c>
      <c r="L1098" t="s">
        <v>61</v>
      </c>
      <c r="M1098" t="s">
        <v>63</v>
      </c>
      <c r="N1098" t="s">
        <v>2274</v>
      </c>
      <c r="O1098" s="4" t="s">
        <v>2275</v>
      </c>
      <c r="P1098" s="2">
        <v>46223</v>
      </c>
    </row>
    <row r="1099" spans="1:16" x14ac:dyDescent="0.25">
      <c r="A1099">
        <v>2026</v>
      </c>
      <c r="B1099" s="2">
        <v>46113</v>
      </c>
      <c r="C1099" s="2">
        <v>46203</v>
      </c>
      <c r="D1099" t="s">
        <v>50</v>
      </c>
      <c r="E1099" s="8" t="s">
        <v>90</v>
      </c>
      <c r="F1099" t="s">
        <v>133</v>
      </c>
      <c r="G1099" t="s">
        <v>133</v>
      </c>
      <c r="H1099" s="8" t="s">
        <v>166</v>
      </c>
      <c r="I1099" s="8" t="s">
        <v>517</v>
      </c>
      <c r="J1099" s="8" t="s">
        <v>1678</v>
      </c>
      <c r="K1099" s="8" t="s">
        <v>2216</v>
      </c>
      <c r="L1099" t="s">
        <v>60</v>
      </c>
      <c r="M1099" t="s">
        <v>63</v>
      </c>
      <c r="N1099" t="s">
        <v>2274</v>
      </c>
      <c r="O1099" s="4" t="s">
        <v>2275</v>
      </c>
      <c r="P1099" s="2">
        <v>46223</v>
      </c>
    </row>
    <row r="1100" spans="1:16" x14ac:dyDescent="0.25">
      <c r="A1100">
        <v>2026</v>
      </c>
      <c r="B1100" s="2">
        <v>46113</v>
      </c>
      <c r="C1100" s="2">
        <v>46203</v>
      </c>
      <c r="D1100" t="s">
        <v>50</v>
      </c>
      <c r="E1100" s="8" t="s">
        <v>93</v>
      </c>
      <c r="F1100" t="s">
        <v>136</v>
      </c>
      <c r="G1100" t="s">
        <v>136</v>
      </c>
      <c r="H1100" s="8" t="s">
        <v>185</v>
      </c>
      <c r="I1100" s="8" t="s">
        <v>1134</v>
      </c>
      <c r="J1100" s="8" t="s">
        <v>1914</v>
      </c>
      <c r="K1100" s="8" t="s">
        <v>1644</v>
      </c>
      <c r="L1100" t="s">
        <v>61</v>
      </c>
      <c r="M1100" t="s">
        <v>63</v>
      </c>
      <c r="N1100" t="s">
        <v>2274</v>
      </c>
      <c r="O1100" s="4" t="s">
        <v>2275</v>
      </c>
      <c r="P1100" s="2">
        <v>46223</v>
      </c>
    </row>
    <row r="1101" spans="1:16" x14ac:dyDescent="0.25">
      <c r="A1101">
        <v>2026</v>
      </c>
      <c r="B1101" s="2">
        <v>46113</v>
      </c>
      <c r="C1101" s="2">
        <v>46203</v>
      </c>
      <c r="D1101" t="s">
        <v>50</v>
      </c>
      <c r="E1101" s="8" t="s">
        <v>101</v>
      </c>
      <c r="F1101" t="s">
        <v>146</v>
      </c>
      <c r="G1101" t="s">
        <v>146</v>
      </c>
      <c r="H1101" s="8" t="s">
        <v>163</v>
      </c>
      <c r="I1101" s="8" t="s">
        <v>235</v>
      </c>
      <c r="J1101" s="8" t="s">
        <v>1679</v>
      </c>
      <c r="K1101" s="8" t="s">
        <v>1678</v>
      </c>
      <c r="L1101" t="s">
        <v>61</v>
      </c>
      <c r="M1101" t="s">
        <v>63</v>
      </c>
      <c r="N1101" t="s">
        <v>2274</v>
      </c>
      <c r="O1101" s="4" t="s">
        <v>2275</v>
      </c>
      <c r="P1101" s="2">
        <v>46223</v>
      </c>
    </row>
    <row r="1102" spans="1:16" x14ac:dyDescent="0.25">
      <c r="A1102">
        <v>2026</v>
      </c>
      <c r="B1102" s="2">
        <v>46113</v>
      </c>
      <c r="C1102" s="2">
        <v>46203</v>
      </c>
      <c r="D1102" t="s">
        <v>50</v>
      </c>
      <c r="E1102" s="8" t="s">
        <v>74</v>
      </c>
      <c r="F1102" t="s">
        <v>122</v>
      </c>
      <c r="G1102" t="s">
        <v>122</v>
      </c>
      <c r="H1102" s="8" t="s">
        <v>171</v>
      </c>
      <c r="I1102" s="8" t="s">
        <v>1135</v>
      </c>
      <c r="J1102" s="8" t="s">
        <v>1915</v>
      </c>
      <c r="K1102" s="8" t="s">
        <v>1644</v>
      </c>
      <c r="L1102" t="s">
        <v>60</v>
      </c>
      <c r="M1102" t="s">
        <v>63</v>
      </c>
      <c r="N1102" t="s">
        <v>2274</v>
      </c>
      <c r="O1102" s="4" t="s">
        <v>2275</v>
      </c>
      <c r="P1102" s="2">
        <v>46223</v>
      </c>
    </row>
    <row r="1103" spans="1:16" x14ac:dyDescent="0.25">
      <c r="A1103">
        <v>2026</v>
      </c>
      <c r="B1103" s="2">
        <v>46113</v>
      </c>
      <c r="C1103" s="2">
        <v>46203</v>
      </c>
      <c r="D1103" t="s">
        <v>50</v>
      </c>
      <c r="E1103" s="8" t="s">
        <v>93</v>
      </c>
      <c r="F1103" t="s">
        <v>136</v>
      </c>
      <c r="G1103" t="s">
        <v>136</v>
      </c>
      <c r="H1103" s="8" t="s">
        <v>161</v>
      </c>
      <c r="I1103" s="8" t="s">
        <v>1136</v>
      </c>
      <c r="J1103" s="8" t="s">
        <v>1916</v>
      </c>
      <c r="K1103" s="8" t="s">
        <v>1477</v>
      </c>
      <c r="L1103" t="s">
        <v>60</v>
      </c>
      <c r="M1103" t="s">
        <v>63</v>
      </c>
      <c r="N1103" t="s">
        <v>2274</v>
      </c>
      <c r="O1103" s="4" t="s">
        <v>2275</v>
      </c>
      <c r="P1103" s="2">
        <v>46223</v>
      </c>
    </row>
    <row r="1104" spans="1:16" x14ac:dyDescent="0.25">
      <c r="A1104">
        <v>2026</v>
      </c>
      <c r="B1104" s="2">
        <v>46113</v>
      </c>
      <c r="C1104" s="2">
        <v>46203</v>
      </c>
      <c r="D1104" t="s">
        <v>50</v>
      </c>
      <c r="E1104" s="8" t="s">
        <v>101</v>
      </c>
      <c r="F1104" t="s">
        <v>146</v>
      </c>
      <c r="G1104" t="s">
        <v>146</v>
      </c>
      <c r="H1104" s="8" t="s">
        <v>160</v>
      </c>
      <c r="I1104" s="8" t="s">
        <v>1137</v>
      </c>
      <c r="J1104" s="8" t="s">
        <v>1916</v>
      </c>
      <c r="K1104" s="8" t="s">
        <v>1520</v>
      </c>
      <c r="L1104" t="s">
        <v>60</v>
      </c>
      <c r="M1104" t="s">
        <v>63</v>
      </c>
      <c r="N1104" t="s">
        <v>2274</v>
      </c>
      <c r="O1104" s="4" t="s">
        <v>2275</v>
      </c>
      <c r="P1104" s="2">
        <v>46223</v>
      </c>
    </row>
    <row r="1105" spans="1:17" x14ac:dyDescent="0.25">
      <c r="A1105">
        <v>2026</v>
      </c>
      <c r="B1105" s="2">
        <v>46113</v>
      </c>
      <c r="C1105" s="2">
        <v>46203</v>
      </c>
      <c r="D1105" t="s">
        <v>50</v>
      </c>
      <c r="E1105" s="8" t="s">
        <v>100</v>
      </c>
      <c r="F1105" t="s">
        <v>143</v>
      </c>
      <c r="G1105" t="s">
        <v>143</v>
      </c>
      <c r="H1105" s="8" t="s">
        <v>165</v>
      </c>
      <c r="I1105" s="8" t="s">
        <v>1138</v>
      </c>
      <c r="J1105" s="8" t="s">
        <v>1916</v>
      </c>
      <c r="K1105" s="8" t="s">
        <v>1696</v>
      </c>
      <c r="L1105" t="s">
        <v>61</v>
      </c>
      <c r="M1105" t="s">
        <v>63</v>
      </c>
      <c r="N1105" t="s">
        <v>2274</v>
      </c>
      <c r="O1105" s="4" t="s">
        <v>2275</v>
      </c>
      <c r="P1105" s="2">
        <v>46223</v>
      </c>
    </row>
    <row r="1106" spans="1:17" x14ac:dyDescent="0.25">
      <c r="A1106">
        <v>2026</v>
      </c>
      <c r="B1106" s="2">
        <v>46113</v>
      </c>
      <c r="C1106" s="2">
        <v>46203</v>
      </c>
      <c r="D1106" t="s">
        <v>50</v>
      </c>
      <c r="E1106" s="8" t="s">
        <v>96</v>
      </c>
      <c r="F1106" t="s">
        <v>139</v>
      </c>
      <c r="G1106" t="s">
        <v>139</v>
      </c>
      <c r="H1106" s="8" t="s">
        <v>168</v>
      </c>
      <c r="I1106" s="8" t="s">
        <v>1139</v>
      </c>
      <c r="J1106" s="8" t="s">
        <v>1917</v>
      </c>
      <c r="K1106" s="8" t="s">
        <v>415</v>
      </c>
      <c r="L1106" t="s">
        <v>60</v>
      </c>
      <c r="M1106" t="s">
        <v>63</v>
      </c>
      <c r="N1106" t="s">
        <v>2274</v>
      </c>
      <c r="O1106" s="4" t="s">
        <v>2275</v>
      </c>
      <c r="P1106" s="2">
        <v>46223</v>
      </c>
    </row>
    <row r="1107" spans="1:17" ht="15.75" x14ac:dyDescent="0.25">
      <c r="A1107">
        <v>2026</v>
      </c>
      <c r="B1107" s="2">
        <v>46113</v>
      </c>
      <c r="C1107" s="2">
        <v>46203</v>
      </c>
      <c r="D1107" t="s">
        <v>50</v>
      </c>
      <c r="E1107" s="8" t="s">
        <v>66</v>
      </c>
      <c r="F1107" t="s">
        <v>115</v>
      </c>
      <c r="G1107" t="s">
        <v>115</v>
      </c>
      <c r="H1107" s="8" t="s">
        <v>167</v>
      </c>
      <c r="I1107" s="8" t="s">
        <v>1140</v>
      </c>
      <c r="J1107" s="8" t="s">
        <v>1682</v>
      </c>
      <c r="K1107" s="8" t="s">
        <v>1908</v>
      </c>
      <c r="L1107" t="s">
        <v>60</v>
      </c>
      <c r="N1107" t="s">
        <v>2274</v>
      </c>
      <c r="O1107" s="4" t="s">
        <v>2275</v>
      </c>
      <c r="P1107" s="2">
        <v>46223</v>
      </c>
      <c r="Q1107" s="10" t="s">
        <v>2278</v>
      </c>
    </row>
    <row r="1108" spans="1:17" x14ac:dyDescent="0.25">
      <c r="A1108">
        <v>2026</v>
      </c>
      <c r="B1108" s="2">
        <v>46113</v>
      </c>
      <c r="C1108" s="2">
        <v>46203</v>
      </c>
      <c r="D1108" t="s">
        <v>50</v>
      </c>
      <c r="E1108" s="8" t="s">
        <v>95</v>
      </c>
      <c r="F1108" t="s">
        <v>138</v>
      </c>
      <c r="G1108" t="s">
        <v>138</v>
      </c>
      <c r="H1108" s="8" t="s">
        <v>176</v>
      </c>
      <c r="I1108" s="8" t="s">
        <v>1141</v>
      </c>
      <c r="J1108" s="8" t="s">
        <v>1918</v>
      </c>
      <c r="K1108" s="8" t="s">
        <v>1636</v>
      </c>
      <c r="L1108" t="s">
        <v>60</v>
      </c>
      <c r="M1108" t="s">
        <v>63</v>
      </c>
      <c r="N1108" t="s">
        <v>2274</v>
      </c>
      <c r="O1108" s="4" t="s">
        <v>2275</v>
      </c>
      <c r="P1108" s="2">
        <v>46223</v>
      </c>
    </row>
    <row r="1109" spans="1:17" x14ac:dyDescent="0.25">
      <c r="A1109">
        <v>2026</v>
      </c>
      <c r="B1109" s="2">
        <v>46113</v>
      </c>
      <c r="C1109" s="2">
        <v>46203</v>
      </c>
      <c r="D1109" t="s">
        <v>50</v>
      </c>
      <c r="E1109" s="8" t="s">
        <v>2284</v>
      </c>
      <c r="F1109" t="s">
        <v>2295</v>
      </c>
      <c r="G1109" t="s">
        <v>2295</v>
      </c>
      <c r="H1109" s="8" t="s">
        <v>188</v>
      </c>
      <c r="I1109" s="8" t="s">
        <v>1142</v>
      </c>
      <c r="J1109" s="8" t="s">
        <v>1685</v>
      </c>
      <c r="K1109" s="8" t="s">
        <v>1707</v>
      </c>
      <c r="L1109" t="s">
        <v>60</v>
      </c>
      <c r="M1109" t="s">
        <v>63</v>
      </c>
      <c r="N1109" t="s">
        <v>2274</v>
      </c>
      <c r="O1109" s="4" t="s">
        <v>2275</v>
      </c>
      <c r="P1109" s="2">
        <v>46223</v>
      </c>
    </row>
    <row r="1110" spans="1:17" x14ac:dyDescent="0.25">
      <c r="A1110">
        <v>2026</v>
      </c>
      <c r="B1110" s="2">
        <v>46113</v>
      </c>
      <c r="C1110" s="2">
        <v>46203</v>
      </c>
      <c r="D1110" t="s">
        <v>50</v>
      </c>
      <c r="E1110" s="8" t="s">
        <v>2285</v>
      </c>
      <c r="F1110" t="s">
        <v>144</v>
      </c>
      <c r="G1110" t="s">
        <v>144</v>
      </c>
      <c r="H1110" s="8" t="s">
        <v>183</v>
      </c>
      <c r="I1110" s="8" t="s">
        <v>1143</v>
      </c>
      <c r="J1110" s="8" t="s">
        <v>1686</v>
      </c>
      <c r="K1110" s="8" t="s">
        <v>1485</v>
      </c>
      <c r="L1110" t="s">
        <v>61</v>
      </c>
      <c r="M1110" t="s">
        <v>63</v>
      </c>
      <c r="N1110" t="s">
        <v>2274</v>
      </c>
      <c r="O1110" s="4" t="s">
        <v>2275</v>
      </c>
      <c r="P1110" s="2">
        <v>46223</v>
      </c>
    </row>
    <row r="1111" spans="1:17" x14ac:dyDescent="0.25">
      <c r="A1111">
        <v>2026</v>
      </c>
      <c r="B1111" s="2">
        <v>46113</v>
      </c>
      <c r="C1111" s="2">
        <v>46203</v>
      </c>
      <c r="D1111" t="s">
        <v>50</v>
      </c>
      <c r="E1111" s="8" t="s">
        <v>106</v>
      </c>
      <c r="F1111" t="s">
        <v>152</v>
      </c>
      <c r="G1111" t="s">
        <v>152</v>
      </c>
      <c r="H1111" s="8" t="s">
        <v>209</v>
      </c>
      <c r="I1111" s="8" t="s">
        <v>1144</v>
      </c>
      <c r="J1111" s="8" t="s">
        <v>1686</v>
      </c>
      <c r="K1111" s="8" t="s">
        <v>1531</v>
      </c>
      <c r="L1111" t="s">
        <v>60</v>
      </c>
      <c r="M1111" t="s">
        <v>63</v>
      </c>
      <c r="N1111" t="s">
        <v>2274</v>
      </c>
      <c r="O1111" s="4" t="s">
        <v>2275</v>
      </c>
      <c r="P1111" s="2">
        <v>46223</v>
      </c>
    </row>
    <row r="1112" spans="1:17" x14ac:dyDescent="0.25">
      <c r="A1112">
        <v>2026</v>
      </c>
      <c r="B1112" s="2">
        <v>46113</v>
      </c>
      <c r="C1112" s="2">
        <v>46203</v>
      </c>
      <c r="D1112" t="s">
        <v>50</v>
      </c>
      <c r="E1112" s="8" t="s">
        <v>93</v>
      </c>
      <c r="F1112" t="s">
        <v>136</v>
      </c>
      <c r="G1112" t="s">
        <v>136</v>
      </c>
      <c r="H1112" s="8" t="s">
        <v>192</v>
      </c>
      <c r="I1112" s="8" t="s">
        <v>1145</v>
      </c>
      <c r="J1112" s="8" t="s">
        <v>1686</v>
      </c>
      <c r="K1112" s="8" t="s">
        <v>1595</v>
      </c>
      <c r="L1112" t="s">
        <v>61</v>
      </c>
      <c r="M1112" t="s">
        <v>63</v>
      </c>
      <c r="N1112" t="s">
        <v>2274</v>
      </c>
      <c r="O1112" s="4" t="s">
        <v>2275</v>
      </c>
      <c r="P1112" s="2">
        <v>46223</v>
      </c>
    </row>
    <row r="1113" spans="1:17" x14ac:dyDescent="0.25">
      <c r="A1113">
        <v>2026</v>
      </c>
      <c r="B1113" s="2">
        <v>46113</v>
      </c>
      <c r="C1113" s="2">
        <v>46203</v>
      </c>
      <c r="D1113" t="s">
        <v>50</v>
      </c>
      <c r="E1113" s="8" t="s">
        <v>90</v>
      </c>
      <c r="F1113" t="s">
        <v>133</v>
      </c>
      <c r="G1113" t="s">
        <v>133</v>
      </c>
      <c r="H1113" s="8" t="s">
        <v>209</v>
      </c>
      <c r="I1113" s="8" t="s">
        <v>923</v>
      </c>
      <c r="J1113" s="8" t="s">
        <v>1686</v>
      </c>
      <c r="K1113" s="8" t="s">
        <v>1609</v>
      </c>
      <c r="L1113" t="s">
        <v>61</v>
      </c>
      <c r="M1113" t="s">
        <v>62</v>
      </c>
      <c r="N1113" t="s">
        <v>2274</v>
      </c>
      <c r="O1113" s="4" t="s">
        <v>2275</v>
      </c>
      <c r="P1113" s="2">
        <v>46223</v>
      </c>
    </row>
    <row r="1114" spans="1:17" x14ac:dyDescent="0.25">
      <c r="A1114">
        <v>2026</v>
      </c>
      <c r="B1114" s="2">
        <v>46113</v>
      </c>
      <c r="C1114" s="2">
        <v>46203</v>
      </c>
      <c r="D1114" t="s">
        <v>50</v>
      </c>
      <c r="E1114" s="8" t="s">
        <v>94</v>
      </c>
      <c r="F1114" t="s">
        <v>137</v>
      </c>
      <c r="G1114" t="s">
        <v>137</v>
      </c>
      <c r="H1114" s="8" t="s">
        <v>178</v>
      </c>
      <c r="I1114" s="8" t="s">
        <v>1146</v>
      </c>
      <c r="J1114" s="8" t="s">
        <v>1686</v>
      </c>
      <c r="K1114" s="8" t="s">
        <v>2166</v>
      </c>
      <c r="L1114" t="s">
        <v>60</v>
      </c>
      <c r="M1114" t="s">
        <v>63</v>
      </c>
      <c r="N1114" t="s">
        <v>2274</v>
      </c>
      <c r="O1114" s="4" t="s">
        <v>2275</v>
      </c>
      <c r="P1114" s="2">
        <v>46223</v>
      </c>
    </row>
    <row r="1115" spans="1:17" x14ac:dyDescent="0.25">
      <c r="A1115">
        <v>2026</v>
      </c>
      <c r="B1115" s="2">
        <v>46113</v>
      </c>
      <c r="C1115" s="2">
        <v>46203</v>
      </c>
      <c r="D1115" t="s">
        <v>50</v>
      </c>
      <c r="E1115" s="8" t="s">
        <v>101</v>
      </c>
      <c r="F1115" t="s">
        <v>146</v>
      </c>
      <c r="G1115" t="s">
        <v>146</v>
      </c>
      <c r="H1115" s="8" t="s">
        <v>166</v>
      </c>
      <c r="I1115" s="8" t="s">
        <v>1147</v>
      </c>
      <c r="J1115" s="8" t="s">
        <v>1686</v>
      </c>
      <c r="K1115" s="8" t="s">
        <v>2217</v>
      </c>
      <c r="L1115" t="s">
        <v>60</v>
      </c>
      <c r="M1115" t="s">
        <v>63</v>
      </c>
      <c r="N1115" t="s">
        <v>2274</v>
      </c>
      <c r="O1115" s="4" t="s">
        <v>2275</v>
      </c>
      <c r="P1115" s="2">
        <v>46223</v>
      </c>
    </row>
    <row r="1116" spans="1:17" x14ac:dyDescent="0.25">
      <c r="A1116">
        <v>2026</v>
      </c>
      <c r="B1116" s="2">
        <v>46113</v>
      </c>
      <c r="C1116" s="2">
        <v>46203</v>
      </c>
      <c r="D1116" t="s">
        <v>50</v>
      </c>
      <c r="E1116" s="8" t="s">
        <v>90</v>
      </c>
      <c r="F1116" t="s">
        <v>133</v>
      </c>
      <c r="G1116" t="s">
        <v>133</v>
      </c>
      <c r="H1116" s="8" t="s">
        <v>209</v>
      </c>
      <c r="I1116" s="8" t="s">
        <v>1148</v>
      </c>
      <c r="J1116" s="8" t="s">
        <v>1686</v>
      </c>
      <c r="K1116" s="8" t="s">
        <v>2218</v>
      </c>
      <c r="L1116" t="s">
        <v>61</v>
      </c>
      <c r="M1116" t="s">
        <v>63</v>
      </c>
      <c r="N1116" t="s">
        <v>2274</v>
      </c>
      <c r="O1116" s="4" t="s">
        <v>2275</v>
      </c>
      <c r="P1116" s="2">
        <v>46223</v>
      </c>
    </row>
    <row r="1117" spans="1:17" x14ac:dyDescent="0.25">
      <c r="A1117">
        <v>2026</v>
      </c>
      <c r="B1117" s="2">
        <v>46113</v>
      </c>
      <c r="C1117" s="2">
        <v>46203</v>
      </c>
      <c r="D1117" t="s">
        <v>50</v>
      </c>
      <c r="E1117" s="8" t="s">
        <v>71</v>
      </c>
      <c r="F1117" t="s">
        <v>120</v>
      </c>
      <c r="G1117" t="s">
        <v>120</v>
      </c>
      <c r="H1117" s="8" t="s">
        <v>160</v>
      </c>
      <c r="I1117" s="8" t="s">
        <v>1149</v>
      </c>
      <c r="J1117" s="8" t="s">
        <v>1687</v>
      </c>
      <c r="K1117" s="8" t="s">
        <v>1830</v>
      </c>
      <c r="L1117" t="s">
        <v>60</v>
      </c>
      <c r="M1117" t="s">
        <v>63</v>
      </c>
      <c r="N1117" t="s">
        <v>2274</v>
      </c>
      <c r="O1117" s="4" t="s">
        <v>2275</v>
      </c>
      <c r="P1117" s="2">
        <v>46223</v>
      </c>
    </row>
    <row r="1118" spans="1:17" x14ac:dyDescent="0.25">
      <c r="A1118">
        <v>2026</v>
      </c>
      <c r="B1118" s="2">
        <v>46113</v>
      </c>
      <c r="C1118" s="2">
        <v>46203</v>
      </c>
      <c r="D1118" t="s">
        <v>50</v>
      </c>
      <c r="E1118" s="8" t="s">
        <v>100</v>
      </c>
      <c r="F1118" t="s">
        <v>143</v>
      </c>
      <c r="G1118" t="s">
        <v>143</v>
      </c>
      <c r="H1118" s="8" t="s">
        <v>208</v>
      </c>
      <c r="I1118" s="8" t="s">
        <v>225</v>
      </c>
      <c r="J1118" s="8" t="s">
        <v>1687</v>
      </c>
      <c r="K1118" s="8" t="s">
        <v>1830</v>
      </c>
      <c r="L1118" t="s">
        <v>61</v>
      </c>
      <c r="M1118" t="s">
        <v>62</v>
      </c>
      <c r="N1118" t="s">
        <v>2274</v>
      </c>
      <c r="O1118" s="4" t="s">
        <v>2275</v>
      </c>
      <c r="P1118" s="2">
        <v>46223</v>
      </c>
    </row>
    <row r="1119" spans="1:17" x14ac:dyDescent="0.25">
      <c r="A1119">
        <v>2026</v>
      </c>
      <c r="B1119" s="2">
        <v>46113</v>
      </c>
      <c r="C1119" s="2">
        <v>46203</v>
      </c>
      <c r="D1119" t="s">
        <v>50</v>
      </c>
      <c r="E1119" s="8" t="s">
        <v>88</v>
      </c>
      <c r="F1119" t="s">
        <v>132</v>
      </c>
      <c r="G1119" t="s">
        <v>132</v>
      </c>
      <c r="H1119" s="8" t="s">
        <v>209</v>
      </c>
      <c r="I1119" s="8" t="s">
        <v>331</v>
      </c>
      <c r="J1119" s="8" t="s">
        <v>1687</v>
      </c>
      <c r="K1119" s="8" t="s">
        <v>1538</v>
      </c>
      <c r="L1119" t="s">
        <v>61</v>
      </c>
      <c r="M1119" t="s">
        <v>62</v>
      </c>
      <c r="N1119" t="s">
        <v>2274</v>
      </c>
      <c r="O1119" s="4" t="s">
        <v>2275</v>
      </c>
      <c r="P1119" s="2">
        <v>46223</v>
      </c>
    </row>
    <row r="1120" spans="1:17" x14ac:dyDescent="0.25">
      <c r="A1120">
        <v>2026</v>
      </c>
      <c r="B1120" s="2">
        <v>46113</v>
      </c>
      <c r="C1120" s="2">
        <v>46203</v>
      </c>
      <c r="D1120" t="s">
        <v>50</v>
      </c>
      <c r="E1120" s="8" t="s">
        <v>74</v>
      </c>
      <c r="F1120" t="s">
        <v>122</v>
      </c>
      <c r="G1120" t="s">
        <v>122</v>
      </c>
      <c r="H1120" s="8" t="s">
        <v>193</v>
      </c>
      <c r="I1120" s="8" t="s">
        <v>643</v>
      </c>
      <c r="J1120" s="8" t="s">
        <v>1687</v>
      </c>
      <c r="K1120" s="8" t="s">
        <v>2219</v>
      </c>
      <c r="L1120" t="s">
        <v>60</v>
      </c>
      <c r="M1120" t="s">
        <v>63</v>
      </c>
      <c r="N1120" t="s">
        <v>2274</v>
      </c>
      <c r="O1120" s="4" t="s">
        <v>2275</v>
      </c>
      <c r="P1120" s="2">
        <v>46223</v>
      </c>
    </row>
    <row r="1121" spans="1:16" x14ac:dyDescent="0.25">
      <c r="A1121">
        <v>2026</v>
      </c>
      <c r="B1121" s="2">
        <v>46113</v>
      </c>
      <c r="C1121" s="2">
        <v>46203</v>
      </c>
      <c r="D1121" t="s">
        <v>50</v>
      </c>
      <c r="E1121" s="8" t="s">
        <v>93</v>
      </c>
      <c r="F1121" t="s">
        <v>136</v>
      </c>
      <c r="G1121" t="s">
        <v>136</v>
      </c>
      <c r="H1121" s="8" t="s">
        <v>209</v>
      </c>
      <c r="I1121" s="8" t="s">
        <v>1150</v>
      </c>
      <c r="J1121" s="8" t="s">
        <v>1687</v>
      </c>
      <c r="K1121" s="8" t="s">
        <v>1630</v>
      </c>
      <c r="L1121" t="s">
        <v>61</v>
      </c>
      <c r="M1121" t="s">
        <v>63</v>
      </c>
      <c r="N1121" t="s">
        <v>2274</v>
      </c>
      <c r="O1121" s="4" t="s">
        <v>2275</v>
      </c>
      <c r="P1121" s="2">
        <v>46223</v>
      </c>
    </row>
    <row r="1122" spans="1:16" x14ac:dyDescent="0.25">
      <c r="A1122">
        <v>2026</v>
      </c>
      <c r="B1122" s="2">
        <v>46113</v>
      </c>
      <c r="C1122" s="2">
        <v>46203</v>
      </c>
      <c r="D1122" t="s">
        <v>50</v>
      </c>
      <c r="E1122" s="8" t="s">
        <v>81</v>
      </c>
      <c r="F1122" t="s">
        <v>2291</v>
      </c>
      <c r="G1122" t="s">
        <v>2291</v>
      </c>
      <c r="H1122" s="8" t="s">
        <v>184</v>
      </c>
      <c r="I1122" s="8" t="s">
        <v>1151</v>
      </c>
      <c r="J1122" s="8" t="s">
        <v>1687</v>
      </c>
      <c r="K1122" s="8" t="s">
        <v>1777</v>
      </c>
      <c r="L1122" t="s">
        <v>60</v>
      </c>
      <c r="M1122" t="s">
        <v>63</v>
      </c>
      <c r="N1122" t="s">
        <v>2274</v>
      </c>
      <c r="O1122" s="4" t="s">
        <v>2275</v>
      </c>
      <c r="P1122" s="2">
        <v>46223</v>
      </c>
    </row>
    <row r="1123" spans="1:16" x14ac:dyDescent="0.25">
      <c r="A1123">
        <v>2026</v>
      </c>
      <c r="B1123" s="2">
        <v>46113</v>
      </c>
      <c r="C1123" s="2">
        <v>46203</v>
      </c>
      <c r="D1123" t="s">
        <v>50</v>
      </c>
      <c r="E1123" s="8" t="s">
        <v>90</v>
      </c>
      <c r="F1123" t="s">
        <v>133</v>
      </c>
      <c r="G1123" t="s">
        <v>133</v>
      </c>
      <c r="H1123" s="8" t="s">
        <v>177</v>
      </c>
      <c r="I1123" s="8" t="s">
        <v>1152</v>
      </c>
      <c r="J1123" s="8" t="s">
        <v>1690</v>
      </c>
      <c r="K1123" s="8" t="s">
        <v>2220</v>
      </c>
      <c r="L1123" t="s">
        <v>60</v>
      </c>
      <c r="M1123" t="s">
        <v>63</v>
      </c>
      <c r="N1123" t="s">
        <v>2274</v>
      </c>
      <c r="O1123" s="4" t="s">
        <v>2275</v>
      </c>
      <c r="P1123" s="2">
        <v>46223</v>
      </c>
    </row>
    <row r="1124" spans="1:16" x14ac:dyDescent="0.25">
      <c r="A1124">
        <v>2026</v>
      </c>
      <c r="B1124" s="2">
        <v>46113</v>
      </c>
      <c r="C1124" s="2">
        <v>46203</v>
      </c>
      <c r="D1124" t="s">
        <v>50</v>
      </c>
      <c r="E1124" s="8" t="s">
        <v>74</v>
      </c>
      <c r="F1124" t="s">
        <v>122</v>
      </c>
      <c r="G1124" t="s">
        <v>122</v>
      </c>
      <c r="H1124" s="8" t="s">
        <v>163</v>
      </c>
      <c r="I1124" s="8" t="s">
        <v>1153</v>
      </c>
      <c r="J1124" s="8" t="s">
        <v>1690</v>
      </c>
      <c r="K1124" s="8" t="s">
        <v>1665</v>
      </c>
      <c r="L1124" t="s">
        <v>60</v>
      </c>
      <c r="M1124" t="s">
        <v>63</v>
      </c>
      <c r="N1124" t="s">
        <v>2274</v>
      </c>
      <c r="O1124" s="4" t="s">
        <v>2275</v>
      </c>
      <c r="P1124" s="2">
        <v>46223</v>
      </c>
    </row>
    <row r="1125" spans="1:16" x14ac:dyDescent="0.25">
      <c r="A1125">
        <v>2026</v>
      </c>
      <c r="B1125" s="2">
        <v>46113</v>
      </c>
      <c r="C1125" s="2">
        <v>46203</v>
      </c>
      <c r="D1125" t="s">
        <v>50</v>
      </c>
      <c r="E1125" s="8" t="s">
        <v>83</v>
      </c>
      <c r="F1125" t="s">
        <v>115</v>
      </c>
      <c r="G1125" t="s">
        <v>115</v>
      </c>
      <c r="H1125" s="8" t="s">
        <v>179</v>
      </c>
      <c r="I1125" s="8" t="s">
        <v>1154</v>
      </c>
      <c r="J1125" s="8" t="s">
        <v>1691</v>
      </c>
      <c r="K1125" s="8" t="s">
        <v>1567</v>
      </c>
      <c r="L1125" t="s">
        <v>61</v>
      </c>
      <c r="M1125" t="s">
        <v>62</v>
      </c>
      <c r="N1125" t="s">
        <v>2274</v>
      </c>
      <c r="O1125" s="4" t="s">
        <v>2275</v>
      </c>
      <c r="P1125" s="2">
        <v>46223</v>
      </c>
    </row>
    <row r="1126" spans="1:16" x14ac:dyDescent="0.25">
      <c r="A1126">
        <v>2026</v>
      </c>
      <c r="B1126" s="2">
        <v>46113</v>
      </c>
      <c r="C1126" s="2">
        <v>46203</v>
      </c>
      <c r="D1126" t="s">
        <v>50</v>
      </c>
      <c r="E1126" s="8" t="s">
        <v>77</v>
      </c>
      <c r="F1126" t="s">
        <v>125</v>
      </c>
      <c r="G1126" t="s">
        <v>125</v>
      </c>
      <c r="H1126" s="8" t="s">
        <v>160</v>
      </c>
      <c r="I1126" s="8" t="s">
        <v>1420</v>
      </c>
      <c r="J1126" s="8" t="s">
        <v>2002</v>
      </c>
      <c r="K1126" s="8" t="s">
        <v>1739</v>
      </c>
      <c r="L1126" t="s">
        <v>60</v>
      </c>
      <c r="M1126" t="s">
        <v>62</v>
      </c>
      <c r="N1126" t="s">
        <v>2274</v>
      </c>
      <c r="O1126" s="4" t="s">
        <v>2275</v>
      </c>
      <c r="P1126" s="2">
        <v>46223</v>
      </c>
    </row>
    <row r="1127" spans="1:16" x14ac:dyDescent="0.25">
      <c r="A1127">
        <v>2026</v>
      </c>
      <c r="B1127" s="2">
        <v>46113</v>
      </c>
      <c r="C1127" s="2">
        <v>46203</v>
      </c>
      <c r="D1127" t="s">
        <v>50</v>
      </c>
      <c r="E1127" s="8" t="s">
        <v>93</v>
      </c>
      <c r="F1127" t="s">
        <v>136</v>
      </c>
      <c r="G1127" t="s">
        <v>136</v>
      </c>
      <c r="H1127" s="8" t="s">
        <v>209</v>
      </c>
      <c r="I1127" s="8" t="s">
        <v>1155</v>
      </c>
      <c r="J1127" s="8" t="s">
        <v>1919</v>
      </c>
      <c r="K1127" s="8" t="s">
        <v>1707</v>
      </c>
      <c r="L1127" t="s">
        <v>60</v>
      </c>
      <c r="M1127" t="s">
        <v>63</v>
      </c>
      <c r="N1127" t="s">
        <v>2274</v>
      </c>
      <c r="O1127" s="4" t="s">
        <v>2275</v>
      </c>
      <c r="P1127" s="2">
        <v>46223</v>
      </c>
    </row>
    <row r="1128" spans="1:16" x14ac:dyDescent="0.25">
      <c r="A1128">
        <v>2026</v>
      </c>
      <c r="B1128" s="2">
        <v>46113</v>
      </c>
      <c r="C1128" s="2">
        <v>46203</v>
      </c>
      <c r="D1128" t="s">
        <v>50</v>
      </c>
      <c r="E1128" s="8" t="s">
        <v>71</v>
      </c>
      <c r="F1128" t="s">
        <v>120</v>
      </c>
      <c r="G1128" t="s">
        <v>120</v>
      </c>
      <c r="H1128" s="8" t="s">
        <v>195</v>
      </c>
      <c r="I1128" s="8" t="s">
        <v>1156</v>
      </c>
      <c r="J1128" s="8" t="s">
        <v>1920</v>
      </c>
      <c r="K1128" s="8" t="s">
        <v>1815</v>
      </c>
      <c r="L1128" t="s">
        <v>60</v>
      </c>
      <c r="M1128" t="s">
        <v>63</v>
      </c>
      <c r="N1128" t="s">
        <v>2274</v>
      </c>
      <c r="O1128" s="4" t="s">
        <v>2275</v>
      </c>
      <c r="P1128" s="2">
        <v>46223</v>
      </c>
    </row>
    <row r="1129" spans="1:16" x14ac:dyDescent="0.25">
      <c r="A1129">
        <v>2026</v>
      </c>
      <c r="B1129" s="2">
        <v>46113</v>
      </c>
      <c r="C1129" s="2">
        <v>46203</v>
      </c>
      <c r="D1129" t="s">
        <v>50</v>
      </c>
      <c r="E1129" s="8" t="s">
        <v>90</v>
      </c>
      <c r="F1129" t="s">
        <v>133</v>
      </c>
      <c r="G1129" t="s">
        <v>133</v>
      </c>
      <c r="H1129" s="8" t="s">
        <v>165</v>
      </c>
      <c r="I1129" s="8" t="s">
        <v>1157</v>
      </c>
      <c r="J1129" s="8" t="s">
        <v>1693</v>
      </c>
      <c r="K1129" s="8" t="s">
        <v>2039</v>
      </c>
      <c r="L1129" t="s">
        <v>60</v>
      </c>
      <c r="M1129" t="s">
        <v>63</v>
      </c>
      <c r="N1129" t="s">
        <v>2274</v>
      </c>
      <c r="O1129" s="4" t="s">
        <v>2275</v>
      </c>
      <c r="P1129" s="2">
        <v>46223</v>
      </c>
    </row>
    <row r="1130" spans="1:16" x14ac:dyDescent="0.25">
      <c r="A1130">
        <v>2026</v>
      </c>
      <c r="B1130" s="2">
        <v>46113</v>
      </c>
      <c r="C1130" s="2">
        <v>46203</v>
      </c>
      <c r="D1130" t="s">
        <v>50</v>
      </c>
      <c r="E1130" s="8" t="s">
        <v>100</v>
      </c>
      <c r="F1130" t="s">
        <v>143</v>
      </c>
      <c r="G1130" t="s">
        <v>143</v>
      </c>
      <c r="H1130" s="8" t="s">
        <v>166</v>
      </c>
      <c r="I1130" s="8" t="s">
        <v>1158</v>
      </c>
      <c r="J1130" s="8" t="s">
        <v>1693</v>
      </c>
      <c r="K1130" s="8" t="s">
        <v>1839</v>
      </c>
      <c r="L1130" t="s">
        <v>60</v>
      </c>
      <c r="M1130" t="s">
        <v>63</v>
      </c>
      <c r="N1130" t="s">
        <v>2274</v>
      </c>
      <c r="O1130" s="4" t="s">
        <v>2275</v>
      </c>
      <c r="P1130" s="2">
        <v>46223</v>
      </c>
    </row>
    <row r="1131" spans="1:16" x14ac:dyDescent="0.25">
      <c r="A1131">
        <v>2026</v>
      </c>
      <c r="B1131" s="2">
        <v>46113</v>
      </c>
      <c r="C1131" s="2">
        <v>46203</v>
      </c>
      <c r="D1131" t="s">
        <v>50</v>
      </c>
      <c r="E1131" s="8" t="s">
        <v>94</v>
      </c>
      <c r="F1131" t="s">
        <v>137</v>
      </c>
      <c r="G1131" t="s">
        <v>137</v>
      </c>
      <c r="H1131" s="8" t="s">
        <v>189</v>
      </c>
      <c r="I1131" s="8" t="s">
        <v>1159</v>
      </c>
      <c r="J1131" s="8" t="s">
        <v>1693</v>
      </c>
      <c r="K1131" s="8" t="s">
        <v>1886</v>
      </c>
      <c r="L1131" t="s">
        <v>61</v>
      </c>
      <c r="M1131" t="s">
        <v>63</v>
      </c>
      <c r="N1131" t="s">
        <v>2274</v>
      </c>
      <c r="O1131" s="4" t="s">
        <v>2275</v>
      </c>
      <c r="P1131" s="2">
        <v>46223</v>
      </c>
    </row>
    <row r="1132" spans="1:16" x14ac:dyDescent="0.25">
      <c r="A1132">
        <v>2026</v>
      </c>
      <c r="B1132" s="2">
        <v>46113</v>
      </c>
      <c r="C1132" s="2">
        <v>46203</v>
      </c>
      <c r="D1132" t="s">
        <v>50</v>
      </c>
      <c r="E1132" s="8" t="s">
        <v>90</v>
      </c>
      <c r="F1132" t="s">
        <v>133</v>
      </c>
      <c r="G1132" t="s">
        <v>133</v>
      </c>
      <c r="H1132" s="8" t="s">
        <v>175</v>
      </c>
      <c r="I1132" s="8" t="s">
        <v>1160</v>
      </c>
      <c r="J1132" s="8" t="s">
        <v>1693</v>
      </c>
      <c r="K1132" s="8" t="s">
        <v>1950</v>
      </c>
      <c r="L1132" t="s">
        <v>61</v>
      </c>
      <c r="M1132" t="s">
        <v>63</v>
      </c>
      <c r="N1132" t="s">
        <v>2274</v>
      </c>
      <c r="O1132" s="4" t="s">
        <v>2275</v>
      </c>
      <c r="P1132" s="2">
        <v>46223</v>
      </c>
    </row>
    <row r="1133" spans="1:16" x14ac:dyDescent="0.25">
      <c r="A1133">
        <v>2026</v>
      </c>
      <c r="B1133" s="2">
        <v>46113</v>
      </c>
      <c r="C1133" s="2">
        <v>46203</v>
      </c>
      <c r="D1133" t="s">
        <v>50</v>
      </c>
      <c r="E1133" s="8" t="s">
        <v>74</v>
      </c>
      <c r="F1133" t="s">
        <v>122</v>
      </c>
      <c r="G1133" t="s">
        <v>122</v>
      </c>
      <c r="H1133" s="8" t="s">
        <v>165</v>
      </c>
      <c r="I1133" s="8" t="s">
        <v>268</v>
      </c>
      <c r="J1133" s="8" t="s">
        <v>1693</v>
      </c>
      <c r="K1133" s="8" t="s">
        <v>1956</v>
      </c>
      <c r="L1133" t="s">
        <v>61</v>
      </c>
      <c r="M1133" t="s">
        <v>63</v>
      </c>
      <c r="N1133" t="s">
        <v>2274</v>
      </c>
      <c r="O1133" s="4" t="s">
        <v>2275</v>
      </c>
      <c r="P1133" s="2">
        <v>46223</v>
      </c>
    </row>
    <row r="1134" spans="1:16" x14ac:dyDescent="0.25">
      <c r="A1134">
        <v>2026</v>
      </c>
      <c r="B1134" s="2">
        <v>46113</v>
      </c>
      <c r="C1134" s="2">
        <v>46203</v>
      </c>
      <c r="D1134" t="s">
        <v>50</v>
      </c>
      <c r="E1134" s="8" t="s">
        <v>81</v>
      </c>
      <c r="F1134" t="s">
        <v>2291</v>
      </c>
      <c r="G1134" t="s">
        <v>2291</v>
      </c>
      <c r="H1134" s="8" t="s">
        <v>189</v>
      </c>
      <c r="I1134" s="8" t="s">
        <v>1161</v>
      </c>
      <c r="J1134" s="8" t="s">
        <v>1693</v>
      </c>
      <c r="K1134" s="8" t="s">
        <v>1783</v>
      </c>
      <c r="L1134" t="s">
        <v>60</v>
      </c>
      <c r="M1134" t="s">
        <v>63</v>
      </c>
      <c r="N1134" t="s">
        <v>2274</v>
      </c>
      <c r="O1134" s="4" t="s">
        <v>2275</v>
      </c>
      <c r="P1134" s="2">
        <v>46223</v>
      </c>
    </row>
    <row r="1135" spans="1:16" x14ac:dyDescent="0.25">
      <c r="A1135">
        <v>2026</v>
      </c>
      <c r="B1135" s="2">
        <v>46113</v>
      </c>
      <c r="C1135" s="2">
        <v>46203</v>
      </c>
      <c r="D1135" t="s">
        <v>50</v>
      </c>
      <c r="E1135" s="8" t="s">
        <v>74</v>
      </c>
      <c r="F1135" t="s">
        <v>122</v>
      </c>
      <c r="G1135" t="s">
        <v>122</v>
      </c>
      <c r="H1135" s="8" t="s">
        <v>186</v>
      </c>
      <c r="I1135" s="8" t="s">
        <v>1162</v>
      </c>
      <c r="J1135" s="8" t="s">
        <v>1921</v>
      </c>
      <c r="K1135" s="8" t="s">
        <v>1595</v>
      </c>
      <c r="L1135" t="s">
        <v>61</v>
      </c>
      <c r="M1135" t="s">
        <v>63</v>
      </c>
      <c r="N1135" t="s">
        <v>2274</v>
      </c>
      <c r="O1135" s="4" t="s">
        <v>2275</v>
      </c>
      <c r="P1135" s="2">
        <v>46223</v>
      </c>
    </row>
    <row r="1136" spans="1:16" x14ac:dyDescent="0.25">
      <c r="A1136">
        <v>2026</v>
      </c>
      <c r="B1136" s="2">
        <v>46113</v>
      </c>
      <c r="C1136" s="2">
        <v>46203</v>
      </c>
      <c r="D1136" t="s">
        <v>50</v>
      </c>
      <c r="E1136" s="8" t="s">
        <v>90</v>
      </c>
      <c r="F1136" t="s">
        <v>133</v>
      </c>
      <c r="G1136" t="s">
        <v>133</v>
      </c>
      <c r="H1136" s="8" t="s">
        <v>209</v>
      </c>
      <c r="I1136" s="8" t="s">
        <v>1163</v>
      </c>
      <c r="J1136" s="8" t="s">
        <v>1695</v>
      </c>
      <c r="K1136" s="8" t="s">
        <v>1835</v>
      </c>
      <c r="L1136" t="s">
        <v>60</v>
      </c>
      <c r="M1136" t="s">
        <v>63</v>
      </c>
      <c r="N1136" t="s">
        <v>2274</v>
      </c>
      <c r="O1136" s="4" t="s">
        <v>2275</v>
      </c>
      <c r="P1136" s="2">
        <v>46223</v>
      </c>
    </row>
    <row r="1137" spans="1:16" x14ac:dyDescent="0.25">
      <c r="A1137">
        <v>2026</v>
      </c>
      <c r="B1137" s="2">
        <v>46113</v>
      </c>
      <c r="C1137" s="2">
        <v>46203</v>
      </c>
      <c r="D1137" t="s">
        <v>50</v>
      </c>
      <c r="E1137" s="8" t="s">
        <v>94</v>
      </c>
      <c r="F1137" t="s">
        <v>137</v>
      </c>
      <c r="G1137" t="s">
        <v>137</v>
      </c>
      <c r="H1137" s="8" t="s">
        <v>209</v>
      </c>
      <c r="I1137" s="8" t="s">
        <v>1164</v>
      </c>
      <c r="J1137" s="8" t="s">
        <v>1695</v>
      </c>
      <c r="K1137" s="8" t="s">
        <v>1701</v>
      </c>
      <c r="L1137" t="s">
        <v>61</v>
      </c>
      <c r="M1137" t="s">
        <v>63</v>
      </c>
      <c r="N1137" t="s">
        <v>2274</v>
      </c>
      <c r="O1137" s="4" t="s">
        <v>2275</v>
      </c>
      <c r="P1137" s="2">
        <v>46223</v>
      </c>
    </row>
    <row r="1138" spans="1:16" x14ac:dyDescent="0.25">
      <c r="A1138">
        <v>2026</v>
      </c>
      <c r="B1138" s="2">
        <v>46113</v>
      </c>
      <c r="C1138" s="2">
        <v>46203</v>
      </c>
      <c r="D1138" t="s">
        <v>50</v>
      </c>
      <c r="E1138" s="8" t="s">
        <v>96</v>
      </c>
      <c r="F1138" t="s">
        <v>139</v>
      </c>
      <c r="G1138" t="s">
        <v>139</v>
      </c>
      <c r="H1138" s="8" t="s">
        <v>184</v>
      </c>
      <c r="I1138" s="8" t="s">
        <v>1165</v>
      </c>
      <c r="J1138" s="8" t="s">
        <v>1695</v>
      </c>
      <c r="K1138" s="8" t="s">
        <v>1931</v>
      </c>
      <c r="L1138" t="s">
        <v>60</v>
      </c>
      <c r="M1138" t="s">
        <v>63</v>
      </c>
      <c r="N1138" t="s">
        <v>2274</v>
      </c>
      <c r="O1138" s="4" t="s">
        <v>2275</v>
      </c>
      <c r="P1138" s="2">
        <v>46223</v>
      </c>
    </row>
    <row r="1139" spans="1:16" x14ac:dyDescent="0.25">
      <c r="A1139">
        <v>2026</v>
      </c>
      <c r="B1139" s="2">
        <v>46113</v>
      </c>
      <c r="C1139" s="2">
        <v>46203</v>
      </c>
      <c r="D1139" t="s">
        <v>50</v>
      </c>
      <c r="E1139" s="8" t="s">
        <v>88</v>
      </c>
      <c r="F1139" t="s">
        <v>132</v>
      </c>
      <c r="G1139" t="s">
        <v>132</v>
      </c>
      <c r="H1139" s="8" t="s">
        <v>166</v>
      </c>
      <c r="I1139" s="8" t="s">
        <v>1166</v>
      </c>
      <c r="J1139" s="8" t="s">
        <v>1695</v>
      </c>
      <c r="K1139" s="8" t="s">
        <v>1707</v>
      </c>
      <c r="L1139" t="s">
        <v>60</v>
      </c>
      <c r="M1139" t="s">
        <v>63</v>
      </c>
      <c r="N1139" t="s">
        <v>2274</v>
      </c>
      <c r="O1139" s="4" t="s">
        <v>2275</v>
      </c>
      <c r="P1139" s="2">
        <v>46223</v>
      </c>
    </row>
    <row r="1140" spans="1:16" x14ac:dyDescent="0.25">
      <c r="A1140">
        <v>2026</v>
      </c>
      <c r="B1140" s="2">
        <v>46113</v>
      </c>
      <c r="C1140" s="2">
        <v>46203</v>
      </c>
      <c r="D1140" t="s">
        <v>50</v>
      </c>
      <c r="E1140" s="8" t="s">
        <v>90</v>
      </c>
      <c r="F1140" t="s">
        <v>133</v>
      </c>
      <c r="G1140" t="s">
        <v>133</v>
      </c>
      <c r="H1140" s="8" t="s">
        <v>169</v>
      </c>
      <c r="I1140" s="8" t="s">
        <v>982</v>
      </c>
      <c r="J1140" s="8" t="s">
        <v>1922</v>
      </c>
      <c r="K1140" s="8" t="s">
        <v>2049</v>
      </c>
      <c r="L1140" t="s">
        <v>60</v>
      </c>
      <c r="M1140" t="s">
        <v>63</v>
      </c>
      <c r="N1140" t="s">
        <v>2274</v>
      </c>
      <c r="O1140" s="4" t="s">
        <v>2275</v>
      </c>
      <c r="P1140" s="2">
        <v>46223</v>
      </c>
    </row>
    <row r="1141" spans="1:16" x14ac:dyDescent="0.25">
      <c r="A1141">
        <v>2026</v>
      </c>
      <c r="B1141" s="2">
        <v>46113</v>
      </c>
      <c r="C1141" s="2">
        <v>46203</v>
      </c>
      <c r="D1141" t="s">
        <v>50</v>
      </c>
      <c r="E1141" s="8" t="s">
        <v>81</v>
      </c>
      <c r="F1141" t="s">
        <v>2291</v>
      </c>
      <c r="G1141" t="s">
        <v>2291</v>
      </c>
      <c r="H1141" s="8" t="s">
        <v>160</v>
      </c>
      <c r="I1141" s="8" t="s">
        <v>2304</v>
      </c>
      <c r="J1141" s="8" t="s">
        <v>2312</v>
      </c>
      <c r="K1141" s="8" t="s">
        <v>1637</v>
      </c>
      <c r="L1141" t="s">
        <v>60</v>
      </c>
      <c r="M1141" t="s">
        <v>63</v>
      </c>
      <c r="N1141" t="s">
        <v>2274</v>
      </c>
      <c r="O1141" s="4" t="s">
        <v>2275</v>
      </c>
      <c r="P1141" s="2">
        <v>46223</v>
      </c>
    </row>
    <row r="1142" spans="1:16" x14ac:dyDescent="0.25">
      <c r="A1142">
        <v>2026</v>
      </c>
      <c r="B1142" s="2">
        <v>46113</v>
      </c>
      <c r="C1142" s="2">
        <v>46203</v>
      </c>
      <c r="D1142" t="s">
        <v>50</v>
      </c>
      <c r="E1142" s="8" t="s">
        <v>109</v>
      </c>
      <c r="F1142" t="s">
        <v>155</v>
      </c>
      <c r="G1142" t="s">
        <v>155</v>
      </c>
      <c r="H1142" s="8" t="s">
        <v>167</v>
      </c>
      <c r="I1142" s="8" t="s">
        <v>1167</v>
      </c>
      <c r="J1142" s="8" t="s">
        <v>1923</v>
      </c>
      <c r="K1142" s="8" t="s">
        <v>772</v>
      </c>
      <c r="L1142" t="s">
        <v>60</v>
      </c>
      <c r="M1142" t="s">
        <v>63</v>
      </c>
      <c r="N1142" t="s">
        <v>2274</v>
      </c>
      <c r="O1142" s="4" t="s">
        <v>2275</v>
      </c>
      <c r="P1142" s="2">
        <v>46223</v>
      </c>
    </row>
    <row r="1143" spans="1:16" x14ac:dyDescent="0.25">
      <c r="A1143">
        <v>2026</v>
      </c>
      <c r="B1143" s="2">
        <v>46113</v>
      </c>
      <c r="C1143" s="2">
        <v>46203</v>
      </c>
      <c r="D1143" t="s">
        <v>50</v>
      </c>
      <c r="E1143" s="8" t="s">
        <v>90</v>
      </c>
      <c r="F1143" t="s">
        <v>133</v>
      </c>
      <c r="G1143" t="s">
        <v>133</v>
      </c>
      <c r="H1143" s="8" t="s">
        <v>168</v>
      </c>
      <c r="I1143" s="8" t="s">
        <v>413</v>
      </c>
      <c r="J1143" s="8" t="s">
        <v>1923</v>
      </c>
      <c r="K1143" s="8" t="s">
        <v>772</v>
      </c>
      <c r="L1143" t="s">
        <v>60</v>
      </c>
      <c r="M1143" t="s">
        <v>63</v>
      </c>
      <c r="N1143" t="s">
        <v>2274</v>
      </c>
      <c r="O1143" s="4" t="s">
        <v>2275</v>
      </c>
      <c r="P1143" s="2">
        <v>46223</v>
      </c>
    </row>
    <row r="1144" spans="1:16" x14ac:dyDescent="0.25">
      <c r="A1144">
        <v>2026</v>
      </c>
      <c r="B1144" s="2">
        <v>46113</v>
      </c>
      <c r="C1144" s="2">
        <v>46203</v>
      </c>
      <c r="D1144" t="s">
        <v>50</v>
      </c>
      <c r="E1144" s="8" t="s">
        <v>90</v>
      </c>
      <c r="F1144" t="s">
        <v>133</v>
      </c>
      <c r="G1144" t="s">
        <v>133</v>
      </c>
      <c r="H1144" s="8" t="s">
        <v>171</v>
      </c>
      <c r="I1144" s="8" t="s">
        <v>1168</v>
      </c>
      <c r="J1144" s="8" t="s">
        <v>1696</v>
      </c>
      <c r="K1144" s="8" t="s">
        <v>1546</v>
      </c>
      <c r="L1144" t="s">
        <v>61</v>
      </c>
      <c r="M1144" t="s">
        <v>63</v>
      </c>
      <c r="N1144" t="s">
        <v>2274</v>
      </c>
      <c r="O1144" s="4" t="s">
        <v>2275</v>
      </c>
      <c r="P1144" s="2">
        <v>46223</v>
      </c>
    </row>
    <row r="1145" spans="1:16" x14ac:dyDescent="0.25">
      <c r="A1145">
        <v>2026</v>
      </c>
      <c r="B1145" s="2">
        <v>46113</v>
      </c>
      <c r="C1145" s="2">
        <v>46203</v>
      </c>
      <c r="D1145" t="s">
        <v>50</v>
      </c>
      <c r="E1145" s="8" t="s">
        <v>2284</v>
      </c>
      <c r="F1145" t="s">
        <v>2295</v>
      </c>
      <c r="G1145" t="s">
        <v>2295</v>
      </c>
      <c r="H1145" s="8" t="s">
        <v>196</v>
      </c>
      <c r="I1145" s="8" t="s">
        <v>1169</v>
      </c>
      <c r="J1145" s="8" t="s">
        <v>1924</v>
      </c>
      <c r="K1145" s="8" t="s">
        <v>1695</v>
      </c>
      <c r="L1145" t="s">
        <v>60</v>
      </c>
      <c r="M1145" t="s">
        <v>63</v>
      </c>
      <c r="N1145" t="s">
        <v>2274</v>
      </c>
      <c r="O1145" s="4" t="s">
        <v>2275</v>
      </c>
      <c r="P1145" s="2">
        <v>46223</v>
      </c>
    </row>
    <row r="1146" spans="1:16" x14ac:dyDescent="0.25">
      <c r="A1146">
        <v>2026</v>
      </c>
      <c r="B1146" s="2">
        <v>46113</v>
      </c>
      <c r="C1146" s="2">
        <v>46203</v>
      </c>
      <c r="D1146" t="s">
        <v>50</v>
      </c>
      <c r="E1146" s="8" t="s">
        <v>90</v>
      </c>
      <c r="F1146" t="s">
        <v>133</v>
      </c>
      <c r="G1146" t="s">
        <v>133</v>
      </c>
      <c r="H1146" s="8" t="s">
        <v>209</v>
      </c>
      <c r="I1146" s="8" t="s">
        <v>1170</v>
      </c>
      <c r="J1146" s="8" t="s">
        <v>1924</v>
      </c>
      <c r="K1146" s="8" t="s">
        <v>1697</v>
      </c>
      <c r="L1146" t="s">
        <v>61</v>
      </c>
      <c r="M1146" t="s">
        <v>63</v>
      </c>
      <c r="N1146" t="s">
        <v>2274</v>
      </c>
      <c r="O1146" s="4" t="s">
        <v>2275</v>
      </c>
      <c r="P1146" s="2">
        <v>46223</v>
      </c>
    </row>
    <row r="1147" spans="1:16" x14ac:dyDescent="0.25">
      <c r="A1147">
        <v>2026</v>
      </c>
      <c r="B1147" s="2">
        <v>46113</v>
      </c>
      <c r="C1147" s="2">
        <v>46203</v>
      </c>
      <c r="D1147" t="s">
        <v>50</v>
      </c>
      <c r="E1147" s="8" t="s">
        <v>90</v>
      </c>
      <c r="F1147" t="s">
        <v>133</v>
      </c>
      <c r="G1147" t="s">
        <v>133</v>
      </c>
      <c r="H1147" s="8" t="s">
        <v>160</v>
      </c>
      <c r="I1147" s="8" t="s">
        <v>1171</v>
      </c>
      <c r="J1147" s="8" t="s">
        <v>1697</v>
      </c>
      <c r="K1147" s="8" t="s">
        <v>2061</v>
      </c>
      <c r="L1147" t="s">
        <v>61</v>
      </c>
      <c r="M1147" t="s">
        <v>63</v>
      </c>
      <c r="N1147" t="s">
        <v>2274</v>
      </c>
      <c r="O1147" s="4" t="s">
        <v>2275</v>
      </c>
      <c r="P1147" s="2">
        <v>46223</v>
      </c>
    </row>
    <row r="1148" spans="1:16" x14ac:dyDescent="0.25">
      <c r="A1148">
        <v>2026</v>
      </c>
      <c r="B1148" s="2">
        <v>46113</v>
      </c>
      <c r="C1148" s="2">
        <v>46203</v>
      </c>
      <c r="D1148" t="s">
        <v>50</v>
      </c>
      <c r="E1148" s="8" t="s">
        <v>81</v>
      </c>
      <c r="F1148" t="s">
        <v>2291</v>
      </c>
      <c r="G1148" t="s">
        <v>2291</v>
      </c>
      <c r="H1148" s="8" t="s">
        <v>166</v>
      </c>
      <c r="I1148" s="8" t="s">
        <v>292</v>
      </c>
      <c r="J1148" s="8" t="s">
        <v>1697</v>
      </c>
      <c r="K1148" s="8" t="s">
        <v>1856</v>
      </c>
      <c r="L1148" t="s">
        <v>60</v>
      </c>
      <c r="M1148" t="s">
        <v>63</v>
      </c>
      <c r="N1148" t="s">
        <v>2274</v>
      </c>
      <c r="O1148" s="4" t="s">
        <v>2275</v>
      </c>
      <c r="P1148" s="2">
        <v>46223</v>
      </c>
    </row>
    <row r="1149" spans="1:16" x14ac:dyDescent="0.25">
      <c r="A1149">
        <v>2026</v>
      </c>
      <c r="B1149" s="2">
        <v>46113</v>
      </c>
      <c r="C1149" s="2">
        <v>46203</v>
      </c>
      <c r="D1149" t="s">
        <v>50</v>
      </c>
      <c r="E1149" s="8" t="s">
        <v>100</v>
      </c>
      <c r="F1149" t="s">
        <v>143</v>
      </c>
      <c r="G1149" t="s">
        <v>143</v>
      </c>
      <c r="H1149" s="8" t="s">
        <v>166</v>
      </c>
      <c r="I1149" s="8" t="s">
        <v>1172</v>
      </c>
      <c r="J1149" s="8" t="s">
        <v>1697</v>
      </c>
      <c r="K1149" s="8" t="s">
        <v>1597</v>
      </c>
      <c r="L1149" t="s">
        <v>61</v>
      </c>
      <c r="M1149" t="s">
        <v>62</v>
      </c>
      <c r="N1149" t="s">
        <v>2274</v>
      </c>
      <c r="O1149" s="4" t="s">
        <v>2275</v>
      </c>
      <c r="P1149" s="2">
        <v>46223</v>
      </c>
    </row>
    <row r="1150" spans="1:16" x14ac:dyDescent="0.25">
      <c r="A1150">
        <v>2026</v>
      </c>
      <c r="B1150" s="2">
        <v>46113</v>
      </c>
      <c r="C1150" s="2">
        <v>46203</v>
      </c>
      <c r="D1150" t="s">
        <v>50</v>
      </c>
      <c r="E1150" s="8" t="s">
        <v>66</v>
      </c>
      <c r="F1150" t="s">
        <v>115</v>
      </c>
      <c r="G1150" t="s">
        <v>115</v>
      </c>
      <c r="H1150" s="8" t="s">
        <v>209</v>
      </c>
      <c r="I1150" s="8" t="s">
        <v>1173</v>
      </c>
      <c r="J1150" s="8" t="s">
        <v>1697</v>
      </c>
      <c r="K1150" s="8" t="s">
        <v>1609</v>
      </c>
      <c r="L1150" t="s">
        <v>61</v>
      </c>
      <c r="M1150" t="s">
        <v>63</v>
      </c>
      <c r="N1150" t="s">
        <v>2274</v>
      </c>
      <c r="O1150" s="4" t="s">
        <v>2275</v>
      </c>
      <c r="P1150" s="2">
        <v>46223</v>
      </c>
    </row>
    <row r="1151" spans="1:16" x14ac:dyDescent="0.25">
      <c r="A1151">
        <v>2026</v>
      </c>
      <c r="B1151" s="2">
        <v>46113</v>
      </c>
      <c r="C1151" s="2">
        <v>46203</v>
      </c>
      <c r="D1151" t="s">
        <v>50</v>
      </c>
      <c r="E1151" s="8" t="s">
        <v>90</v>
      </c>
      <c r="F1151" t="s">
        <v>133</v>
      </c>
      <c r="G1151" t="s">
        <v>133</v>
      </c>
      <c r="H1151" s="8" t="s">
        <v>168</v>
      </c>
      <c r="I1151" s="8" t="s">
        <v>1174</v>
      </c>
      <c r="J1151" s="8" t="s">
        <v>1697</v>
      </c>
      <c r="K1151" s="8" t="s">
        <v>1609</v>
      </c>
      <c r="L1151" t="s">
        <v>61</v>
      </c>
      <c r="M1151" t="s">
        <v>63</v>
      </c>
      <c r="N1151" t="s">
        <v>2274</v>
      </c>
      <c r="O1151" s="4" t="s">
        <v>2275</v>
      </c>
      <c r="P1151" s="2">
        <v>46223</v>
      </c>
    </row>
    <row r="1152" spans="1:16" x14ac:dyDescent="0.25">
      <c r="A1152">
        <v>2026</v>
      </c>
      <c r="B1152" s="2">
        <v>46113</v>
      </c>
      <c r="C1152" s="2">
        <v>46203</v>
      </c>
      <c r="D1152" t="s">
        <v>50</v>
      </c>
      <c r="E1152" s="8" t="s">
        <v>104</v>
      </c>
      <c r="F1152" t="s">
        <v>150</v>
      </c>
      <c r="G1152" t="s">
        <v>150</v>
      </c>
      <c r="H1152" s="8" t="s">
        <v>209</v>
      </c>
      <c r="I1152" s="8" t="s">
        <v>1175</v>
      </c>
      <c r="J1152" s="8" t="s">
        <v>1697</v>
      </c>
      <c r="K1152" s="8" t="s">
        <v>1630</v>
      </c>
      <c r="L1152" t="s">
        <v>60</v>
      </c>
      <c r="M1152" t="s">
        <v>63</v>
      </c>
      <c r="N1152" t="s">
        <v>2274</v>
      </c>
      <c r="O1152" s="4" t="s">
        <v>2275</v>
      </c>
      <c r="P1152" s="2">
        <v>46223</v>
      </c>
    </row>
    <row r="1153" spans="1:16" x14ac:dyDescent="0.25">
      <c r="A1153">
        <v>2026</v>
      </c>
      <c r="B1153" s="2">
        <v>46113</v>
      </c>
      <c r="C1153" s="2">
        <v>46203</v>
      </c>
      <c r="D1153" t="s">
        <v>50</v>
      </c>
      <c r="E1153" s="8" t="s">
        <v>90</v>
      </c>
      <c r="F1153" t="s">
        <v>133</v>
      </c>
      <c r="G1153" t="s">
        <v>133</v>
      </c>
      <c r="H1153" s="8" t="s">
        <v>209</v>
      </c>
      <c r="I1153" s="8" t="s">
        <v>331</v>
      </c>
      <c r="J1153" s="8" t="s">
        <v>1697</v>
      </c>
      <c r="K1153" s="8" t="s">
        <v>1715</v>
      </c>
      <c r="L1153" t="s">
        <v>61</v>
      </c>
      <c r="M1153" t="s">
        <v>63</v>
      </c>
      <c r="N1153" t="s">
        <v>2274</v>
      </c>
      <c r="O1153" s="4" t="s">
        <v>2275</v>
      </c>
      <c r="P1153" s="2">
        <v>46223</v>
      </c>
    </row>
    <row r="1154" spans="1:16" x14ac:dyDescent="0.25">
      <c r="A1154">
        <v>2026</v>
      </c>
      <c r="B1154" s="2">
        <v>46113</v>
      </c>
      <c r="C1154" s="2">
        <v>46203</v>
      </c>
      <c r="D1154" t="s">
        <v>50</v>
      </c>
      <c r="E1154" s="8" t="s">
        <v>88</v>
      </c>
      <c r="F1154" t="s">
        <v>132</v>
      </c>
      <c r="G1154" t="s">
        <v>132</v>
      </c>
      <c r="H1154" s="8" t="s">
        <v>209</v>
      </c>
      <c r="I1154" s="8" t="s">
        <v>580</v>
      </c>
      <c r="J1154" s="8" t="s">
        <v>1697</v>
      </c>
      <c r="K1154" s="8" t="s">
        <v>2221</v>
      </c>
      <c r="L1154" t="s">
        <v>61</v>
      </c>
      <c r="M1154" t="s">
        <v>62</v>
      </c>
      <c r="N1154" t="s">
        <v>2274</v>
      </c>
      <c r="O1154" s="4" t="s">
        <v>2275</v>
      </c>
      <c r="P1154" s="2">
        <v>46223</v>
      </c>
    </row>
    <row r="1155" spans="1:16" x14ac:dyDescent="0.25">
      <c r="A1155">
        <v>2026</v>
      </c>
      <c r="B1155" s="2">
        <v>46113</v>
      </c>
      <c r="C1155" s="2">
        <v>46203</v>
      </c>
      <c r="D1155" t="s">
        <v>50</v>
      </c>
      <c r="E1155" s="8" t="s">
        <v>74</v>
      </c>
      <c r="F1155" t="s">
        <v>122</v>
      </c>
      <c r="G1155" t="s">
        <v>122</v>
      </c>
      <c r="H1155" s="8" t="s">
        <v>162</v>
      </c>
      <c r="I1155" s="8" t="s">
        <v>1176</v>
      </c>
      <c r="J1155" s="8" t="s">
        <v>1697</v>
      </c>
      <c r="K1155" s="8" t="s">
        <v>2222</v>
      </c>
      <c r="L1155" t="s">
        <v>61</v>
      </c>
      <c r="M1155" t="s">
        <v>63</v>
      </c>
      <c r="N1155" t="s">
        <v>2274</v>
      </c>
      <c r="O1155" s="4" t="s">
        <v>2275</v>
      </c>
      <c r="P1155" s="2">
        <v>46223</v>
      </c>
    </row>
    <row r="1156" spans="1:16" x14ac:dyDescent="0.25">
      <c r="A1156">
        <v>2026</v>
      </c>
      <c r="B1156" s="2">
        <v>46113</v>
      </c>
      <c r="C1156" s="2">
        <v>46203</v>
      </c>
      <c r="D1156" t="s">
        <v>50</v>
      </c>
      <c r="E1156" s="8" t="s">
        <v>81</v>
      </c>
      <c r="F1156" t="s">
        <v>2291</v>
      </c>
      <c r="G1156" t="s">
        <v>2291</v>
      </c>
      <c r="H1156" s="8" t="s">
        <v>178</v>
      </c>
      <c r="I1156" s="8" t="s">
        <v>442</v>
      </c>
      <c r="J1156" s="8" t="s">
        <v>1925</v>
      </c>
      <c r="K1156" s="8" t="s">
        <v>962</v>
      </c>
      <c r="L1156" t="s">
        <v>60</v>
      </c>
      <c r="M1156" t="s">
        <v>63</v>
      </c>
      <c r="N1156" t="s">
        <v>2274</v>
      </c>
      <c r="O1156" s="4" t="s">
        <v>2275</v>
      </c>
      <c r="P1156" s="2">
        <v>46223</v>
      </c>
    </row>
    <row r="1157" spans="1:16" x14ac:dyDescent="0.25">
      <c r="A1157">
        <v>2026</v>
      </c>
      <c r="B1157" s="2">
        <v>46113</v>
      </c>
      <c r="C1157" s="2">
        <v>46203</v>
      </c>
      <c r="D1157" t="s">
        <v>50</v>
      </c>
      <c r="E1157" s="8" t="s">
        <v>91</v>
      </c>
      <c r="F1157" t="s">
        <v>134</v>
      </c>
      <c r="G1157" t="s">
        <v>134</v>
      </c>
      <c r="H1157" s="8" t="s">
        <v>164</v>
      </c>
      <c r="I1157" s="8" t="s">
        <v>1177</v>
      </c>
      <c r="J1157" s="8" t="s">
        <v>1698</v>
      </c>
      <c r="K1157" s="8" t="s">
        <v>1751</v>
      </c>
      <c r="L1157" t="s">
        <v>61</v>
      </c>
      <c r="M1157" t="s">
        <v>63</v>
      </c>
      <c r="N1157" t="s">
        <v>2274</v>
      </c>
      <c r="O1157" s="4" t="s">
        <v>2275</v>
      </c>
      <c r="P1157" s="2">
        <v>46223</v>
      </c>
    </row>
    <row r="1158" spans="1:16" x14ac:dyDescent="0.25">
      <c r="A1158">
        <v>2026</v>
      </c>
      <c r="B1158" s="2">
        <v>46113</v>
      </c>
      <c r="C1158" s="2">
        <v>46203</v>
      </c>
      <c r="D1158" t="s">
        <v>50</v>
      </c>
      <c r="E1158" s="8" t="s">
        <v>69</v>
      </c>
      <c r="F1158" t="s">
        <v>118</v>
      </c>
      <c r="G1158" t="s">
        <v>118</v>
      </c>
      <c r="H1158" s="8" t="s">
        <v>162</v>
      </c>
      <c r="I1158" s="8" t="s">
        <v>1178</v>
      </c>
      <c r="J1158" s="8" t="s">
        <v>1699</v>
      </c>
      <c r="K1158" s="8" t="s">
        <v>1541</v>
      </c>
      <c r="L1158" t="s">
        <v>61</v>
      </c>
      <c r="M1158" t="s">
        <v>63</v>
      </c>
      <c r="N1158" t="s">
        <v>2274</v>
      </c>
      <c r="O1158" s="4" t="s">
        <v>2275</v>
      </c>
      <c r="P1158" s="2">
        <v>46223</v>
      </c>
    </row>
    <row r="1159" spans="1:16" x14ac:dyDescent="0.25">
      <c r="A1159">
        <v>2026</v>
      </c>
      <c r="B1159" s="2">
        <v>46113</v>
      </c>
      <c r="C1159" s="2">
        <v>46203</v>
      </c>
      <c r="D1159" t="s">
        <v>50</v>
      </c>
      <c r="E1159" s="8" t="s">
        <v>90</v>
      </c>
      <c r="F1159" t="s">
        <v>133</v>
      </c>
      <c r="G1159" t="s">
        <v>133</v>
      </c>
      <c r="H1159" s="8" t="s">
        <v>198</v>
      </c>
      <c r="I1159" s="8" t="s">
        <v>1179</v>
      </c>
      <c r="J1159" s="8" t="s">
        <v>1699</v>
      </c>
      <c r="K1159" s="8" t="s">
        <v>1541</v>
      </c>
      <c r="L1159" t="s">
        <v>60</v>
      </c>
      <c r="M1159" t="s">
        <v>63</v>
      </c>
      <c r="N1159" t="s">
        <v>2274</v>
      </c>
      <c r="O1159" s="4" t="s">
        <v>2275</v>
      </c>
      <c r="P1159" s="2">
        <v>46223</v>
      </c>
    </row>
    <row r="1160" spans="1:16" x14ac:dyDescent="0.25">
      <c r="A1160">
        <v>2026</v>
      </c>
      <c r="B1160" s="2">
        <v>46113</v>
      </c>
      <c r="C1160" s="2">
        <v>46203</v>
      </c>
      <c r="D1160" t="s">
        <v>50</v>
      </c>
      <c r="E1160" s="8" t="s">
        <v>2287</v>
      </c>
      <c r="F1160" t="s">
        <v>147</v>
      </c>
      <c r="G1160" t="s">
        <v>147</v>
      </c>
      <c r="H1160" s="8" t="s">
        <v>196</v>
      </c>
      <c r="I1160" s="8" t="s">
        <v>1180</v>
      </c>
      <c r="J1160" s="8" t="s">
        <v>1699</v>
      </c>
      <c r="K1160" s="8" t="s">
        <v>1541</v>
      </c>
      <c r="L1160" t="s">
        <v>60</v>
      </c>
      <c r="M1160" t="s">
        <v>63</v>
      </c>
      <c r="N1160" t="s">
        <v>2274</v>
      </c>
      <c r="O1160" s="4" t="s">
        <v>2275</v>
      </c>
      <c r="P1160" s="2">
        <v>46223</v>
      </c>
    </row>
    <row r="1161" spans="1:16" x14ac:dyDescent="0.25">
      <c r="A1161">
        <v>2026</v>
      </c>
      <c r="B1161" s="2">
        <v>46113</v>
      </c>
      <c r="C1161" s="2">
        <v>46203</v>
      </c>
      <c r="D1161" t="s">
        <v>50</v>
      </c>
      <c r="E1161" s="8" t="s">
        <v>94</v>
      </c>
      <c r="F1161" t="s">
        <v>137</v>
      </c>
      <c r="G1161" t="s">
        <v>137</v>
      </c>
      <c r="H1161" s="8" t="s">
        <v>169</v>
      </c>
      <c r="I1161" s="8" t="s">
        <v>1181</v>
      </c>
      <c r="J1161" s="8" t="s">
        <v>1699</v>
      </c>
      <c r="K1161" s="8" t="s">
        <v>1588</v>
      </c>
      <c r="L1161" t="s">
        <v>60</v>
      </c>
      <c r="M1161" t="s">
        <v>63</v>
      </c>
      <c r="N1161" t="s">
        <v>2274</v>
      </c>
      <c r="O1161" s="4" t="s">
        <v>2275</v>
      </c>
      <c r="P1161" s="2">
        <v>46223</v>
      </c>
    </row>
    <row r="1162" spans="1:16" x14ac:dyDescent="0.25">
      <c r="A1162">
        <v>2026</v>
      </c>
      <c r="B1162" s="2">
        <v>46113</v>
      </c>
      <c r="C1162" s="2">
        <v>46203</v>
      </c>
      <c r="D1162" t="s">
        <v>50</v>
      </c>
      <c r="E1162" s="8" t="s">
        <v>100</v>
      </c>
      <c r="F1162" t="s">
        <v>143</v>
      </c>
      <c r="G1162" t="s">
        <v>143</v>
      </c>
      <c r="H1162" s="8" t="s">
        <v>162</v>
      </c>
      <c r="I1162" s="8" t="s">
        <v>1182</v>
      </c>
      <c r="J1162" s="8" t="s">
        <v>1699</v>
      </c>
      <c r="K1162" s="8" t="s">
        <v>1633</v>
      </c>
      <c r="L1162" t="s">
        <v>61</v>
      </c>
      <c r="M1162" t="s">
        <v>63</v>
      </c>
      <c r="N1162" t="s">
        <v>2274</v>
      </c>
      <c r="O1162" s="4" t="s">
        <v>2275</v>
      </c>
      <c r="P1162" s="2">
        <v>46223</v>
      </c>
    </row>
    <row r="1163" spans="1:16" x14ac:dyDescent="0.25">
      <c r="A1163">
        <v>2026</v>
      </c>
      <c r="B1163" s="2">
        <v>46113</v>
      </c>
      <c r="C1163" s="2">
        <v>46203</v>
      </c>
      <c r="D1163" t="s">
        <v>50</v>
      </c>
      <c r="E1163" s="8" t="s">
        <v>66</v>
      </c>
      <c r="F1163" t="s">
        <v>115</v>
      </c>
      <c r="G1163" t="s">
        <v>115</v>
      </c>
      <c r="H1163" s="8" t="s">
        <v>209</v>
      </c>
      <c r="I1163" s="8" t="s">
        <v>1183</v>
      </c>
      <c r="J1163" s="8" t="s">
        <v>1699</v>
      </c>
      <c r="K1163" s="8" t="s">
        <v>1639</v>
      </c>
      <c r="L1163" t="s">
        <v>60</v>
      </c>
      <c r="M1163" t="s">
        <v>62</v>
      </c>
      <c r="N1163" t="s">
        <v>2274</v>
      </c>
      <c r="O1163" s="4" t="s">
        <v>2275</v>
      </c>
      <c r="P1163" s="2">
        <v>46223</v>
      </c>
    </row>
    <row r="1164" spans="1:16" x14ac:dyDescent="0.25">
      <c r="A1164">
        <v>2026</v>
      </c>
      <c r="B1164" s="2">
        <v>46113</v>
      </c>
      <c r="C1164" s="2">
        <v>46203</v>
      </c>
      <c r="D1164" t="s">
        <v>50</v>
      </c>
      <c r="E1164" s="8" t="s">
        <v>105</v>
      </c>
      <c r="F1164" t="s">
        <v>151</v>
      </c>
      <c r="G1164" t="s">
        <v>151</v>
      </c>
      <c r="H1164" s="8" t="s">
        <v>184</v>
      </c>
      <c r="I1164" s="8" t="s">
        <v>1184</v>
      </c>
      <c r="J1164" s="8" t="s">
        <v>1926</v>
      </c>
      <c r="K1164" s="8" t="s">
        <v>1522</v>
      </c>
      <c r="L1164" t="s">
        <v>60</v>
      </c>
      <c r="M1164" t="s">
        <v>63</v>
      </c>
      <c r="N1164" t="s">
        <v>2274</v>
      </c>
      <c r="O1164" s="4" t="s">
        <v>2275</v>
      </c>
      <c r="P1164" s="2">
        <v>46223</v>
      </c>
    </row>
    <row r="1165" spans="1:16" x14ac:dyDescent="0.25">
      <c r="A1165">
        <v>2026</v>
      </c>
      <c r="B1165" s="2">
        <v>46113</v>
      </c>
      <c r="C1165" s="2">
        <v>46203</v>
      </c>
      <c r="D1165" t="s">
        <v>50</v>
      </c>
      <c r="E1165" s="8" t="s">
        <v>2284</v>
      </c>
      <c r="F1165" t="s">
        <v>2295</v>
      </c>
      <c r="G1165" t="s">
        <v>2295</v>
      </c>
      <c r="H1165" s="8" t="s">
        <v>203</v>
      </c>
      <c r="I1165" s="8" t="s">
        <v>244</v>
      </c>
      <c r="J1165" s="8" t="s">
        <v>1926</v>
      </c>
      <c r="K1165" s="8" t="s">
        <v>1619</v>
      </c>
      <c r="L1165" t="s">
        <v>61</v>
      </c>
      <c r="M1165" t="s">
        <v>63</v>
      </c>
      <c r="N1165" t="s">
        <v>2274</v>
      </c>
      <c r="O1165" s="4" t="s">
        <v>2275</v>
      </c>
      <c r="P1165" s="2">
        <v>46223</v>
      </c>
    </row>
    <row r="1166" spans="1:16" x14ac:dyDescent="0.25">
      <c r="A1166">
        <v>2026</v>
      </c>
      <c r="B1166" s="2">
        <v>46113</v>
      </c>
      <c r="C1166" s="2">
        <v>46203</v>
      </c>
      <c r="D1166" t="s">
        <v>50</v>
      </c>
      <c r="E1166" s="8" t="s">
        <v>69</v>
      </c>
      <c r="F1166" t="s">
        <v>118</v>
      </c>
      <c r="G1166" t="s">
        <v>118</v>
      </c>
      <c r="H1166" s="8" t="s">
        <v>186</v>
      </c>
      <c r="I1166" s="8" t="s">
        <v>1185</v>
      </c>
      <c r="J1166" s="8" t="s">
        <v>1926</v>
      </c>
      <c r="K1166" s="8" t="s">
        <v>1695</v>
      </c>
      <c r="L1166" t="s">
        <v>60</v>
      </c>
      <c r="M1166" t="s">
        <v>63</v>
      </c>
      <c r="N1166" t="s">
        <v>2274</v>
      </c>
      <c r="O1166" s="4" t="s">
        <v>2275</v>
      </c>
      <c r="P1166" s="2">
        <v>46223</v>
      </c>
    </row>
    <row r="1167" spans="1:16" x14ac:dyDescent="0.25">
      <c r="A1167">
        <v>2026</v>
      </c>
      <c r="B1167" s="2">
        <v>46113</v>
      </c>
      <c r="C1167" s="2">
        <v>46203</v>
      </c>
      <c r="D1167" t="s">
        <v>50</v>
      </c>
      <c r="E1167" s="8" t="s">
        <v>90</v>
      </c>
      <c r="F1167" t="s">
        <v>133</v>
      </c>
      <c r="G1167" t="s">
        <v>133</v>
      </c>
      <c r="H1167" s="8" t="s">
        <v>189</v>
      </c>
      <c r="I1167" s="8" t="s">
        <v>868</v>
      </c>
      <c r="J1167" s="8" t="s">
        <v>1701</v>
      </c>
      <c r="K1167" s="8" t="s">
        <v>1972</v>
      </c>
      <c r="L1167" t="s">
        <v>60</v>
      </c>
      <c r="M1167" t="s">
        <v>63</v>
      </c>
      <c r="N1167" t="s">
        <v>2274</v>
      </c>
      <c r="O1167" s="4" t="s">
        <v>2275</v>
      </c>
      <c r="P1167" s="2">
        <v>46223</v>
      </c>
    </row>
    <row r="1168" spans="1:16" x14ac:dyDescent="0.25">
      <c r="A1168">
        <v>2026</v>
      </c>
      <c r="B1168" s="2">
        <v>46113</v>
      </c>
      <c r="C1168" s="2">
        <v>46203</v>
      </c>
      <c r="D1168" t="s">
        <v>50</v>
      </c>
      <c r="E1168" s="8" t="s">
        <v>2287</v>
      </c>
      <c r="F1168" t="s">
        <v>147</v>
      </c>
      <c r="G1168" t="s">
        <v>147</v>
      </c>
      <c r="H1168" s="8" t="s">
        <v>180</v>
      </c>
      <c r="I1168" s="8" t="s">
        <v>1186</v>
      </c>
      <c r="J1168" s="8" t="s">
        <v>1701</v>
      </c>
      <c r="K1168" s="8" t="s">
        <v>1516</v>
      </c>
      <c r="L1168" t="s">
        <v>60</v>
      </c>
      <c r="M1168" t="s">
        <v>63</v>
      </c>
      <c r="N1168" t="s">
        <v>2274</v>
      </c>
      <c r="O1168" s="4" t="s">
        <v>2275</v>
      </c>
      <c r="P1168" s="2">
        <v>46223</v>
      </c>
    </row>
    <row r="1169" spans="1:17" x14ac:dyDescent="0.25">
      <c r="A1169">
        <v>2026</v>
      </c>
      <c r="B1169" s="2">
        <v>46113</v>
      </c>
      <c r="C1169" s="2">
        <v>46203</v>
      </c>
      <c r="D1169" t="s">
        <v>50</v>
      </c>
      <c r="E1169" s="8" t="s">
        <v>81</v>
      </c>
      <c r="F1169" t="s">
        <v>2291</v>
      </c>
      <c r="G1169" t="s">
        <v>2291</v>
      </c>
      <c r="H1169" s="8" t="s">
        <v>189</v>
      </c>
      <c r="I1169" s="8" t="s">
        <v>1187</v>
      </c>
      <c r="J1169" s="8" t="s">
        <v>1701</v>
      </c>
      <c r="K1169" s="8" t="s">
        <v>1538</v>
      </c>
      <c r="L1169" t="s">
        <v>60</v>
      </c>
      <c r="M1169" t="s">
        <v>63</v>
      </c>
      <c r="N1169" t="s">
        <v>2274</v>
      </c>
      <c r="O1169" s="4" t="s">
        <v>2275</v>
      </c>
      <c r="P1169" s="2">
        <v>46223</v>
      </c>
    </row>
    <row r="1170" spans="1:17" x14ac:dyDescent="0.25">
      <c r="A1170">
        <v>2026</v>
      </c>
      <c r="B1170" s="2">
        <v>46113</v>
      </c>
      <c r="C1170" s="2">
        <v>46203</v>
      </c>
      <c r="D1170" t="s">
        <v>50</v>
      </c>
      <c r="E1170" s="8" t="s">
        <v>109</v>
      </c>
      <c r="F1170" t="s">
        <v>155</v>
      </c>
      <c r="G1170" t="s">
        <v>155</v>
      </c>
      <c r="H1170" s="8" t="s">
        <v>171</v>
      </c>
      <c r="I1170" s="8" t="s">
        <v>517</v>
      </c>
      <c r="J1170" s="8" t="s">
        <v>1701</v>
      </c>
      <c r="K1170" s="8" t="s">
        <v>1886</v>
      </c>
      <c r="L1170" t="s">
        <v>60</v>
      </c>
      <c r="M1170" t="s">
        <v>63</v>
      </c>
      <c r="N1170" t="s">
        <v>2274</v>
      </c>
      <c r="O1170" s="4" t="s">
        <v>2275</v>
      </c>
      <c r="P1170" s="2">
        <v>46223</v>
      </c>
    </row>
    <row r="1171" spans="1:17" x14ac:dyDescent="0.25">
      <c r="A1171">
        <v>2026</v>
      </c>
      <c r="B1171" s="2">
        <v>46113</v>
      </c>
      <c r="C1171" s="2">
        <v>46203</v>
      </c>
      <c r="D1171" t="s">
        <v>50</v>
      </c>
      <c r="E1171" s="8" t="s">
        <v>90</v>
      </c>
      <c r="F1171" t="s">
        <v>133</v>
      </c>
      <c r="G1171" t="s">
        <v>133</v>
      </c>
      <c r="H1171" s="8" t="s">
        <v>171</v>
      </c>
      <c r="I1171" s="8" t="s">
        <v>1188</v>
      </c>
      <c r="J1171" s="8" t="s">
        <v>1701</v>
      </c>
      <c r="K1171" s="8" t="s">
        <v>1886</v>
      </c>
      <c r="L1171" t="s">
        <v>61</v>
      </c>
      <c r="M1171" t="s">
        <v>63</v>
      </c>
      <c r="N1171" t="s">
        <v>2274</v>
      </c>
      <c r="O1171" s="4" t="s">
        <v>2275</v>
      </c>
      <c r="P1171" s="2">
        <v>46223</v>
      </c>
    </row>
    <row r="1172" spans="1:17" x14ac:dyDescent="0.25">
      <c r="A1172">
        <v>2026</v>
      </c>
      <c r="B1172" s="2">
        <v>46113</v>
      </c>
      <c r="C1172" s="2">
        <v>46203</v>
      </c>
      <c r="D1172" t="s">
        <v>50</v>
      </c>
      <c r="E1172" s="8" t="s">
        <v>90</v>
      </c>
      <c r="F1172" t="s">
        <v>133</v>
      </c>
      <c r="G1172" t="s">
        <v>133</v>
      </c>
      <c r="H1172" s="8" t="s">
        <v>189</v>
      </c>
      <c r="I1172" s="8" t="s">
        <v>1189</v>
      </c>
      <c r="J1172" s="8" t="s">
        <v>1701</v>
      </c>
      <c r="K1172" s="8" t="s">
        <v>1695</v>
      </c>
      <c r="L1172" t="s">
        <v>60</v>
      </c>
      <c r="M1172" t="s">
        <v>63</v>
      </c>
      <c r="N1172" t="s">
        <v>2274</v>
      </c>
      <c r="O1172" s="4" t="s">
        <v>2275</v>
      </c>
      <c r="P1172" s="2">
        <v>46223</v>
      </c>
    </row>
    <row r="1173" spans="1:17" x14ac:dyDescent="0.25">
      <c r="A1173">
        <v>2026</v>
      </c>
      <c r="B1173" s="2">
        <v>46113</v>
      </c>
      <c r="C1173" s="2">
        <v>46203</v>
      </c>
      <c r="D1173" t="s">
        <v>50</v>
      </c>
      <c r="E1173" s="8" t="s">
        <v>101</v>
      </c>
      <c r="F1173" t="s">
        <v>146</v>
      </c>
      <c r="G1173" t="s">
        <v>146</v>
      </c>
      <c r="H1173" s="8" t="s">
        <v>189</v>
      </c>
      <c r="I1173" s="8" t="s">
        <v>1190</v>
      </c>
      <c r="J1173" s="8" t="s">
        <v>1701</v>
      </c>
      <c r="K1173" s="8" t="s">
        <v>1701</v>
      </c>
      <c r="L1173" t="s">
        <v>60</v>
      </c>
      <c r="M1173" t="s">
        <v>63</v>
      </c>
      <c r="N1173" t="s">
        <v>2274</v>
      </c>
      <c r="O1173" s="4" t="s">
        <v>2275</v>
      </c>
      <c r="P1173" s="2">
        <v>46223</v>
      </c>
    </row>
    <row r="1174" spans="1:17" x14ac:dyDescent="0.25">
      <c r="A1174">
        <v>2026</v>
      </c>
      <c r="B1174" s="2">
        <v>46113</v>
      </c>
      <c r="C1174" s="2">
        <v>46203</v>
      </c>
      <c r="D1174" t="s">
        <v>50</v>
      </c>
      <c r="E1174" s="8" t="s">
        <v>83</v>
      </c>
      <c r="F1174" t="s">
        <v>115</v>
      </c>
      <c r="G1174" t="s">
        <v>115</v>
      </c>
      <c r="H1174" s="8" t="s">
        <v>163</v>
      </c>
      <c r="I1174" s="8" t="s">
        <v>1191</v>
      </c>
      <c r="J1174" s="8" t="s">
        <v>1701</v>
      </c>
      <c r="K1174" s="8" t="s">
        <v>1720</v>
      </c>
      <c r="L1174" t="s">
        <v>61</v>
      </c>
      <c r="M1174" t="s">
        <v>63</v>
      </c>
      <c r="N1174" t="s">
        <v>2274</v>
      </c>
      <c r="O1174" s="4" t="s">
        <v>2275</v>
      </c>
      <c r="P1174" s="2">
        <v>46223</v>
      </c>
    </row>
    <row r="1175" spans="1:17" x14ac:dyDescent="0.25">
      <c r="A1175">
        <v>2026</v>
      </c>
      <c r="B1175" s="2">
        <v>46113</v>
      </c>
      <c r="C1175" s="2">
        <v>46203</v>
      </c>
      <c r="D1175" t="s">
        <v>50</v>
      </c>
      <c r="E1175" s="8" t="s">
        <v>2287</v>
      </c>
      <c r="F1175" t="s">
        <v>147</v>
      </c>
      <c r="G1175" t="s">
        <v>147</v>
      </c>
      <c r="H1175" s="8" t="s">
        <v>182</v>
      </c>
      <c r="I1175" s="8" t="s">
        <v>1192</v>
      </c>
      <c r="J1175" s="8" t="s">
        <v>1701</v>
      </c>
      <c r="K1175" s="8" t="s">
        <v>1724</v>
      </c>
      <c r="L1175" t="s">
        <v>60</v>
      </c>
      <c r="M1175" t="s">
        <v>63</v>
      </c>
      <c r="N1175" t="s">
        <v>2274</v>
      </c>
      <c r="O1175" s="4" t="s">
        <v>2275</v>
      </c>
      <c r="P1175" s="2">
        <v>46223</v>
      </c>
    </row>
    <row r="1176" spans="1:17" x14ac:dyDescent="0.25">
      <c r="A1176">
        <v>2026</v>
      </c>
      <c r="B1176" s="2">
        <v>46113</v>
      </c>
      <c r="C1176" s="2">
        <v>46203</v>
      </c>
      <c r="D1176" t="s">
        <v>50</v>
      </c>
      <c r="E1176" s="8" t="s">
        <v>109</v>
      </c>
      <c r="F1176" t="s">
        <v>155</v>
      </c>
      <c r="G1176" t="s">
        <v>155</v>
      </c>
      <c r="H1176" s="8" t="s">
        <v>161</v>
      </c>
      <c r="I1176" s="8" t="s">
        <v>1193</v>
      </c>
      <c r="J1176" s="8" t="s">
        <v>1701</v>
      </c>
      <c r="K1176" s="8" t="s">
        <v>1761</v>
      </c>
      <c r="L1176" t="s">
        <v>61</v>
      </c>
      <c r="M1176" t="s">
        <v>63</v>
      </c>
      <c r="N1176" t="s">
        <v>2274</v>
      </c>
      <c r="O1176" s="4" t="s">
        <v>2275</v>
      </c>
      <c r="P1176" s="2">
        <v>46223</v>
      </c>
    </row>
    <row r="1177" spans="1:17" ht="15.75" x14ac:dyDescent="0.25">
      <c r="A1177">
        <v>2026</v>
      </c>
      <c r="B1177" s="2">
        <v>46113</v>
      </c>
      <c r="C1177" s="2">
        <v>46203</v>
      </c>
      <c r="D1177" t="s">
        <v>50</v>
      </c>
      <c r="E1177" s="8" t="s">
        <v>2285</v>
      </c>
      <c r="F1177" t="s">
        <v>144</v>
      </c>
      <c r="G1177" t="s">
        <v>144</v>
      </c>
      <c r="H1177" s="8" t="s">
        <v>205</v>
      </c>
      <c r="I1177" s="8" t="s">
        <v>1194</v>
      </c>
      <c r="J1177" s="8" t="s">
        <v>1927</v>
      </c>
      <c r="K1177" s="8" t="s">
        <v>1569</v>
      </c>
      <c r="L1177" t="s">
        <v>61</v>
      </c>
      <c r="N1177" t="s">
        <v>2274</v>
      </c>
      <c r="O1177" s="4" t="s">
        <v>2275</v>
      </c>
      <c r="P1177" s="2">
        <v>46223</v>
      </c>
      <c r="Q1177" s="10" t="s">
        <v>2319</v>
      </c>
    </row>
    <row r="1178" spans="1:17" x14ac:dyDescent="0.25">
      <c r="A1178">
        <v>2026</v>
      </c>
      <c r="B1178" s="2">
        <v>46113</v>
      </c>
      <c r="C1178" s="2">
        <v>46203</v>
      </c>
      <c r="D1178" t="s">
        <v>50</v>
      </c>
      <c r="E1178" s="8" t="s">
        <v>95</v>
      </c>
      <c r="F1178" t="s">
        <v>138</v>
      </c>
      <c r="G1178" t="s">
        <v>138</v>
      </c>
      <c r="H1178" s="8" t="s">
        <v>168</v>
      </c>
      <c r="I1178" s="8" t="s">
        <v>1195</v>
      </c>
      <c r="J1178" s="8" t="s">
        <v>1703</v>
      </c>
      <c r="K1178" s="8" t="s">
        <v>1619</v>
      </c>
      <c r="L1178" t="s">
        <v>60</v>
      </c>
      <c r="M1178" t="s">
        <v>62</v>
      </c>
      <c r="N1178" t="s">
        <v>2274</v>
      </c>
      <c r="O1178" s="4" t="s">
        <v>2275</v>
      </c>
      <c r="P1178" s="2">
        <v>46223</v>
      </c>
    </row>
    <row r="1179" spans="1:17" x14ac:dyDescent="0.25">
      <c r="A1179">
        <v>2026</v>
      </c>
      <c r="B1179" s="2">
        <v>46113</v>
      </c>
      <c r="C1179" s="2">
        <v>46203</v>
      </c>
      <c r="D1179" t="s">
        <v>50</v>
      </c>
      <c r="E1179" s="8" t="s">
        <v>2285</v>
      </c>
      <c r="F1179" t="s">
        <v>144</v>
      </c>
      <c r="G1179" t="s">
        <v>144</v>
      </c>
      <c r="H1179" s="8" t="s">
        <v>196</v>
      </c>
      <c r="I1179" s="8" t="s">
        <v>1196</v>
      </c>
      <c r="J1179" s="8" t="s">
        <v>1703</v>
      </c>
      <c r="K1179" s="8" t="s">
        <v>1926</v>
      </c>
      <c r="L1179" t="s">
        <v>60</v>
      </c>
      <c r="M1179" t="s">
        <v>63</v>
      </c>
      <c r="N1179" t="s">
        <v>2274</v>
      </c>
      <c r="O1179" s="4" t="s">
        <v>2275</v>
      </c>
      <c r="P1179" s="2">
        <v>46223</v>
      </c>
    </row>
    <row r="1180" spans="1:17" x14ac:dyDescent="0.25">
      <c r="A1180">
        <v>2026</v>
      </c>
      <c r="B1180" s="2">
        <v>46113</v>
      </c>
      <c r="C1180" s="2">
        <v>46203</v>
      </c>
      <c r="D1180" t="s">
        <v>50</v>
      </c>
      <c r="E1180" s="8" t="s">
        <v>112</v>
      </c>
      <c r="F1180" t="s">
        <v>157</v>
      </c>
      <c r="G1180" t="s">
        <v>157</v>
      </c>
      <c r="H1180" s="8" t="s">
        <v>204</v>
      </c>
      <c r="I1180" s="8" t="s">
        <v>1197</v>
      </c>
      <c r="J1180" s="8" t="s">
        <v>1703</v>
      </c>
      <c r="K1180" s="8" t="s">
        <v>1926</v>
      </c>
      <c r="L1180" t="s">
        <v>61</v>
      </c>
      <c r="M1180" t="s">
        <v>63</v>
      </c>
      <c r="N1180" t="s">
        <v>2274</v>
      </c>
      <c r="O1180" s="4" t="s">
        <v>2275</v>
      </c>
      <c r="P1180" s="2">
        <v>46223</v>
      </c>
    </row>
    <row r="1181" spans="1:17" x14ac:dyDescent="0.25">
      <c r="A1181">
        <v>2026</v>
      </c>
      <c r="B1181" s="2">
        <v>46113</v>
      </c>
      <c r="C1181" s="2">
        <v>46203</v>
      </c>
      <c r="D1181" t="s">
        <v>50</v>
      </c>
      <c r="E1181" s="8" t="s">
        <v>95</v>
      </c>
      <c r="F1181" t="s">
        <v>138</v>
      </c>
      <c r="G1181" t="s">
        <v>138</v>
      </c>
      <c r="H1181" s="8" t="s">
        <v>169</v>
      </c>
      <c r="I1181" s="8" t="s">
        <v>1198</v>
      </c>
      <c r="J1181" s="8" t="s">
        <v>1928</v>
      </c>
      <c r="K1181" s="8" t="s">
        <v>2194</v>
      </c>
      <c r="L1181" t="s">
        <v>60</v>
      </c>
      <c r="M1181" t="s">
        <v>63</v>
      </c>
      <c r="N1181" t="s">
        <v>2274</v>
      </c>
      <c r="O1181" s="4" t="s">
        <v>2275</v>
      </c>
      <c r="P1181" s="2">
        <v>46223</v>
      </c>
    </row>
    <row r="1182" spans="1:17" x14ac:dyDescent="0.25">
      <c r="A1182">
        <v>2026</v>
      </c>
      <c r="B1182" s="2">
        <v>46113</v>
      </c>
      <c r="C1182" s="2">
        <v>46203</v>
      </c>
      <c r="D1182" t="s">
        <v>50</v>
      </c>
      <c r="E1182" s="8" t="s">
        <v>82</v>
      </c>
      <c r="F1182" t="s">
        <v>2292</v>
      </c>
      <c r="G1182" t="s">
        <v>2292</v>
      </c>
      <c r="H1182" s="8" t="s">
        <v>169</v>
      </c>
      <c r="I1182" s="8" t="s">
        <v>1199</v>
      </c>
      <c r="J1182" s="8" t="s">
        <v>1929</v>
      </c>
      <c r="K1182" s="8" t="s">
        <v>1538</v>
      </c>
      <c r="L1182" t="s">
        <v>60</v>
      </c>
      <c r="M1182" t="s">
        <v>62</v>
      </c>
      <c r="N1182" t="s">
        <v>2274</v>
      </c>
      <c r="O1182" s="4" t="s">
        <v>2275</v>
      </c>
      <c r="P1182" s="2">
        <v>46223</v>
      </c>
    </row>
    <row r="1183" spans="1:17" x14ac:dyDescent="0.25">
      <c r="A1183">
        <v>2026</v>
      </c>
      <c r="B1183" s="2">
        <v>46113</v>
      </c>
      <c r="C1183" s="2">
        <v>46203</v>
      </c>
      <c r="D1183" t="s">
        <v>50</v>
      </c>
      <c r="E1183" s="8" t="s">
        <v>90</v>
      </c>
      <c r="F1183" t="s">
        <v>133</v>
      </c>
      <c r="G1183" t="s">
        <v>133</v>
      </c>
      <c r="H1183" s="8" t="s">
        <v>209</v>
      </c>
      <c r="I1183" s="8" t="s">
        <v>1200</v>
      </c>
      <c r="J1183" s="8" t="s">
        <v>1930</v>
      </c>
      <c r="K1183" s="8" t="s">
        <v>1870</v>
      </c>
      <c r="L1183" t="s">
        <v>61</v>
      </c>
      <c r="M1183" t="s">
        <v>62</v>
      </c>
      <c r="N1183" t="s">
        <v>2274</v>
      </c>
      <c r="O1183" s="4" t="s">
        <v>2275</v>
      </c>
      <c r="P1183" s="2">
        <v>46223</v>
      </c>
    </row>
    <row r="1184" spans="1:17" x14ac:dyDescent="0.25">
      <c r="A1184">
        <v>2026</v>
      </c>
      <c r="B1184" s="2">
        <v>46113</v>
      </c>
      <c r="C1184" s="2">
        <v>46203</v>
      </c>
      <c r="D1184" t="s">
        <v>50</v>
      </c>
      <c r="E1184" s="8" t="s">
        <v>88</v>
      </c>
      <c r="F1184" t="s">
        <v>132</v>
      </c>
      <c r="G1184" t="s">
        <v>132</v>
      </c>
      <c r="H1184" s="8" t="s">
        <v>184</v>
      </c>
      <c r="I1184" s="8" t="s">
        <v>1201</v>
      </c>
      <c r="J1184" s="8" t="s">
        <v>1931</v>
      </c>
      <c r="K1184" s="8" t="s">
        <v>1697</v>
      </c>
      <c r="L1184" t="s">
        <v>60</v>
      </c>
      <c r="M1184" t="s">
        <v>63</v>
      </c>
      <c r="N1184" t="s">
        <v>2274</v>
      </c>
      <c r="O1184" s="4" t="s">
        <v>2275</v>
      </c>
      <c r="P1184" s="2">
        <v>46223</v>
      </c>
    </row>
    <row r="1185" spans="1:16" x14ac:dyDescent="0.25">
      <c r="A1185">
        <v>2026</v>
      </c>
      <c r="B1185" s="2">
        <v>46113</v>
      </c>
      <c r="C1185" s="2">
        <v>46203</v>
      </c>
      <c r="D1185" t="s">
        <v>50</v>
      </c>
      <c r="E1185" s="8" t="s">
        <v>104</v>
      </c>
      <c r="F1185" t="s">
        <v>150</v>
      </c>
      <c r="G1185" t="s">
        <v>150</v>
      </c>
      <c r="H1185" s="8" t="s">
        <v>209</v>
      </c>
      <c r="I1185" s="8" t="s">
        <v>566</v>
      </c>
      <c r="J1185" s="8" t="s">
        <v>1706</v>
      </c>
      <c r="K1185" s="8" t="s">
        <v>2223</v>
      </c>
      <c r="L1185" t="s">
        <v>61</v>
      </c>
      <c r="M1185" t="s">
        <v>63</v>
      </c>
      <c r="N1185" t="s">
        <v>2274</v>
      </c>
      <c r="O1185" s="4" t="s">
        <v>2275</v>
      </c>
      <c r="P1185" s="2">
        <v>46223</v>
      </c>
    </row>
    <row r="1186" spans="1:16" x14ac:dyDescent="0.25">
      <c r="A1186">
        <v>2026</v>
      </c>
      <c r="B1186" s="2">
        <v>46113</v>
      </c>
      <c r="C1186" s="2">
        <v>46203</v>
      </c>
      <c r="D1186" t="s">
        <v>50</v>
      </c>
      <c r="E1186" s="8" t="s">
        <v>112</v>
      </c>
      <c r="F1186" t="s">
        <v>157</v>
      </c>
      <c r="G1186" t="s">
        <v>157</v>
      </c>
      <c r="H1186" s="8" t="s">
        <v>208</v>
      </c>
      <c r="I1186" s="8" t="s">
        <v>1202</v>
      </c>
      <c r="J1186" s="8" t="s">
        <v>1707</v>
      </c>
      <c r="K1186" s="8" t="s">
        <v>2112</v>
      </c>
      <c r="L1186" t="s">
        <v>61</v>
      </c>
      <c r="M1186" t="s">
        <v>63</v>
      </c>
      <c r="N1186" t="s">
        <v>2274</v>
      </c>
      <c r="O1186" s="4" t="s">
        <v>2275</v>
      </c>
      <c r="P1186" s="2">
        <v>46223</v>
      </c>
    </row>
    <row r="1187" spans="1:16" x14ac:dyDescent="0.25">
      <c r="A1187">
        <v>2026</v>
      </c>
      <c r="B1187" s="2">
        <v>46113</v>
      </c>
      <c r="C1187" s="2">
        <v>46203</v>
      </c>
      <c r="D1187" t="s">
        <v>50</v>
      </c>
      <c r="E1187" s="8" t="s">
        <v>113</v>
      </c>
      <c r="F1187" t="s">
        <v>158</v>
      </c>
      <c r="G1187" t="s">
        <v>158</v>
      </c>
      <c r="H1187" s="8" t="s">
        <v>209</v>
      </c>
      <c r="I1187" s="8" t="s">
        <v>1203</v>
      </c>
      <c r="J1187" s="8" t="s">
        <v>1707</v>
      </c>
      <c r="K1187" s="8" t="s">
        <v>1558</v>
      </c>
      <c r="L1187" t="s">
        <v>60</v>
      </c>
      <c r="M1187" t="s">
        <v>63</v>
      </c>
      <c r="N1187" t="s">
        <v>2274</v>
      </c>
      <c r="O1187" s="4" t="s">
        <v>2275</v>
      </c>
      <c r="P1187" s="2">
        <v>46223</v>
      </c>
    </row>
    <row r="1188" spans="1:16" x14ac:dyDescent="0.25">
      <c r="A1188">
        <v>2026</v>
      </c>
      <c r="B1188" s="2">
        <v>46113</v>
      </c>
      <c r="C1188" s="2">
        <v>46203</v>
      </c>
      <c r="D1188" t="s">
        <v>50</v>
      </c>
      <c r="E1188" s="8" t="s">
        <v>94</v>
      </c>
      <c r="F1188" t="s">
        <v>137</v>
      </c>
      <c r="G1188" t="s">
        <v>137</v>
      </c>
      <c r="H1188" s="8" t="s">
        <v>197</v>
      </c>
      <c r="I1188" s="8" t="s">
        <v>1204</v>
      </c>
      <c r="J1188" s="8" t="s">
        <v>1707</v>
      </c>
      <c r="K1188" s="8" t="s">
        <v>1600</v>
      </c>
      <c r="L1188" t="s">
        <v>60</v>
      </c>
      <c r="M1188" t="s">
        <v>63</v>
      </c>
      <c r="N1188" t="s">
        <v>2274</v>
      </c>
      <c r="O1188" s="4" t="s">
        <v>2275</v>
      </c>
      <c r="P1188" s="2">
        <v>46223</v>
      </c>
    </row>
    <row r="1189" spans="1:16" x14ac:dyDescent="0.25">
      <c r="A1189">
        <v>2026</v>
      </c>
      <c r="B1189" s="2">
        <v>46113</v>
      </c>
      <c r="C1189" s="2">
        <v>46203</v>
      </c>
      <c r="D1189" t="s">
        <v>50</v>
      </c>
      <c r="E1189" s="8" t="s">
        <v>94</v>
      </c>
      <c r="F1189" t="s">
        <v>137</v>
      </c>
      <c r="G1189" t="s">
        <v>137</v>
      </c>
      <c r="H1189" s="8" t="s">
        <v>163</v>
      </c>
      <c r="I1189" s="8" t="s">
        <v>1205</v>
      </c>
      <c r="J1189" s="8" t="s">
        <v>1707</v>
      </c>
      <c r="K1189" s="8" t="s">
        <v>1606</v>
      </c>
      <c r="L1189" t="s">
        <v>60</v>
      </c>
      <c r="M1189" t="s">
        <v>63</v>
      </c>
      <c r="N1189" t="s">
        <v>2274</v>
      </c>
      <c r="O1189" s="4" t="s">
        <v>2275</v>
      </c>
      <c r="P1189" s="2">
        <v>46223</v>
      </c>
    </row>
    <row r="1190" spans="1:16" x14ac:dyDescent="0.25">
      <c r="A1190">
        <v>2026</v>
      </c>
      <c r="B1190" s="2">
        <v>46113</v>
      </c>
      <c r="C1190" s="2">
        <v>46203</v>
      </c>
      <c r="D1190" t="s">
        <v>50</v>
      </c>
      <c r="E1190" s="8" t="s">
        <v>90</v>
      </c>
      <c r="F1190" t="s">
        <v>133</v>
      </c>
      <c r="G1190" t="s">
        <v>133</v>
      </c>
      <c r="H1190" s="8" t="s">
        <v>167</v>
      </c>
      <c r="I1190" s="8" t="s">
        <v>1206</v>
      </c>
      <c r="J1190" s="8" t="s">
        <v>1707</v>
      </c>
      <c r="K1190" s="8" t="s">
        <v>1646</v>
      </c>
      <c r="L1190" t="s">
        <v>60</v>
      </c>
      <c r="M1190" t="s">
        <v>63</v>
      </c>
      <c r="N1190" t="s">
        <v>2274</v>
      </c>
      <c r="O1190" s="4" t="s">
        <v>2275</v>
      </c>
      <c r="P1190" s="2">
        <v>46223</v>
      </c>
    </row>
    <row r="1191" spans="1:16" x14ac:dyDescent="0.25">
      <c r="A1191">
        <v>2026</v>
      </c>
      <c r="B1191" s="2">
        <v>46113</v>
      </c>
      <c r="C1191" s="2">
        <v>46203</v>
      </c>
      <c r="D1191" t="s">
        <v>50</v>
      </c>
      <c r="E1191" s="8" t="s">
        <v>101</v>
      </c>
      <c r="F1191" t="s">
        <v>146</v>
      </c>
      <c r="G1191" t="s">
        <v>146</v>
      </c>
      <c r="H1191" s="8" t="s">
        <v>178</v>
      </c>
      <c r="I1191" s="8" t="s">
        <v>1207</v>
      </c>
      <c r="J1191" s="8" t="s">
        <v>1707</v>
      </c>
      <c r="K1191" s="8" t="s">
        <v>2057</v>
      </c>
      <c r="L1191" t="s">
        <v>60</v>
      </c>
      <c r="M1191" t="s">
        <v>63</v>
      </c>
      <c r="N1191" t="s">
        <v>2274</v>
      </c>
      <c r="O1191" s="4" t="s">
        <v>2275</v>
      </c>
      <c r="P1191" s="2">
        <v>46223</v>
      </c>
    </row>
    <row r="1192" spans="1:16" x14ac:dyDescent="0.25">
      <c r="A1192">
        <v>2026</v>
      </c>
      <c r="B1192" s="2">
        <v>46113</v>
      </c>
      <c r="C1192" s="2">
        <v>46203</v>
      </c>
      <c r="D1192" t="s">
        <v>50</v>
      </c>
      <c r="E1192" s="8" t="s">
        <v>94</v>
      </c>
      <c r="F1192" t="s">
        <v>137</v>
      </c>
      <c r="G1192" t="s">
        <v>137</v>
      </c>
      <c r="H1192" s="8" t="s">
        <v>209</v>
      </c>
      <c r="I1192" s="8" t="s">
        <v>1208</v>
      </c>
      <c r="J1192" s="8" t="s">
        <v>1707</v>
      </c>
      <c r="K1192" s="8" t="s">
        <v>1654</v>
      </c>
      <c r="L1192" t="s">
        <v>61</v>
      </c>
      <c r="M1192" t="s">
        <v>63</v>
      </c>
      <c r="N1192" t="s">
        <v>2274</v>
      </c>
      <c r="O1192" s="4" t="s">
        <v>2275</v>
      </c>
      <c r="P1192" s="2">
        <v>46223</v>
      </c>
    </row>
    <row r="1193" spans="1:16" x14ac:dyDescent="0.25">
      <c r="A1193">
        <v>2026</v>
      </c>
      <c r="B1193" s="2">
        <v>46113</v>
      </c>
      <c r="C1193" s="2">
        <v>46203</v>
      </c>
      <c r="D1193" t="s">
        <v>50</v>
      </c>
      <c r="E1193" s="8" t="s">
        <v>2287</v>
      </c>
      <c r="F1193" t="s">
        <v>147</v>
      </c>
      <c r="G1193" t="s">
        <v>147</v>
      </c>
      <c r="H1193" s="8" t="s">
        <v>203</v>
      </c>
      <c r="I1193" s="8" t="s">
        <v>1209</v>
      </c>
      <c r="J1193" s="8" t="s">
        <v>1707</v>
      </c>
      <c r="K1193" s="8" t="s">
        <v>1692</v>
      </c>
      <c r="L1193" t="s">
        <v>61</v>
      </c>
      <c r="M1193" t="s">
        <v>63</v>
      </c>
      <c r="N1193" t="s">
        <v>2274</v>
      </c>
      <c r="O1193" s="4" t="s">
        <v>2275</v>
      </c>
      <c r="P1193" s="2">
        <v>46223</v>
      </c>
    </row>
    <row r="1194" spans="1:16" x14ac:dyDescent="0.25">
      <c r="A1194">
        <v>2026</v>
      </c>
      <c r="B1194" s="2">
        <v>46113</v>
      </c>
      <c r="C1194" s="2">
        <v>46203</v>
      </c>
      <c r="D1194" t="s">
        <v>50</v>
      </c>
      <c r="E1194" s="8" t="s">
        <v>88</v>
      </c>
      <c r="F1194" t="s">
        <v>132</v>
      </c>
      <c r="G1194" t="s">
        <v>132</v>
      </c>
      <c r="H1194" s="8" t="s">
        <v>209</v>
      </c>
      <c r="I1194" s="8" t="s">
        <v>1210</v>
      </c>
      <c r="J1194" s="8" t="s">
        <v>1707</v>
      </c>
      <c r="K1194" s="8" t="s">
        <v>2018</v>
      </c>
      <c r="L1194" t="s">
        <v>60</v>
      </c>
      <c r="M1194" t="s">
        <v>62</v>
      </c>
      <c r="N1194" t="s">
        <v>2274</v>
      </c>
      <c r="O1194" s="4" t="s">
        <v>2275</v>
      </c>
      <c r="P1194" s="2">
        <v>46223</v>
      </c>
    </row>
    <row r="1195" spans="1:16" x14ac:dyDescent="0.25">
      <c r="A1195">
        <v>2026</v>
      </c>
      <c r="B1195" s="2">
        <v>46113</v>
      </c>
      <c r="C1195" s="2">
        <v>46203</v>
      </c>
      <c r="D1195" t="s">
        <v>50</v>
      </c>
      <c r="E1195" s="8" t="s">
        <v>71</v>
      </c>
      <c r="F1195" t="s">
        <v>120</v>
      </c>
      <c r="G1195" t="s">
        <v>120</v>
      </c>
      <c r="H1195" s="8" t="s">
        <v>209</v>
      </c>
      <c r="I1195" s="8" t="s">
        <v>1211</v>
      </c>
      <c r="J1195" s="8" t="s">
        <v>1709</v>
      </c>
      <c r="K1195" s="8" t="s">
        <v>1793</v>
      </c>
      <c r="L1195" t="s">
        <v>60</v>
      </c>
      <c r="M1195" t="s">
        <v>63</v>
      </c>
      <c r="N1195" t="s">
        <v>2274</v>
      </c>
      <c r="O1195" s="4" t="s">
        <v>2275</v>
      </c>
      <c r="P1195" s="2">
        <v>46223</v>
      </c>
    </row>
    <row r="1196" spans="1:16" x14ac:dyDescent="0.25">
      <c r="A1196">
        <v>2026</v>
      </c>
      <c r="B1196" s="2">
        <v>46113</v>
      </c>
      <c r="C1196" s="2">
        <v>46203</v>
      </c>
      <c r="D1196" t="s">
        <v>50</v>
      </c>
      <c r="E1196" s="8" t="s">
        <v>66</v>
      </c>
      <c r="F1196" t="s">
        <v>115</v>
      </c>
      <c r="G1196" t="s">
        <v>115</v>
      </c>
      <c r="H1196" s="8" t="s">
        <v>209</v>
      </c>
      <c r="I1196" s="8" t="s">
        <v>1212</v>
      </c>
      <c r="J1196" s="8" t="s">
        <v>1709</v>
      </c>
      <c r="K1196" s="8" t="s">
        <v>1793</v>
      </c>
      <c r="L1196" t="s">
        <v>61</v>
      </c>
      <c r="M1196" t="s">
        <v>63</v>
      </c>
      <c r="N1196" t="s">
        <v>2274</v>
      </c>
      <c r="O1196" s="4" t="s">
        <v>2275</v>
      </c>
      <c r="P1196" s="2">
        <v>46223</v>
      </c>
    </row>
    <row r="1197" spans="1:16" x14ac:dyDescent="0.25">
      <c r="A1197">
        <v>2026</v>
      </c>
      <c r="B1197" s="2">
        <v>46113</v>
      </c>
      <c r="C1197" s="2">
        <v>46203</v>
      </c>
      <c r="D1197" t="s">
        <v>50</v>
      </c>
      <c r="E1197" s="8" t="s">
        <v>103</v>
      </c>
      <c r="F1197" t="s">
        <v>149</v>
      </c>
      <c r="G1197" t="s">
        <v>149</v>
      </c>
      <c r="H1197" s="8" t="s">
        <v>209</v>
      </c>
      <c r="I1197" s="8" t="s">
        <v>1213</v>
      </c>
      <c r="J1197" s="8" t="s">
        <v>1932</v>
      </c>
      <c r="K1197" s="8" t="s">
        <v>1696</v>
      </c>
      <c r="L1197" t="s">
        <v>60</v>
      </c>
      <c r="M1197" t="s">
        <v>63</v>
      </c>
      <c r="N1197" t="s">
        <v>2274</v>
      </c>
      <c r="O1197" s="4" t="s">
        <v>2275</v>
      </c>
      <c r="P1197" s="2">
        <v>46223</v>
      </c>
    </row>
    <row r="1198" spans="1:16" x14ac:dyDescent="0.25">
      <c r="A1198">
        <v>2026</v>
      </c>
      <c r="B1198" s="2">
        <v>46113</v>
      </c>
      <c r="C1198" s="2">
        <v>46203</v>
      </c>
      <c r="D1198" t="s">
        <v>50</v>
      </c>
      <c r="E1198" s="8" t="s">
        <v>74</v>
      </c>
      <c r="F1198" t="s">
        <v>122</v>
      </c>
      <c r="G1198" t="s">
        <v>122</v>
      </c>
      <c r="H1198" s="8" t="s">
        <v>164</v>
      </c>
      <c r="I1198" s="8" t="s">
        <v>1214</v>
      </c>
      <c r="J1198" s="8" t="s">
        <v>1710</v>
      </c>
      <c r="K1198" s="8" t="s">
        <v>1528</v>
      </c>
      <c r="L1198" t="s">
        <v>60</v>
      </c>
      <c r="M1198" t="s">
        <v>63</v>
      </c>
      <c r="N1198" t="s">
        <v>2274</v>
      </c>
      <c r="O1198" s="4" t="s">
        <v>2275</v>
      </c>
      <c r="P1198" s="2">
        <v>46223</v>
      </c>
    </row>
    <row r="1199" spans="1:16" x14ac:dyDescent="0.25">
      <c r="A1199">
        <v>2026</v>
      </c>
      <c r="B1199" s="2">
        <v>46113</v>
      </c>
      <c r="C1199" s="2">
        <v>46203</v>
      </c>
      <c r="D1199" t="s">
        <v>50</v>
      </c>
      <c r="E1199" s="8" t="s">
        <v>100</v>
      </c>
      <c r="F1199" t="s">
        <v>143</v>
      </c>
      <c r="G1199" t="s">
        <v>143</v>
      </c>
      <c r="H1199" s="8" t="s">
        <v>208</v>
      </c>
      <c r="I1199" s="8" t="s">
        <v>1215</v>
      </c>
      <c r="J1199" s="8" t="s">
        <v>1710</v>
      </c>
      <c r="K1199" s="8" t="s">
        <v>1727</v>
      </c>
      <c r="L1199" t="s">
        <v>60</v>
      </c>
      <c r="M1199" t="s">
        <v>63</v>
      </c>
      <c r="N1199" t="s">
        <v>2274</v>
      </c>
      <c r="O1199" s="4" t="s">
        <v>2275</v>
      </c>
      <c r="P1199" s="2">
        <v>46223</v>
      </c>
    </row>
    <row r="1200" spans="1:16" x14ac:dyDescent="0.25">
      <c r="A1200">
        <v>2026</v>
      </c>
      <c r="B1200" s="2">
        <v>46113</v>
      </c>
      <c r="C1200" s="2">
        <v>46203</v>
      </c>
      <c r="D1200" t="s">
        <v>50</v>
      </c>
      <c r="E1200" s="8" t="s">
        <v>88</v>
      </c>
      <c r="F1200" t="s">
        <v>132</v>
      </c>
      <c r="G1200" t="s">
        <v>132</v>
      </c>
      <c r="H1200" s="8" t="s">
        <v>209</v>
      </c>
      <c r="I1200" s="8" t="s">
        <v>255</v>
      </c>
      <c r="J1200" s="8" t="s">
        <v>1710</v>
      </c>
      <c r="K1200" s="8" t="s">
        <v>1756</v>
      </c>
      <c r="L1200" t="s">
        <v>61</v>
      </c>
      <c r="M1200" t="s">
        <v>63</v>
      </c>
      <c r="N1200" t="s">
        <v>2274</v>
      </c>
      <c r="O1200" s="4" t="s">
        <v>2275</v>
      </c>
      <c r="P1200" s="2">
        <v>46223</v>
      </c>
    </row>
    <row r="1201" spans="1:17" x14ac:dyDescent="0.25">
      <c r="A1201">
        <v>2026</v>
      </c>
      <c r="B1201" s="2">
        <v>46113</v>
      </c>
      <c r="C1201" s="2">
        <v>46203</v>
      </c>
      <c r="D1201" t="s">
        <v>50</v>
      </c>
      <c r="E1201" s="8" t="s">
        <v>90</v>
      </c>
      <c r="F1201" t="s">
        <v>133</v>
      </c>
      <c r="G1201" t="s">
        <v>133</v>
      </c>
      <c r="H1201" s="8" t="s">
        <v>209</v>
      </c>
      <c r="I1201" s="8" t="s">
        <v>1216</v>
      </c>
      <c r="J1201" s="8" t="s">
        <v>1712</v>
      </c>
      <c r="K1201" s="8" t="s">
        <v>2224</v>
      </c>
      <c r="L1201" t="s">
        <v>61</v>
      </c>
      <c r="M1201" t="s">
        <v>63</v>
      </c>
      <c r="N1201" t="s">
        <v>2274</v>
      </c>
      <c r="O1201" s="4" t="s">
        <v>2275</v>
      </c>
      <c r="P1201" s="2">
        <v>46223</v>
      </c>
    </row>
    <row r="1202" spans="1:17" x14ac:dyDescent="0.25">
      <c r="A1202">
        <v>2026</v>
      </c>
      <c r="B1202" s="2">
        <v>46113</v>
      </c>
      <c r="C1202" s="2">
        <v>46203</v>
      </c>
      <c r="D1202" t="s">
        <v>50</v>
      </c>
      <c r="E1202" s="8" t="s">
        <v>98</v>
      </c>
      <c r="F1202" t="s">
        <v>141</v>
      </c>
      <c r="G1202" t="s">
        <v>141</v>
      </c>
      <c r="H1202" s="8" t="s">
        <v>166</v>
      </c>
      <c r="I1202" s="8" t="s">
        <v>1217</v>
      </c>
      <c r="J1202" s="8" t="s">
        <v>1933</v>
      </c>
      <c r="K1202" s="8" t="s">
        <v>1529</v>
      </c>
      <c r="L1202" t="s">
        <v>60</v>
      </c>
      <c r="M1202" t="s">
        <v>63</v>
      </c>
      <c r="N1202" t="s">
        <v>2274</v>
      </c>
      <c r="O1202" s="4" t="s">
        <v>2275</v>
      </c>
      <c r="P1202" s="2">
        <v>46223</v>
      </c>
    </row>
    <row r="1203" spans="1:17" x14ac:dyDescent="0.25">
      <c r="A1203">
        <v>2026</v>
      </c>
      <c r="B1203" s="2">
        <v>46113</v>
      </c>
      <c r="C1203" s="2">
        <v>46203</v>
      </c>
      <c r="D1203" t="s">
        <v>50</v>
      </c>
      <c r="E1203" s="8" t="s">
        <v>81</v>
      </c>
      <c r="F1203" t="s">
        <v>2291</v>
      </c>
      <c r="G1203" t="s">
        <v>2291</v>
      </c>
      <c r="H1203" s="8" t="s">
        <v>209</v>
      </c>
      <c r="I1203" s="8" t="s">
        <v>1218</v>
      </c>
      <c r="J1203" s="8" t="s">
        <v>1714</v>
      </c>
      <c r="K1203" s="8" t="s">
        <v>2225</v>
      </c>
      <c r="L1203" t="s">
        <v>60</v>
      </c>
      <c r="M1203" t="s">
        <v>62</v>
      </c>
      <c r="N1203" t="s">
        <v>2274</v>
      </c>
      <c r="O1203" s="4" t="s">
        <v>2275</v>
      </c>
      <c r="P1203" s="2">
        <v>46223</v>
      </c>
    </row>
    <row r="1204" spans="1:17" x14ac:dyDescent="0.25">
      <c r="A1204">
        <v>2026</v>
      </c>
      <c r="B1204" s="2">
        <v>46113</v>
      </c>
      <c r="C1204" s="2">
        <v>46203</v>
      </c>
      <c r="D1204" t="s">
        <v>50</v>
      </c>
      <c r="E1204" s="8" t="s">
        <v>94</v>
      </c>
      <c r="F1204" t="s">
        <v>137</v>
      </c>
      <c r="G1204" t="s">
        <v>137</v>
      </c>
      <c r="H1204" s="8" t="s">
        <v>195</v>
      </c>
      <c r="I1204" s="8" t="s">
        <v>1219</v>
      </c>
      <c r="J1204" s="8" t="s">
        <v>1714</v>
      </c>
      <c r="K1204" s="8" t="s">
        <v>1636</v>
      </c>
      <c r="L1204" t="s">
        <v>61</v>
      </c>
      <c r="M1204" t="s">
        <v>63</v>
      </c>
      <c r="N1204" t="s">
        <v>2274</v>
      </c>
      <c r="O1204" s="4" t="s">
        <v>2275</v>
      </c>
      <c r="P1204" s="2">
        <v>46223</v>
      </c>
    </row>
    <row r="1205" spans="1:17" x14ac:dyDescent="0.25">
      <c r="A1205">
        <v>2026</v>
      </c>
      <c r="B1205" s="2">
        <v>46113</v>
      </c>
      <c r="C1205" s="2">
        <v>46203</v>
      </c>
      <c r="D1205" t="s">
        <v>50</v>
      </c>
      <c r="E1205" s="8" t="s">
        <v>71</v>
      </c>
      <c r="F1205" t="s">
        <v>120</v>
      </c>
      <c r="G1205" t="s">
        <v>120</v>
      </c>
      <c r="H1205" s="8" t="s">
        <v>162</v>
      </c>
      <c r="I1205" s="8" t="s">
        <v>1220</v>
      </c>
      <c r="J1205" s="8" t="s">
        <v>1934</v>
      </c>
      <c r="K1205" s="8" t="s">
        <v>1654</v>
      </c>
      <c r="L1205" t="s">
        <v>60</v>
      </c>
      <c r="M1205" t="s">
        <v>63</v>
      </c>
      <c r="N1205" t="s">
        <v>2274</v>
      </c>
      <c r="O1205" s="4" t="s">
        <v>2275</v>
      </c>
      <c r="P1205" s="2">
        <v>46223</v>
      </c>
    </row>
    <row r="1206" spans="1:17" x14ac:dyDescent="0.25">
      <c r="A1206">
        <v>2026</v>
      </c>
      <c r="B1206" s="2">
        <v>46113</v>
      </c>
      <c r="C1206" s="2">
        <v>46203</v>
      </c>
      <c r="D1206" t="s">
        <v>50</v>
      </c>
      <c r="E1206" s="8" t="s">
        <v>114</v>
      </c>
      <c r="F1206" t="s">
        <v>159</v>
      </c>
      <c r="G1206" t="s">
        <v>159</v>
      </c>
      <c r="H1206" s="8" t="s">
        <v>209</v>
      </c>
      <c r="I1206" s="8" t="s">
        <v>234</v>
      </c>
      <c r="J1206" s="8" t="s">
        <v>1715</v>
      </c>
      <c r="K1206" s="8" t="s">
        <v>2226</v>
      </c>
      <c r="L1206" t="s">
        <v>60</v>
      </c>
      <c r="M1206" t="s">
        <v>63</v>
      </c>
      <c r="N1206" t="s">
        <v>2274</v>
      </c>
      <c r="O1206" s="4" t="s">
        <v>2275</v>
      </c>
      <c r="P1206" s="2">
        <v>46223</v>
      </c>
    </row>
    <row r="1207" spans="1:17" ht="15.75" x14ac:dyDescent="0.25">
      <c r="A1207">
        <v>2026</v>
      </c>
      <c r="B1207" s="2">
        <v>46113</v>
      </c>
      <c r="C1207" s="2">
        <v>46203</v>
      </c>
      <c r="D1207" t="s">
        <v>50</v>
      </c>
      <c r="E1207" s="8" t="s">
        <v>74</v>
      </c>
      <c r="F1207" t="s">
        <v>122</v>
      </c>
      <c r="G1207" t="s">
        <v>122</v>
      </c>
      <c r="H1207" s="8" t="s">
        <v>184</v>
      </c>
      <c r="I1207" s="8" t="s">
        <v>2305</v>
      </c>
      <c r="J1207" s="8" t="s">
        <v>1715</v>
      </c>
      <c r="K1207" s="8" t="s">
        <v>1803</v>
      </c>
      <c r="L1207" t="s">
        <v>60</v>
      </c>
      <c r="N1207" t="s">
        <v>2274</v>
      </c>
      <c r="O1207" s="4" t="s">
        <v>2275</v>
      </c>
      <c r="P1207" s="2">
        <v>46223</v>
      </c>
      <c r="Q1207" s="10" t="s">
        <v>2320</v>
      </c>
    </row>
    <row r="1208" spans="1:17" x14ac:dyDescent="0.25">
      <c r="A1208">
        <v>2026</v>
      </c>
      <c r="B1208" s="2">
        <v>46113</v>
      </c>
      <c r="C1208" s="2">
        <v>46203</v>
      </c>
      <c r="D1208" t="s">
        <v>50</v>
      </c>
      <c r="E1208" s="8" t="s">
        <v>90</v>
      </c>
      <c r="F1208" t="s">
        <v>133</v>
      </c>
      <c r="G1208" t="s">
        <v>133</v>
      </c>
      <c r="H1208" s="8" t="s">
        <v>165</v>
      </c>
      <c r="I1208" s="8" t="s">
        <v>1221</v>
      </c>
      <c r="J1208" s="8" t="s">
        <v>1715</v>
      </c>
      <c r="K1208" s="8" t="s">
        <v>1597</v>
      </c>
      <c r="L1208" t="s">
        <v>60</v>
      </c>
      <c r="M1208" t="s">
        <v>63</v>
      </c>
      <c r="N1208" t="s">
        <v>2274</v>
      </c>
      <c r="O1208" s="4" t="s">
        <v>2275</v>
      </c>
      <c r="P1208" s="2">
        <v>46223</v>
      </c>
    </row>
    <row r="1209" spans="1:17" x14ac:dyDescent="0.25">
      <c r="A1209">
        <v>2026</v>
      </c>
      <c r="B1209" s="2">
        <v>46113</v>
      </c>
      <c r="C1209" s="2">
        <v>46203</v>
      </c>
      <c r="D1209" t="s">
        <v>50</v>
      </c>
      <c r="E1209" s="8" t="s">
        <v>90</v>
      </c>
      <c r="F1209" t="s">
        <v>133</v>
      </c>
      <c r="G1209" t="s">
        <v>133</v>
      </c>
      <c r="H1209" s="8" t="s">
        <v>193</v>
      </c>
      <c r="I1209" s="8" t="s">
        <v>1222</v>
      </c>
      <c r="J1209" s="8" t="s">
        <v>1715</v>
      </c>
      <c r="K1209" s="8" t="s">
        <v>1610</v>
      </c>
      <c r="L1209" t="s">
        <v>61</v>
      </c>
      <c r="M1209" t="s">
        <v>63</v>
      </c>
      <c r="N1209" t="s">
        <v>2274</v>
      </c>
      <c r="O1209" s="4" t="s">
        <v>2275</v>
      </c>
      <c r="P1209" s="2">
        <v>46223</v>
      </c>
    </row>
    <row r="1210" spans="1:17" x14ac:dyDescent="0.25">
      <c r="A1210">
        <v>2026</v>
      </c>
      <c r="B1210" s="2">
        <v>46113</v>
      </c>
      <c r="C1210" s="2">
        <v>46203</v>
      </c>
      <c r="D1210" t="s">
        <v>50</v>
      </c>
      <c r="E1210" s="8" t="s">
        <v>90</v>
      </c>
      <c r="F1210" t="s">
        <v>133</v>
      </c>
      <c r="G1210" t="s">
        <v>133</v>
      </c>
      <c r="H1210" s="8" t="s">
        <v>193</v>
      </c>
      <c r="I1210" s="8" t="s">
        <v>250</v>
      </c>
      <c r="J1210" s="8" t="s">
        <v>1715</v>
      </c>
      <c r="K1210" s="8" t="s">
        <v>2227</v>
      </c>
      <c r="L1210" t="s">
        <v>61</v>
      </c>
      <c r="M1210" t="s">
        <v>63</v>
      </c>
      <c r="N1210" t="s">
        <v>2274</v>
      </c>
      <c r="O1210" s="4" t="s">
        <v>2275</v>
      </c>
      <c r="P1210" s="2">
        <v>46223</v>
      </c>
    </row>
    <row r="1211" spans="1:17" x14ac:dyDescent="0.25">
      <c r="A1211">
        <v>2026</v>
      </c>
      <c r="B1211" s="2">
        <v>46113</v>
      </c>
      <c r="C1211" s="2">
        <v>46203</v>
      </c>
      <c r="D1211" t="s">
        <v>50</v>
      </c>
      <c r="E1211" s="8" t="s">
        <v>93</v>
      </c>
      <c r="F1211" t="s">
        <v>136</v>
      </c>
      <c r="G1211" t="s">
        <v>136</v>
      </c>
      <c r="H1211" s="8" t="s">
        <v>171</v>
      </c>
      <c r="I1211" s="8" t="s">
        <v>1223</v>
      </c>
      <c r="J1211" s="8" t="s">
        <v>1715</v>
      </c>
      <c r="K1211" s="8" t="s">
        <v>2228</v>
      </c>
      <c r="L1211" t="s">
        <v>60</v>
      </c>
      <c r="M1211" t="s">
        <v>63</v>
      </c>
      <c r="N1211" t="s">
        <v>2274</v>
      </c>
      <c r="O1211" s="4" t="s">
        <v>2275</v>
      </c>
      <c r="P1211" s="2">
        <v>46223</v>
      </c>
    </row>
    <row r="1212" spans="1:17" x14ac:dyDescent="0.25">
      <c r="A1212">
        <v>2026</v>
      </c>
      <c r="B1212" s="2">
        <v>46113</v>
      </c>
      <c r="C1212" s="2">
        <v>46203</v>
      </c>
      <c r="D1212" t="s">
        <v>50</v>
      </c>
      <c r="E1212" s="8" t="s">
        <v>90</v>
      </c>
      <c r="F1212" t="s">
        <v>133</v>
      </c>
      <c r="G1212" t="s">
        <v>133</v>
      </c>
      <c r="H1212" s="8" t="s">
        <v>175</v>
      </c>
      <c r="I1212" s="8" t="s">
        <v>1224</v>
      </c>
      <c r="J1212" s="8" t="s">
        <v>1715</v>
      </c>
      <c r="K1212" s="8" t="s">
        <v>1646</v>
      </c>
      <c r="L1212" t="s">
        <v>60</v>
      </c>
      <c r="M1212" t="s">
        <v>63</v>
      </c>
      <c r="N1212" t="s">
        <v>2274</v>
      </c>
      <c r="O1212" s="4" t="s">
        <v>2275</v>
      </c>
      <c r="P1212" s="2">
        <v>46223</v>
      </c>
    </row>
    <row r="1213" spans="1:17" x14ac:dyDescent="0.25">
      <c r="A1213">
        <v>2026</v>
      </c>
      <c r="B1213" s="2">
        <v>46113</v>
      </c>
      <c r="C1213" s="2">
        <v>46203</v>
      </c>
      <c r="D1213" t="s">
        <v>50</v>
      </c>
      <c r="E1213" s="8" t="s">
        <v>81</v>
      </c>
      <c r="F1213" t="s">
        <v>2291</v>
      </c>
      <c r="G1213" t="s">
        <v>2291</v>
      </c>
      <c r="H1213" s="8" t="s">
        <v>184</v>
      </c>
      <c r="I1213" s="8" t="s">
        <v>1225</v>
      </c>
      <c r="J1213" s="8" t="s">
        <v>1715</v>
      </c>
      <c r="K1213" s="8" t="s">
        <v>1697</v>
      </c>
      <c r="L1213" t="s">
        <v>60</v>
      </c>
      <c r="M1213" t="s">
        <v>63</v>
      </c>
      <c r="N1213" t="s">
        <v>2274</v>
      </c>
      <c r="O1213" s="4" t="s">
        <v>2275</v>
      </c>
      <c r="P1213" s="2">
        <v>46223</v>
      </c>
    </row>
    <row r="1214" spans="1:17" x14ac:dyDescent="0.25">
      <c r="A1214">
        <v>2026</v>
      </c>
      <c r="B1214" s="2">
        <v>46113</v>
      </c>
      <c r="C1214" s="2">
        <v>46203</v>
      </c>
      <c r="D1214" t="s">
        <v>50</v>
      </c>
      <c r="E1214" s="8" t="s">
        <v>94</v>
      </c>
      <c r="F1214" t="s">
        <v>137</v>
      </c>
      <c r="G1214" t="s">
        <v>137</v>
      </c>
      <c r="H1214" s="8" t="s">
        <v>209</v>
      </c>
      <c r="I1214" s="8" t="s">
        <v>1226</v>
      </c>
      <c r="J1214" s="8" t="s">
        <v>1935</v>
      </c>
      <c r="K1214" s="8" t="s">
        <v>1528</v>
      </c>
      <c r="L1214" t="s">
        <v>60</v>
      </c>
      <c r="M1214" t="s">
        <v>63</v>
      </c>
      <c r="N1214" t="s">
        <v>2274</v>
      </c>
      <c r="O1214" s="4" t="s">
        <v>2275</v>
      </c>
      <c r="P1214" s="2">
        <v>46223</v>
      </c>
    </row>
    <row r="1215" spans="1:17" x14ac:dyDescent="0.25">
      <c r="A1215">
        <v>2026</v>
      </c>
      <c r="B1215" s="2">
        <v>46113</v>
      </c>
      <c r="C1215" s="2">
        <v>46203</v>
      </c>
      <c r="D1215" t="s">
        <v>50</v>
      </c>
      <c r="E1215" s="8" t="s">
        <v>98</v>
      </c>
      <c r="F1215" t="s">
        <v>141</v>
      </c>
      <c r="G1215" t="s">
        <v>141</v>
      </c>
      <c r="H1215" s="8" t="s">
        <v>184</v>
      </c>
      <c r="I1215" s="8" t="s">
        <v>1227</v>
      </c>
      <c r="J1215" s="8" t="s">
        <v>1718</v>
      </c>
      <c r="K1215" s="8" t="s">
        <v>2117</v>
      </c>
      <c r="L1215" t="s">
        <v>61</v>
      </c>
      <c r="M1215" t="s">
        <v>63</v>
      </c>
      <c r="N1215" t="s">
        <v>2274</v>
      </c>
      <c r="O1215" s="4" t="s">
        <v>2275</v>
      </c>
      <c r="P1215" s="2">
        <v>46223</v>
      </c>
    </row>
    <row r="1216" spans="1:17" x14ac:dyDescent="0.25">
      <c r="A1216">
        <v>2026</v>
      </c>
      <c r="B1216" s="2">
        <v>46113</v>
      </c>
      <c r="C1216" s="2">
        <v>46203</v>
      </c>
      <c r="D1216" t="s">
        <v>50</v>
      </c>
      <c r="E1216" s="8" t="s">
        <v>94</v>
      </c>
      <c r="F1216" t="s">
        <v>137</v>
      </c>
      <c r="G1216" t="s">
        <v>137</v>
      </c>
      <c r="H1216" s="8" t="s">
        <v>160</v>
      </c>
      <c r="I1216" s="8" t="s">
        <v>1228</v>
      </c>
      <c r="J1216" s="8" t="s">
        <v>1718</v>
      </c>
      <c r="K1216" s="8" t="s">
        <v>2117</v>
      </c>
      <c r="L1216" t="s">
        <v>60</v>
      </c>
      <c r="M1216" t="s">
        <v>63</v>
      </c>
      <c r="N1216" t="s">
        <v>2274</v>
      </c>
      <c r="O1216" s="4" t="s">
        <v>2275</v>
      </c>
      <c r="P1216" s="2">
        <v>46223</v>
      </c>
    </row>
    <row r="1217" spans="1:16" x14ac:dyDescent="0.25">
      <c r="A1217">
        <v>2026</v>
      </c>
      <c r="B1217" s="2">
        <v>46113</v>
      </c>
      <c r="C1217" s="2">
        <v>46203</v>
      </c>
      <c r="D1217" t="s">
        <v>50</v>
      </c>
      <c r="E1217" s="8" t="s">
        <v>91</v>
      </c>
      <c r="F1217" t="s">
        <v>134</v>
      </c>
      <c r="G1217" t="s">
        <v>134</v>
      </c>
      <c r="H1217" s="8" t="s">
        <v>170</v>
      </c>
      <c r="I1217" s="8" t="s">
        <v>1229</v>
      </c>
      <c r="J1217" s="8" t="s">
        <v>1936</v>
      </c>
      <c r="K1217" s="8" t="s">
        <v>1464</v>
      </c>
      <c r="L1217" t="s">
        <v>61</v>
      </c>
      <c r="M1217" t="s">
        <v>63</v>
      </c>
      <c r="N1217" t="s">
        <v>2274</v>
      </c>
      <c r="O1217" s="4" t="s">
        <v>2275</v>
      </c>
      <c r="P1217" s="2">
        <v>46223</v>
      </c>
    </row>
    <row r="1218" spans="1:16" x14ac:dyDescent="0.25">
      <c r="A1218">
        <v>2026</v>
      </c>
      <c r="B1218" s="2">
        <v>46113</v>
      </c>
      <c r="C1218" s="2">
        <v>46203</v>
      </c>
      <c r="D1218" t="s">
        <v>50</v>
      </c>
      <c r="E1218" s="8" t="s">
        <v>90</v>
      </c>
      <c r="F1218" t="s">
        <v>133</v>
      </c>
      <c r="G1218" t="s">
        <v>133</v>
      </c>
      <c r="H1218" s="8" t="s">
        <v>178</v>
      </c>
      <c r="I1218" s="8" t="s">
        <v>1230</v>
      </c>
      <c r="J1218" s="8" t="s">
        <v>1720</v>
      </c>
      <c r="K1218" s="8" t="s">
        <v>1595</v>
      </c>
      <c r="L1218" t="s">
        <v>61</v>
      </c>
      <c r="M1218" t="s">
        <v>63</v>
      </c>
      <c r="N1218" t="s">
        <v>2274</v>
      </c>
      <c r="O1218" s="4" t="s">
        <v>2275</v>
      </c>
      <c r="P1218" s="2">
        <v>46223</v>
      </c>
    </row>
    <row r="1219" spans="1:16" x14ac:dyDescent="0.25">
      <c r="A1219">
        <v>2026</v>
      </c>
      <c r="B1219" s="2">
        <v>46113</v>
      </c>
      <c r="C1219" s="2">
        <v>46203</v>
      </c>
      <c r="D1219" t="s">
        <v>50</v>
      </c>
      <c r="E1219" s="8" t="s">
        <v>95</v>
      </c>
      <c r="F1219" t="s">
        <v>138</v>
      </c>
      <c r="G1219" t="s">
        <v>138</v>
      </c>
      <c r="H1219" s="8" t="s">
        <v>184</v>
      </c>
      <c r="I1219" s="8" t="s">
        <v>1231</v>
      </c>
      <c r="J1219" s="8" t="s">
        <v>1720</v>
      </c>
      <c r="K1219" s="8" t="s">
        <v>1662</v>
      </c>
      <c r="L1219" t="s">
        <v>60</v>
      </c>
      <c r="M1219" t="s">
        <v>63</v>
      </c>
      <c r="N1219" t="s">
        <v>2274</v>
      </c>
      <c r="O1219" s="4" t="s">
        <v>2275</v>
      </c>
      <c r="P1219" s="2">
        <v>46223</v>
      </c>
    </row>
    <row r="1220" spans="1:16" x14ac:dyDescent="0.25">
      <c r="A1220">
        <v>2026</v>
      </c>
      <c r="B1220" s="2">
        <v>46113</v>
      </c>
      <c r="C1220" s="2">
        <v>46203</v>
      </c>
      <c r="D1220" t="s">
        <v>50</v>
      </c>
      <c r="E1220" s="8" t="s">
        <v>90</v>
      </c>
      <c r="F1220" t="s">
        <v>133</v>
      </c>
      <c r="G1220" t="s">
        <v>133</v>
      </c>
      <c r="H1220" s="8" t="s">
        <v>209</v>
      </c>
      <c r="I1220" s="8" t="s">
        <v>1232</v>
      </c>
      <c r="J1220" s="8" t="s">
        <v>1937</v>
      </c>
      <c r="K1220" s="8" t="s">
        <v>1935</v>
      </c>
      <c r="L1220" t="s">
        <v>61</v>
      </c>
      <c r="M1220" t="s">
        <v>63</v>
      </c>
      <c r="N1220" t="s">
        <v>2274</v>
      </c>
      <c r="O1220" s="4" t="s">
        <v>2275</v>
      </c>
      <c r="P1220" s="2">
        <v>46223</v>
      </c>
    </row>
    <row r="1221" spans="1:16" x14ac:dyDescent="0.25">
      <c r="A1221">
        <v>2026</v>
      </c>
      <c r="B1221" s="2">
        <v>46113</v>
      </c>
      <c r="C1221" s="2">
        <v>46203</v>
      </c>
      <c r="D1221" t="s">
        <v>50</v>
      </c>
      <c r="E1221" s="8" t="s">
        <v>71</v>
      </c>
      <c r="F1221" t="s">
        <v>120</v>
      </c>
      <c r="G1221" t="s">
        <v>120</v>
      </c>
      <c r="H1221" s="8" t="s">
        <v>209</v>
      </c>
      <c r="I1221" s="8" t="s">
        <v>1233</v>
      </c>
      <c r="J1221" s="8" t="s">
        <v>1938</v>
      </c>
      <c r="K1221" s="8" t="s">
        <v>2229</v>
      </c>
      <c r="L1221" t="s">
        <v>60</v>
      </c>
      <c r="M1221" t="s">
        <v>63</v>
      </c>
      <c r="N1221" t="s">
        <v>2274</v>
      </c>
      <c r="O1221" s="4" t="s">
        <v>2275</v>
      </c>
      <c r="P1221" s="2">
        <v>46223</v>
      </c>
    </row>
    <row r="1222" spans="1:16" x14ac:dyDescent="0.25">
      <c r="A1222">
        <v>2026</v>
      </c>
      <c r="B1222" s="2">
        <v>46113</v>
      </c>
      <c r="C1222" s="2">
        <v>46203</v>
      </c>
      <c r="D1222" t="s">
        <v>50</v>
      </c>
      <c r="E1222" s="8" t="s">
        <v>88</v>
      </c>
      <c r="F1222" t="s">
        <v>132</v>
      </c>
      <c r="G1222" t="s">
        <v>132</v>
      </c>
      <c r="H1222" s="8" t="s">
        <v>209</v>
      </c>
      <c r="I1222" s="8" t="s">
        <v>1234</v>
      </c>
      <c r="J1222" s="8" t="s">
        <v>1723</v>
      </c>
      <c r="K1222" s="8" t="s">
        <v>1673</v>
      </c>
      <c r="L1222" t="s">
        <v>60</v>
      </c>
      <c r="M1222" t="s">
        <v>63</v>
      </c>
      <c r="N1222" t="s">
        <v>2274</v>
      </c>
      <c r="O1222" s="4" t="s">
        <v>2275</v>
      </c>
      <c r="P1222" s="2">
        <v>46223</v>
      </c>
    </row>
    <row r="1223" spans="1:16" x14ac:dyDescent="0.25">
      <c r="A1223">
        <v>2026</v>
      </c>
      <c r="B1223" s="2">
        <v>46113</v>
      </c>
      <c r="C1223" s="2">
        <v>46203</v>
      </c>
      <c r="D1223" t="s">
        <v>50</v>
      </c>
      <c r="E1223" s="8" t="s">
        <v>90</v>
      </c>
      <c r="F1223" t="s">
        <v>133</v>
      </c>
      <c r="G1223" t="s">
        <v>133</v>
      </c>
      <c r="H1223" s="8" t="s">
        <v>175</v>
      </c>
      <c r="I1223" s="8" t="s">
        <v>1235</v>
      </c>
      <c r="J1223" s="8" t="s">
        <v>1724</v>
      </c>
      <c r="K1223" s="8" t="s">
        <v>1768</v>
      </c>
      <c r="L1223" t="s">
        <v>60</v>
      </c>
      <c r="M1223" t="s">
        <v>63</v>
      </c>
      <c r="N1223" t="s">
        <v>2274</v>
      </c>
      <c r="O1223" s="4" t="s">
        <v>2275</v>
      </c>
      <c r="P1223" s="2">
        <v>46223</v>
      </c>
    </row>
    <row r="1224" spans="1:16" x14ac:dyDescent="0.25">
      <c r="A1224">
        <v>2026</v>
      </c>
      <c r="B1224" s="2">
        <v>46113</v>
      </c>
      <c r="C1224" s="2">
        <v>46203</v>
      </c>
      <c r="D1224" t="s">
        <v>50</v>
      </c>
      <c r="E1224" s="8" t="s">
        <v>103</v>
      </c>
      <c r="F1224" t="s">
        <v>149</v>
      </c>
      <c r="G1224" t="s">
        <v>149</v>
      </c>
      <c r="H1224" s="8" t="s">
        <v>209</v>
      </c>
      <c r="I1224" s="8" t="s">
        <v>1236</v>
      </c>
      <c r="J1224" s="8" t="s">
        <v>1726</v>
      </c>
      <c r="K1224" s="8" t="s">
        <v>2230</v>
      </c>
      <c r="L1224" t="s">
        <v>60</v>
      </c>
      <c r="M1224" t="s">
        <v>62</v>
      </c>
      <c r="N1224" t="s">
        <v>2274</v>
      </c>
      <c r="O1224" s="4" t="s">
        <v>2275</v>
      </c>
      <c r="P1224" s="2">
        <v>46223</v>
      </c>
    </row>
    <row r="1225" spans="1:16" x14ac:dyDescent="0.25">
      <c r="A1225">
        <v>2026</v>
      </c>
      <c r="B1225" s="2">
        <v>46113</v>
      </c>
      <c r="C1225" s="2">
        <v>46203</v>
      </c>
      <c r="D1225" t="s">
        <v>50</v>
      </c>
      <c r="E1225" s="8" t="s">
        <v>2287</v>
      </c>
      <c r="F1225" t="s">
        <v>147</v>
      </c>
      <c r="G1225" t="s">
        <v>147</v>
      </c>
      <c r="H1225" s="8" t="s">
        <v>205</v>
      </c>
      <c r="I1225" s="8" t="s">
        <v>1237</v>
      </c>
      <c r="J1225" s="8" t="s">
        <v>1727</v>
      </c>
      <c r="K1225" s="8" t="s">
        <v>1830</v>
      </c>
      <c r="L1225" t="s">
        <v>61</v>
      </c>
      <c r="M1225" t="s">
        <v>63</v>
      </c>
      <c r="N1225" t="s">
        <v>2274</v>
      </c>
      <c r="O1225" s="4" t="s">
        <v>2275</v>
      </c>
      <c r="P1225" s="2">
        <v>46223</v>
      </c>
    </row>
    <row r="1226" spans="1:16" x14ac:dyDescent="0.25">
      <c r="A1226">
        <v>2026</v>
      </c>
      <c r="B1226" s="2">
        <v>46113</v>
      </c>
      <c r="C1226" s="2">
        <v>46203</v>
      </c>
      <c r="D1226" t="s">
        <v>50</v>
      </c>
      <c r="E1226" s="8" t="s">
        <v>107</v>
      </c>
      <c r="F1226" t="s">
        <v>153</v>
      </c>
      <c r="G1226" t="s">
        <v>153</v>
      </c>
      <c r="H1226" s="8" t="s">
        <v>209</v>
      </c>
      <c r="I1226" s="8" t="s">
        <v>1238</v>
      </c>
      <c r="J1226" s="8" t="s">
        <v>1727</v>
      </c>
      <c r="K1226" s="8" t="s">
        <v>1556</v>
      </c>
      <c r="L1226" t="s">
        <v>60</v>
      </c>
      <c r="M1226" t="s">
        <v>63</v>
      </c>
      <c r="N1226" t="s">
        <v>2274</v>
      </c>
      <c r="O1226" s="4" t="s">
        <v>2275</v>
      </c>
      <c r="P1226" s="2">
        <v>46223</v>
      </c>
    </row>
    <row r="1227" spans="1:16" x14ac:dyDescent="0.25">
      <c r="A1227">
        <v>2026</v>
      </c>
      <c r="B1227" s="2">
        <v>46113</v>
      </c>
      <c r="C1227" s="2">
        <v>46203</v>
      </c>
      <c r="D1227" t="s">
        <v>50</v>
      </c>
      <c r="E1227" s="8" t="s">
        <v>2287</v>
      </c>
      <c r="F1227" t="s">
        <v>147</v>
      </c>
      <c r="G1227" t="s">
        <v>147</v>
      </c>
      <c r="H1227" s="8" t="s">
        <v>177</v>
      </c>
      <c r="I1227" s="8" t="s">
        <v>1239</v>
      </c>
      <c r="J1227" s="8" t="s">
        <v>1727</v>
      </c>
      <c r="K1227" s="8" t="s">
        <v>1558</v>
      </c>
      <c r="L1227" t="s">
        <v>60</v>
      </c>
      <c r="M1227" t="s">
        <v>63</v>
      </c>
      <c r="N1227" t="s">
        <v>2274</v>
      </c>
      <c r="O1227" s="4" t="s">
        <v>2275</v>
      </c>
      <c r="P1227" s="2">
        <v>46223</v>
      </c>
    </row>
    <row r="1228" spans="1:16" x14ac:dyDescent="0.25">
      <c r="A1228">
        <v>2026</v>
      </c>
      <c r="B1228" s="2">
        <v>46113</v>
      </c>
      <c r="C1228" s="2">
        <v>46203</v>
      </c>
      <c r="D1228" t="s">
        <v>50</v>
      </c>
      <c r="E1228" s="8" t="s">
        <v>94</v>
      </c>
      <c r="F1228" t="s">
        <v>137</v>
      </c>
      <c r="G1228" t="s">
        <v>137</v>
      </c>
      <c r="H1228" s="8" t="s">
        <v>209</v>
      </c>
      <c r="I1228" s="8" t="s">
        <v>1240</v>
      </c>
      <c r="J1228" s="8" t="s">
        <v>1727</v>
      </c>
      <c r="K1228" s="8" t="s">
        <v>1626</v>
      </c>
      <c r="L1228" t="s">
        <v>61</v>
      </c>
      <c r="M1228" t="s">
        <v>63</v>
      </c>
      <c r="N1228" t="s">
        <v>2274</v>
      </c>
      <c r="O1228" s="4" t="s">
        <v>2275</v>
      </c>
      <c r="P1228" s="2">
        <v>46223</v>
      </c>
    </row>
    <row r="1229" spans="1:16" x14ac:dyDescent="0.25">
      <c r="A1229">
        <v>2026</v>
      </c>
      <c r="B1229" s="2">
        <v>46113</v>
      </c>
      <c r="C1229" s="2">
        <v>46203</v>
      </c>
      <c r="D1229" t="s">
        <v>50</v>
      </c>
      <c r="E1229" s="8" t="s">
        <v>100</v>
      </c>
      <c r="F1229" t="s">
        <v>143</v>
      </c>
      <c r="G1229" t="s">
        <v>143</v>
      </c>
      <c r="H1229" s="8" t="s">
        <v>198</v>
      </c>
      <c r="I1229" s="8" t="s">
        <v>1241</v>
      </c>
      <c r="J1229" s="8" t="s">
        <v>1727</v>
      </c>
      <c r="K1229" s="8" t="s">
        <v>1910</v>
      </c>
      <c r="L1229" t="s">
        <v>60</v>
      </c>
      <c r="M1229" t="s">
        <v>63</v>
      </c>
      <c r="N1229" t="s">
        <v>2274</v>
      </c>
      <c r="O1229" s="4" t="s">
        <v>2275</v>
      </c>
      <c r="P1229" s="2">
        <v>46223</v>
      </c>
    </row>
    <row r="1230" spans="1:16" x14ac:dyDescent="0.25">
      <c r="A1230">
        <v>2026</v>
      </c>
      <c r="B1230" s="2">
        <v>46113</v>
      </c>
      <c r="C1230" s="2">
        <v>46203</v>
      </c>
      <c r="D1230" t="s">
        <v>50</v>
      </c>
      <c r="E1230" s="8" t="s">
        <v>90</v>
      </c>
      <c r="F1230" t="s">
        <v>133</v>
      </c>
      <c r="G1230" t="s">
        <v>133</v>
      </c>
      <c r="H1230" s="8" t="s">
        <v>209</v>
      </c>
      <c r="I1230" s="8" t="s">
        <v>1242</v>
      </c>
      <c r="J1230" s="8" t="s">
        <v>1727</v>
      </c>
      <c r="K1230" s="8" t="s">
        <v>2231</v>
      </c>
      <c r="L1230" t="s">
        <v>61</v>
      </c>
      <c r="M1230" t="s">
        <v>62</v>
      </c>
      <c r="N1230" t="s">
        <v>2274</v>
      </c>
      <c r="O1230" s="4" t="s">
        <v>2275</v>
      </c>
      <c r="P1230" s="2">
        <v>46223</v>
      </c>
    </row>
    <row r="1231" spans="1:16" x14ac:dyDescent="0.25">
      <c r="A1231">
        <v>2026</v>
      </c>
      <c r="B1231" s="2">
        <v>46113</v>
      </c>
      <c r="C1231" s="2">
        <v>46203</v>
      </c>
      <c r="D1231" t="s">
        <v>50</v>
      </c>
      <c r="E1231" s="8" t="s">
        <v>90</v>
      </c>
      <c r="F1231" t="s">
        <v>133</v>
      </c>
      <c r="G1231" t="s">
        <v>133</v>
      </c>
      <c r="H1231" s="8" t="s">
        <v>209</v>
      </c>
      <c r="I1231" s="8" t="s">
        <v>1243</v>
      </c>
      <c r="J1231" s="8" t="s">
        <v>1727</v>
      </c>
      <c r="K1231" s="8" t="s">
        <v>1697</v>
      </c>
      <c r="L1231" t="s">
        <v>61</v>
      </c>
      <c r="M1231" t="s">
        <v>63</v>
      </c>
      <c r="N1231" t="s">
        <v>2274</v>
      </c>
      <c r="O1231" s="4" t="s">
        <v>2275</v>
      </c>
      <c r="P1231" s="2">
        <v>46223</v>
      </c>
    </row>
    <row r="1232" spans="1:16" x14ac:dyDescent="0.25">
      <c r="A1232">
        <v>2026</v>
      </c>
      <c r="B1232" s="2">
        <v>46113</v>
      </c>
      <c r="C1232" s="2">
        <v>46203</v>
      </c>
      <c r="D1232" t="s">
        <v>50</v>
      </c>
      <c r="E1232" s="8" t="s">
        <v>83</v>
      </c>
      <c r="F1232" t="s">
        <v>115</v>
      </c>
      <c r="G1232" t="s">
        <v>115</v>
      </c>
      <c r="H1232" s="8" t="s">
        <v>161</v>
      </c>
      <c r="I1232" s="8" t="s">
        <v>1244</v>
      </c>
      <c r="J1232" s="8" t="s">
        <v>1727</v>
      </c>
      <c r="K1232" s="8" t="s">
        <v>1782</v>
      </c>
      <c r="L1232" t="s">
        <v>61</v>
      </c>
      <c r="M1232" t="s">
        <v>62</v>
      </c>
      <c r="N1232" t="s">
        <v>2274</v>
      </c>
      <c r="O1232" s="4" t="s">
        <v>2275</v>
      </c>
      <c r="P1232" s="2">
        <v>46223</v>
      </c>
    </row>
    <row r="1233" spans="1:16" x14ac:dyDescent="0.25">
      <c r="A1233">
        <v>2026</v>
      </c>
      <c r="B1233" s="2">
        <v>46113</v>
      </c>
      <c r="C1233" s="2">
        <v>46203</v>
      </c>
      <c r="D1233" t="s">
        <v>50</v>
      </c>
      <c r="E1233" s="8" t="s">
        <v>2287</v>
      </c>
      <c r="F1233" t="s">
        <v>147</v>
      </c>
      <c r="G1233" t="s">
        <v>147</v>
      </c>
      <c r="H1233" s="8" t="s">
        <v>194</v>
      </c>
      <c r="I1233" s="8" t="s">
        <v>1245</v>
      </c>
      <c r="J1233" s="8" t="s">
        <v>1728</v>
      </c>
      <c r="K1233" s="8" t="s">
        <v>2020</v>
      </c>
      <c r="L1233" t="s">
        <v>61</v>
      </c>
      <c r="M1233" t="s">
        <v>63</v>
      </c>
      <c r="N1233" t="s">
        <v>2274</v>
      </c>
      <c r="O1233" s="4" t="s">
        <v>2275</v>
      </c>
      <c r="P1233" s="2">
        <v>46223</v>
      </c>
    </row>
    <row r="1234" spans="1:16" x14ac:dyDescent="0.25">
      <c r="A1234">
        <v>2026</v>
      </c>
      <c r="B1234" s="2">
        <v>46113</v>
      </c>
      <c r="C1234" s="2">
        <v>46203</v>
      </c>
      <c r="D1234" t="s">
        <v>50</v>
      </c>
      <c r="E1234" s="8" t="s">
        <v>71</v>
      </c>
      <c r="F1234" t="s">
        <v>120</v>
      </c>
      <c r="G1234" t="s">
        <v>120</v>
      </c>
      <c r="H1234" s="8" t="s">
        <v>209</v>
      </c>
      <c r="I1234" s="8" t="s">
        <v>1246</v>
      </c>
      <c r="J1234" s="8" t="s">
        <v>1939</v>
      </c>
      <c r="K1234" s="8" t="s">
        <v>1600</v>
      </c>
      <c r="L1234" t="s">
        <v>60</v>
      </c>
      <c r="M1234" t="s">
        <v>63</v>
      </c>
      <c r="N1234" t="s">
        <v>2274</v>
      </c>
      <c r="O1234" s="4" t="s">
        <v>2275</v>
      </c>
      <c r="P1234" s="2">
        <v>46223</v>
      </c>
    </row>
    <row r="1235" spans="1:16" x14ac:dyDescent="0.25">
      <c r="A1235">
        <v>2026</v>
      </c>
      <c r="B1235" s="2">
        <v>46113</v>
      </c>
      <c r="C1235" s="2">
        <v>46203</v>
      </c>
      <c r="D1235" t="s">
        <v>50</v>
      </c>
      <c r="E1235" s="8" t="s">
        <v>69</v>
      </c>
      <c r="F1235" t="s">
        <v>118</v>
      </c>
      <c r="G1235" t="s">
        <v>118</v>
      </c>
      <c r="H1235" s="8" t="s">
        <v>160</v>
      </c>
      <c r="I1235" s="8" t="s">
        <v>1247</v>
      </c>
      <c r="J1235" s="8" t="s">
        <v>1731</v>
      </c>
      <c r="K1235" s="8" t="s">
        <v>1604</v>
      </c>
      <c r="L1235" t="s">
        <v>61</v>
      </c>
      <c r="M1235" t="s">
        <v>62</v>
      </c>
      <c r="N1235" t="s">
        <v>2274</v>
      </c>
      <c r="O1235" s="4" t="s">
        <v>2275</v>
      </c>
      <c r="P1235" s="2">
        <v>46223</v>
      </c>
    </row>
    <row r="1236" spans="1:16" x14ac:dyDescent="0.25">
      <c r="A1236">
        <v>2026</v>
      </c>
      <c r="B1236" s="2">
        <v>46113</v>
      </c>
      <c r="C1236" s="2">
        <v>46203</v>
      </c>
      <c r="D1236" t="s">
        <v>50</v>
      </c>
      <c r="E1236" s="8" t="s">
        <v>88</v>
      </c>
      <c r="F1236" t="s">
        <v>132</v>
      </c>
      <c r="G1236" t="s">
        <v>132</v>
      </c>
      <c r="H1236" s="8" t="s">
        <v>209</v>
      </c>
      <c r="I1236" s="8" t="s">
        <v>1038</v>
      </c>
      <c r="J1236" s="8" t="s">
        <v>1733</v>
      </c>
      <c r="K1236" s="8" t="s">
        <v>2232</v>
      </c>
      <c r="L1236" t="s">
        <v>60</v>
      </c>
      <c r="M1236" t="s">
        <v>63</v>
      </c>
      <c r="N1236" t="s">
        <v>2274</v>
      </c>
      <c r="O1236" s="4" t="s">
        <v>2275</v>
      </c>
      <c r="P1236" s="2">
        <v>46223</v>
      </c>
    </row>
    <row r="1237" spans="1:16" x14ac:dyDescent="0.25">
      <c r="A1237">
        <v>2026</v>
      </c>
      <c r="B1237" s="2">
        <v>46113</v>
      </c>
      <c r="C1237" s="2">
        <v>46203</v>
      </c>
      <c r="D1237" t="s">
        <v>50</v>
      </c>
      <c r="E1237" s="8" t="s">
        <v>81</v>
      </c>
      <c r="F1237" t="s">
        <v>2291</v>
      </c>
      <c r="G1237" t="s">
        <v>2291</v>
      </c>
      <c r="H1237" s="8" t="s">
        <v>162</v>
      </c>
      <c r="I1237" s="8" t="s">
        <v>1248</v>
      </c>
      <c r="J1237" s="8" t="s">
        <v>1733</v>
      </c>
      <c r="K1237" s="8" t="s">
        <v>1755</v>
      </c>
      <c r="L1237" t="s">
        <v>60</v>
      </c>
      <c r="M1237" t="s">
        <v>63</v>
      </c>
      <c r="N1237" t="s">
        <v>2274</v>
      </c>
      <c r="O1237" s="4" t="s">
        <v>2275</v>
      </c>
      <c r="P1237" s="2">
        <v>46223</v>
      </c>
    </row>
    <row r="1238" spans="1:16" x14ac:dyDescent="0.25">
      <c r="A1238">
        <v>2026</v>
      </c>
      <c r="B1238" s="2">
        <v>46113</v>
      </c>
      <c r="C1238" s="2">
        <v>46203</v>
      </c>
      <c r="D1238" t="s">
        <v>50</v>
      </c>
      <c r="E1238" s="8" t="s">
        <v>81</v>
      </c>
      <c r="F1238" t="s">
        <v>2291</v>
      </c>
      <c r="G1238" t="s">
        <v>2291</v>
      </c>
      <c r="H1238" s="8" t="s">
        <v>162</v>
      </c>
      <c r="I1238" s="8" t="s">
        <v>1249</v>
      </c>
      <c r="J1238" s="8" t="s">
        <v>1735</v>
      </c>
      <c r="K1238" s="8" t="s">
        <v>1598</v>
      </c>
      <c r="L1238" t="s">
        <v>60</v>
      </c>
      <c r="M1238" t="s">
        <v>63</v>
      </c>
      <c r="N1238" t="s">
        <v>2274</v>
      </c>
      <c r="O1238" s="4" t="s">
        <v>2275</v>
      </c>
      <c r="P1238" s="2">
        <v>46223</v>
      </c>
    </row>
    <row r="1239" spans="1:16" x14ac:dyDescent="0.25">
      <c r="A1239">
        <v>2026</v>
      </c>
      <c r="B1239" s="2">
        <v>46113</v>
      </c>
      <c r="C1239" s="2">
        <v>46203</v>
      </c>
      <c r="D1239" t="s">
        <v>50</v>
      </c>
      <c r="E1239" s="8" t="s">
        <v>94</v>
      </c>
      <c r="F1239" t="s">
        <v>137</v>
      </c>
      <c r="G1239" t="s">
        <v>137</v>
      </c>
      <c r="H1239" s="8" t="s">
        <v>209</v>
      </c>
      <c r="I1239" s="8" t="s">
        <v>447</v>
      </c>
      <c r="J1239" s="8" t="s">
        <v>1735</v>
      </c>
      <c r="K1239" s="8" t="s">
        <v>1707</v>
      </c>
      <c r="L1239" t="s">
        <v>60</v>
      </c>
      <c r="M1239" t="s">
        <v>63</v>
      </c>
      <c r="N1239" t="s">
        <v>2274</v>
      </c>
      <c r="O1239" s="4" t="s">
        <v>2275</v>
      </c>
      <c r="P1239" s="2">
        <v>46223</v>
      </c>
    </row>
    <row r="1240" spans="1:16" x14ac:dyDescent="0.25">
      <c r="A1240">
        <v>2026</v>
      </c>
      <c r="B1240" s="2">
        <v>46113</v>
      </c>
      <c r="C1240" s="2">
        <v>46203</v>
      </c>
      <c r="D1240" t="s">
        <v>50</v>
      </c>
      <c r="E1240" s="8" t="s">
        <v>81</v>
      </c>
      <c r="F1240" t="s">
        <v>2291</v>
      </c>
      <c r="G1240" t="s">
        <v>2291</v>
      </c>
      <c r="H1240" s="8" t="s">
        <v>169</v>
      </c>
      <c r="I1240" s="8" t="s">
        <v>1250</v>
      </c>
      <c r="J1240" s="8" t="s">
        <v>1940</v>
      </c>
      <c r="K1240" s="8" t="s">
        <v>1518</v>
      </c>
      <c r="L1240" t="s">
        <v>60</v>
      </c>
      <c r="M1240" t="s">
        <v>63</v>
      </c>
      <c r="N1240" t="s">
        <v>2274</v>
      </c>
      <c r="O1240" s="4" t="s">
        <v>2275</v>
      </c>
      <c r="P1240" s="2">
        <v>46223</v>
      </c>
    </row>
    <row r="1241" spans="1:16" x14ac:dyDescent="0.25">
      <c r="A1241">
        <v>2026</v>
      </c>
      <c r="B1241" s="2">
        <v>46113</v>
      </c>
      <c r="C1241" s="2">
        <v>46203</v>
      </c>
      <c r="D1241" t="s">
        <v>50</v>
      </c>
      <c r="E1241" s="8" t="s">
        <v>71</v>
      </c>
      <c r="F1241" t="s">
        <v>120</v>
      </c>
      <c r="G1241" t="s">
        <v>120</v>
      </c>
      <c r="H1241" s="8" t="s">
        <v>209</v>
      </c>
      <c r="I1241" s="8" t="s">
        <v>825</v>
      </c>
      <c r="J1241" s="8" t="s">
        <v>1941</v>
      </c>
      <c r="K1241" s="8" t="s">
        <v>1707</v>
      </c>
      <c r="L1241" t="s">
        <v>60</v>
      </c>
      <c r="M1241" t="s">
        <v>63</v>
      </c>
      <c r="N1241" t="s">
        <v>2274</v>
      </c>
      <c r="O1241" s="4" t="s">
        <v>2275</v>
      </c>
      <c r="P1241" s="2">
        <v>46223</v>
      </c>
    </row>
    <row r="1242" spans="1:16" x14ac:dyDescent="0.25">
      <c r="A1242">
        <v>2026</v>
      </c>
      <c r="B1242" s="2">
        <v>46113</v>
      </c>
      <c r="C1242" s="2">
        <v>46203</v>
      </c>
      <c r="D1242" t="s">
        <v>50</v>
      </c>
      <c r="E1242" s="8" t="s">
        <v>93</v>
      </c>
      <c r="F1242" t="s">
        <v>136</v>
      </c>
      <c r="G1242" t="s">
        <v>136</v>
      </c>
      <c r="H1242" s="8" t="s">
        <v>166</v>
      </c>
      <c r="I1242" s="8" t="s">
        <v>1251</v>
      </c>
      <c r="J1242" s="8" t="s">
        <v>1942</v>
      </c>
      <c r="K1242" s="8" t="s">
        <v>2233</v>
      </c>
      <c r="L1242" t="s">
        <v>61</v>
      </c>
      <c r="M1242" t="s">
        <v>63</v>
      </c>
      <c r="N1242" t="s">
        <v>2274</v>
      </c>
      <c r="O1242" s="4" t="s">
        <v>2275</v>
      </c>
      <c r="P1242" s="2">
        <v>46223</v>
      </c>
    </row>
    <row r="1243" spans="1:16" x14ac:dyDescent="0.25">
      <c r="A1243">
        <v>2026</v>
      </c>
      <c r="B1243" s="2">
        <v>46113</v>
      </c>
      <c r="C1243" s="2">
        <v>46203</v>
      </c>
      <c r="D1243" t="s">
        <v>50</v>
      </c>
      <c r="E1243" s="8" t="s">
        <v>88</v>
      </c>
      <c r="F1243" t="s">
        <v>132</v>
      </c>
      <c r="G1243" t="s">
        <v>132</v>
      </c>
      <c r="H1243" s="8" t="s">
        <v>209</v>
      </c>
      <c r="I1243" s="8" t="s">
        <v>1252</v>
      </c>
      <c r="J1243" s="8" t="s">
        <v>1942</v>
      </c>
      <c r="K1243" s="8" t="s">
        <v>1608</v>
      </c>
      <c r="L1243" t="s">
        <v>60</v>
      </c>
      <c r="M1243" t="s">
        <v>63</v>
      </c>
      <c r="N1243" t="s">
        <v>2274</v>
      </c>
      <c r="O1243" s="4" t="s">
        <v>2275</v>
      </c>
      <c r="P1243" s="2">
        <v>46223</v>
      </c>
    </row>
    <row r="1244" spans="1:16" x14ac:dyDescent="0.25">
      <c r="A1244">
        <v>2026</v>
      </c>
      <c r="B1244" s="2">
        <v>46113</v>
      </c>
      <c r="C1244" s="2">
        <v>46203</v>
      </c>
      <c r="D1244" t="s">
        <v>50</v>
      </c>
      <c r="E1244" s="8" t="s">
        <v>81</v>
      </c>
      <c r="F1244" t="s">
        <v>2291</v>
      </c>
      <c r="G1244" t="s">
        <v>2291</v>
      </c>
      <c r="H1244" s="8" t="s">
        <v>198</v>
      </c>
      <c r="I1244" s="8" t="s">
        <v>1253</v>
      </c>
      <c r="J1244" s="8" t="s">
        <v>1943</v>
      </c>
      <c r="K1244" s="8" t="s">
        <v>1697</v>
      </c>
      <c r="L1244" t="s">
        <v>61</v>
      </c>
      <c r="M1244" t="s">
        <v>62</v>
      </c>
      <c r="N1244" t="s">
        <v>2274</v>
      </c>
      <c r="O1244" s="4" t="s">
        <v>2275</v>
      </c>
      <c r="P1244" s="2">
        <v>46223</v>
      </c>
    </row>
    <row r="1245" spans="1:16" x14ac:dyDescent="0.25">
      <c r="A1245">
        <v>2026</v>
      </c>
      <c r="B1245" s="2">
        <v>46113</v>
      </c>
      <c r="C1245" s="2">
        <v>46203</v>
      </c>
      <c r="D1245" t="s">
        <v>50</v>
      </c>
      <c r="E1245" s="8" t="s">
        <v>88</v>
      </c>
      <c r="F1245" t="s">
        <v>132</v>
      </c>
      <c r="G1245" t="s">
        <v>132</v>
      </c>
      <c r="H1245" s="8" t="s">
        <v>209</v>
      </c>
      <c r="I1245" s="8" t="s">
        <v>1254</v>
      </c>
      <c r="J1245" s="8" t="s">
        <v>1944</v>
      </c>
      <c r="K1245" s="8" t="s">
        <v>1609</v>
      </c>
      <c r="L1245" t="s">
        <v>60</v>
      </c>
      <c r="M1245" t="s">
        <v>63</v>
      </c>
      <c r="N1245" t="s">
        <v>2274</v>
      </c>
      <c r="O1245" s="4" t="s">
        <v>2275</v>
      </c>
      <c r="P1245" s="2">
        <v>46223</v>
      </c>
    </row>
    <row r="1246" spans="1:16" x14ac:dyDescent="0.25">
      <c r="A1246">
        <v>2026</v>
      </c>
      <c r="B1246" s="2">
        <v>46113</v>
      </c>
      <c r="C1246" s="2">
        <v>46203</v>
      </c>
      <c r="D1246" t="s">
        <v>50</v>
      </c>
      <c r="E1246" s="8" t="s">
        <v>96</v>
      </c>
      <c r="F1246" t="s">
        <v>139</v>
      </c>
      <c r="G1246" t="s">
        <v>139</v>
      </c>
      <c r="H1246" s="8" t="s">
        <v>161</v>
      </c>
      <c r="I1246" s="8" t="s">
        <v>1255</v>
      </c>
      <c r="J1246" s="8" t="s">
        <v>1739</v>
      </c>
      <c r="K1246" s="8" t="s">
        <v>1636</v>
      </c>
      <c r="L1246" t="s">
        <v>61</v>
      </c>
      <c r="M1246" t="s">
        <v>63</v>
      </c>
      <c r="N1246" t="s">
        <v>2274</v>
      </c>
      <c r="O1246" s="4" t="s">
        <v>2275</v>
      </c>
      <c r="P1246" s="2">
        <v>46223</v>
      </c>
    </row>
    <row r="1247" spans="1:16" x14ac:dyDescent="0.25">
      <c r="A1247">
        <v>2026</v>
      </c>
      <c r="B1247" s="2">
        <v>46113</v>
      </c>
      <c r="C1247" s="2">
        <v>46203</v>
      </c>
      <c r="D1247" t="s">
        <v>50</v>
      </c>
      <c r="E1247" s="8" t="s">
        <v>74</v>
      </c>
      <c r="F1247" t="s">
        <v>122</v>
      </c>
      <c r="G1247" t="s">
        <v>122</v>
      </c>
      <c r="H1247" s="8" t="s">
        <v>184</v>
      </c>
      <c r="I1247" s="8" t="s">
        <v>1177</v>
      </c>
      <c r="J1247" s="8" t="s">
        <v>1739</v>
      </c>
      <c r="K1247" s="8" t="s">
        <v>1636</v>
      </c>
      <c r="L1247" t="s">
        <v>61</v>
      </c>
      <c r="M1247" t="s">
        <v>63</v>
      </c>
      <c r="N1247" t="s">
        <v>2274</v>
      </c>
      <c r="O1247" s="4" t="s">
        <v>2275</v>
      </c>
      <c r="P1247" s="2">
        <v>46223</v>
      </c>
    </row>
    <row r="1248" spans="1:16" x14ac:dyDescent="0.25">
      <c r="A1248">
        <v>2026</v>
      </c>
      <c r="B1248" s="2">
        <v>46113</v>
      </c>
      <c r="C1248" s="2">
        <v>46203</v>
      </c>
      <c r="D1248" t="s">
        <v>50</v>
      </c>
      <c r="E1248" s="8" t="s">
        <v>74</v>
      </c>
      <c r="F1248" t="s">
        <v>122</v>
      </c>
      <c r="G1248" t="s">
        <v>122</v>
      </c>
      <c r="H1248" s="8" t="s">
        <v>161</v>
      </c>
      <c r="I1248" s="8" t="s">
        <v>1256</v>
      </c>
      <c r="J1248" s="8" t="s">
        <v>1739</v>
      </c>
      <c r="K1248" s="8" t="s">
        <v>1636</v>
      </c>
      <c r="L1248" t="s">
        <v>60</v>
      </c>
      <c r="M1248" t="s">
        <v>63</v>
      </c>
      <c r="N1248" t="s">
        <v>2274</v>
      </c>
      <c r="O1248" s="4" t="s">
        <v>2275</v>
      </c>
      <c r="P1248" s="2">
        <v>46223</v>
      </c>
    </row>
    <row r="1249" spans="1:16" x14ac:dyDescent="0.25">
      <c r="A1249">
        <v>2026</v>
      </c>
      <c r="B1249" s="2">
        <v>46113</v>
      </c>
      <c r="C1249" s="2">
        <v>46203</v>
      </c>
      <c r="D1249" t="s">
        <v>50</v>
      </c>
      <c r="E1249" s="8" t="s">
        <v>71</v>
      </c>
      <c r="F1249" t="s">
        <v>120</v>
      </c>
      <c r="G1249" t="s">
        <v>120</v>
      </c>
      <c r="H1249" s="8" t="s">
        <v>209</v>
      </c>
      <c r="I1249" s="8" t="s">
        <v>2306</v>
      </c>
      <c r="J1249" s="8" t="s">
        <v>1740</v>
      </c>
      <c r="K1249" s="8" t="s">
        <v>1468</v>
      </c>
      <c r="L1249" t="s">
        <v>60</v>
      </c>
      <c r="M1249" t="s">
        <v>62</v>
      </c>
      <c r="N1249" t="s">
        <v>2274</v>
      </c>
      <c r="O1249" s="4" t="s">
        <v>2275</v>
      </c>
      <c r="P1249" s="2">
        <v>46223</v>
      </c>
    </row>
    <row r="1250" spans="1:16" x14ac:dyDescent="0.25">
      <c r="A1250">
        <v>2026</v>
      </c>
      <c r="B1250" s="2">
        <v>46113</v>
      </c>
      <c r="C1250" s="2">
        <v>46203</v>
      </c>
      <c r="D1250" t="s">
        <v>50</v>
      </c>
      <c r="E1250" s="8" t="s">
        <v>90</v>
      </c>
      <c r="F1250" t="s">
        <v>133</v>
      </c>
      <c r="G1250" t="s">
        <v>133</v>
      </c>
      <c r="H1250" s="8" t="s">
        <v>167</v>
      </c>
      <c r="I1250" s="8" t="s">
        <v>1257</v>
      </c>
      <c r="J1250" s="8" t="s">
        <v>1740</v>
      </c>
      <c r="K1250" s="8" t="s">
        <v>1810</v>
      </c>
      <c r="L1250" t="s">
        <v>61</v>
      </c>
      <c r="M1250" t="s">
        <v>63</v>
      </c>
      <c r="N1250" t="s">
        <v>2274</v>
      </c>
      <c r="O1250" s="4" t="s">
        <v>2275</v>
      </c>
      <c r="P1250" s="2">
        <v>46223</v>
      </c>
    </row>
    <row r="1251" spans="1:16" x14ac:dyDescent="0.25">
      <c r="A1251">
        <v>2026</v>
      </c>
      <c r="B1251" s="2">
        <v>46113</v>
      </c>
      <c r="C1251" s="2">
        <v>46203</v>
      </c>
      <c r="D1251" t="s">
        <v>50</v>
      </c>
      <c r="E1251" s="8" t="s">
        <v>81</v>
      </c>
      <c r="F1251" t="s">
        <v>2291</v>
      </c>
      <c r="G1251" t="s">
        <v>2291</v>
      </c>
      <c r="H1251" s="8" t="s">
        <v>163</v>
      </c>
      <c r="I1251" s="8" t="s">
        <v>1258</v>
      </c>
      <c r="J1251" s="8" t="s">
        <v>1740</v>
      </c>
      <c r="K1251" s="8" t="s">
        <v>1560</v>
      </c>
      <c r="L1251" t="s">
        <v>60</v>
      </c>
      <c r="M1251" t="s">
        <v>63</v>
      </c>
      <c r="N1251" t="s">
        <v>2274</v>
      </c>
      <c r="O1251" s="4" t="s">
        <v>2275</v>
      </c>
      <c r="P1251" s="2">
        <v>46223</v>
      </c>
    </row>
    <row r="1252" spans="1:16" x14ac:dyDescent="0.25">
      <c r="A1252">
        <v>2026</v>
      </c>
      <c r="B1252" s="2">
        <v>46113</v>
      </c>
      <c r="C1252" s="2">
        <v>46203</v>
      </c>
      <c r="D1252" t="s">
        <v>50</v>
      </c>
      <c r="E1252" s="8" t="s">
        <v>71</v>
      </c>
      <c r="F1252" t="s">
        <v>120</v>
      </c>
      <c r="G1252" t="s">
        <v>120</v>
      </c>
      <c r="H1252" s="8" t="s">
        <v>209</v>
      </c>
      <c r="I1252" s="8" t="s">
        <v>1259</v>
      </c>
      <c r="J1252" s="8" t="s">
        <v>1740</v>
      </c>
      <c r="K1252" s="8" t="s">
        <v>1560</v>
      </c>
      <c r="L1252" t="s">
        <v>60</v>
      </c>
      <c r="M1252" t="s">
        <v>63</v>
      </c>
      <c r="N1252" t="s">
        <v>2274</v>
      </c>
      <c r="O1252" s="4" t="s">
        <v>2275</v>
      </c>
      <c r="P1252" s="2">
        <v>46223</v>
      </c>
    </row>
    <row r="1253" spans="1:16" x14ac:dyDescent="0.25">
      <c r="A1253">
        <v>2026</v>
      </c>
      <c r="B1253" s="2">
        <v>46113</v>
      </c>
      <c r="C1253" s="2">
        <v>46203</v>
      </c>
      <c r="D1253" t="s">
        <v>50</v>
      </c>
      <c r="E1253" s="8" t="s">
        <v>81</v>
      </c>
      <c r="F1253" t="s">
        <v>2291</v>
      </c>
      <c r="G1253" t="s">
        <v>2291</v>
      </c>
      <c r="H1253" s="8" t="s">
        <v>184</v>
      </c>
      <c r="I1253" s="8" t="s">
        <v>1260</v>
      </c>
      <c r="J1253" s="8" t="s">
        <v>1740</v>
      </c>
      <c r="K1253" s="8" t="s">
        <v>1567</v>
      </c>
      <c r="L1253" t="s">
        <v>60</v>
      </c>
      <c r="M1253" t="s">
        <v>63</v>
      </c>
      <c r="N1253" t="s">
        <v>2274</v>
      </c>
      <c r="O1253" s="4" t="s">
        <v>2275</v>
      </c>
      <c r="P1253" s="2">
        <v>46223</v>
      </c>
    </row>
    <row r="1254" spans="1:16" x14ac:dyDescent="0.25">
      <c r="A1254">
        <v>2026</v>
      </c>
      <c r="B1254" s="2">
        <v>46113</v>
      </c>
      <c r="C1254" s="2">
        <v>46203</v>
      </c>
      <c r="D1254" t="s">
        <v>50</v>
      </c>
      <c r="E1254" s="8" t="s">
        <v>90</v>
      </c>
      <c r="F1254" t="s">
        <v>133</v>
      </c>
      <c r="G1254" t="s">
        <v>133</v>
      </c>
      <c r="H1254" s="8" t="s">
        <v>166</v>
      </c>
      <c r="I1254" s="8" t="s">
        <v>1261</v>
      </c>
      <c r="J1254" s="8" t="s">
        <v>1740</v>
      </c>
      <c r="K1254" s="8" t="s">
        <v>1609</v>
      </c>
      <c r="L1254" t="s">
        <v>61</v>
      </c>
      <c r="M1254" t="s">
        <v>63</v>
      </c>
      <c r="N1254" t="s">
        <v>2274</v>
      </c>
      <c r="O1254" s="4" t="s">
        <v>2275</v>
      </c>
      <c r="P1254" s="2">
        <v>46223</v>
      </c>
    </row>
    <row r="1255" spans="1:16" x14ac:dyDescent="0.25">
      <c r="A1255">
        <v>2026</v>
      </c>
      <c r="B1255" s="2">
        <v>46113</v>
      </c>
      <c r="C1255" s="2">
        <v>46203</v>
      </c>
      <c r="D1255" t="s">
        <v>50</v>
      </c>
      <c r="E1255" s="8" t="s">
        <v>94</v>
      </c>
      <c r="F1255" t="s">
        <v>137</v>
      </c>
      <c r="G1255" t="s">
        <v>137</v>
      </c>
      <c r="H1255" s="8" t="s">
        <v>209</v>
      </c>
      <c r="I1255" s="8" t="s">
        <v>1262</v>
      </c>
      <c r="J1255" s="8" t="s">
        <v>1740</v>
      </c>
      <c r="K1255" s="8" t="s">
        <v>2013</v>
      </c>
      <c r="L1255" t="s">
        <v>60</v>
      </c>
      <c r="M1255" t="s">
        <v>63</v>
      </c>
      <c r="N1255" t="s">
        <v>2274</v>
      </c>
      <c r="O1255" s="4" t="s">
        <v>2275</v>
      </c>
      <c r="P1255" s="2">
        <v>46223</v>
      </c>
    </row>
    <row r="1256" spans="1:16" x14ac:dyDescent="0.25">
      <c r="A1256">
        <v>2026</v>
      </c>
      <c r="B1256" s="2">
        <v>46113</v>
      </c>
      <c r="C1256" s="2">
        <v>46203</v>
      </c>
      <c r="D1256" t="s">
        <v>50</v>
      </c>
      <c r="E1256" s="8" t="s">
        <v>94</v>
      </c>
      <c r="F1256" t="s">
        <v>137</v>
      </c>
      <c r="G1256" t="s">
        <v>137</v>
      </c>
      <c r="H1256" s="8" t="s">
        <v>178</v>
      </c>
      <c r="I1256" s="8" t="s">
        <v>1263</v>
      </c>
      <c r="J1256" s="8" t="s">
        <v>1740</v>
      </c>
      <c r="K1256" s="8" t="s">
        <v>1965</v>
      </c>
      <c r="L1256" t="s">
        <v>60</v>
      </c>
      <c r="M1256" t="s">
        <v>63</v>
      </c>
      <c r="N1256" t="s">
        <v>2274</v>
      </c>
      <c r="O1256" s="4" t="s">
        <v>2275</v>
      </c>
      <c r="P1256" s="2">
        <v>46223</v>
      </c>
    </row>
    <row r="1257" spans="1:16" x14ac:dyDescent="0.25">
      <c r="A1257">
        <v>2026</v>
      </c>
      <c r="B1257" s="2">
        <v>46113</v>
      </c>
      <c r="C1257" s="2">
        <v>46203</v>
      </c>
      <c r="D1257" t="s">
        <v>50</v>
      </c>
      <c r="E1257" s="8" t="s">
        <v>71</v>
      </c>
      <c r="F1257" t="s">
        <v>120</v>
      </c>
      <c r="G1257" t="s">
        <v>120</v>
      </c>
      <c r="H1257" s="8" t="s">
        <v>209</v>
      </c>
      <c r="I1257" s="8" t="s">
        <v>1264</v>
      </c>
      <c r="J1257" s="8" t="s">
        <v>1945</v>
      </c>
      <c r="K1257" s="8" t="s">
        <v>1480</v>
      </c>
      <c r="L1257" t="s">
        <v>60</v>
      </c>
      <c r="M1257" t="s">
        <v>63</v>
      </c>
      <c r="N1257" t="s">
        <v>2274</v>
      </c>
      <c r="O1257" s="4" t="s">
        <v>2275</v>
      </c>
      <c r="P1257" s="2">
        <v>46223</v>
      </c>
    </row>
    <row r="1258" spans="1:16" x14ac:dyDescent="0.25">
      <c r="A1258">
        <v>2026</v>
      </c>
      <c r="B1258" s="2">
        <v>46113</v>
      </c>
      <c r="C1258" s="2">
        <v>46203</v>
      </c>
      <c r="D1258" t="s">
        <v>50</v>
      </c>
      <c r="E1258" s="8" t="s">
        <v>71</v>
      </c>
      <c r="F1258" t="s">
        <v>120</v>
      </c>
      <c r="G1258" t="s">
        <v>120</v>
      </c>
      <c r="H1258" s="8" t="s">
        <v>209</v>
      </c>
      <c r="I1258" s="8" t="s">
        <v>834</v>
      </c>
      <c r="J1258" s="8" t="s">
        <v>1946</v>
      </c>
      <c r="K1258" s="8" t="s">
        <v>2234</v>
      </c>
      <c r="L1258" t="s">
        <v>61</v>
      </c>
      <c r="M1258" t="s">
        <v>63</v>
      </c>
      <c r="N1258" t="s">
        <v>2274</v>
      </c>
      <c r="O1258" s="4" t="s">
        <v>2275</v>
      </c>
      <c r="P1258" s="2">
        <v>46223</v>
      </c>
    </row>
    <row r="1259" spans="1:16" x14ac:dyDescent="0.25">
      <c r="A1259">
        <v>2026</v>
      </c>
      <c r="B1259" s="2">
        <v>46113</v>
      </c>
      <c r="C1259" s="2">
        <v>46203</v>
      </c>
      <c r="D1259" t="s">
        <v>50</v>
      </c>
      <c r="E1259" s="8" t="s">
        <v>90</v>
      </c>
      <c r="F1259" t="s">
        <v>133</v>
      </c>
      <c r="G1259" t="s">
        <v>133</v>
      </c>
      <c r="H1259" s="8" t="s">
        <v>209</v>
      </c>
      <c r="I1259" s="8" t="s">
        <v>1265</v>
      </c>
      <c r="J1259" s="8" t="s">
        <v>1741</v>
      </c>
      <c r="K1259" s="8" t="s">
        <v>1528</v>
      </c>
      <c r="L1259" t="s">
        <v>60</v>
      </c>
      <c r="M1259" t="s">
        <v>63</v>
      </c>
      <c r="N1259" t="s">
        <v>2274</v>
      </c>
      <c r="O1259" s="4" t="s">
        <v>2275</v>
      </c>
      <c r="P1259" s="2">
        <v>46223</v>
      </c>
    </row>
    <row r="1260" spans="1:16" x14ac:dyDescent="0.25">
      <c r="A1260">
        <v>2026</v>
      </c>
      <c r="B1260" s="2">
        <v>46113</v>
      </c>
      <c r="C1260" s="2">
        <v>46203</v>
      </c>
      <c r="D1260" t="s">
        <v>50</v>
      </c>
      <c r="E1260" s="8" t="s">
        <v>74</v>
      </c>
      <c r="F1260" t="s">
        <v>122</v>
      </c>
      <c r="G1260" t="s">
        <v>122</v>
      </c>
      <c r="H1260" s="8" t="s">
        <v>160</v>
      </c>
      <c r="I1260" s="8" t="s">
        <v>1007</v>
      </c>
      <c r="J1260" s="8" t="s">
        <v>1741</v>
      </c>
      <c r="K1260" s="8" t="s">
        <v>1695</v>
      </c>
      <c r="L1260" t="s">
        <v>60</v>
      </c>
      <c r="M1260" t="s">
        <v>63</v>
      </c>
      <c r="N1260" t="s">
        <v>2274</v>
      </c>
      <c r="O1260" s="4" t="s">
        <v>2275</v>
      </c>
      <c r="P1260" s="2">
        <v>46223</v>
      </c>
    </row>
    <row r="1261" spans="1:16" x14ac:dyDescent="0.25">
      <c r="A1261">
        <v>2026</v>
      </c>
      <c r="B1261" s="2">
        <v>46113</v>
      </c>
      <c r="C1261" s="2">
        <v>46203</v>
      </c>
      <c r="D1261" t="s">
        <v>50</v>
      </c>
      <c r="E1261" s="8" t="s">
        <v>90</v>
      </c>
      <c r="F1261" t="s">
        <v>133</v>
      </c>
      <c r="G1261" t="s">
        <v>133</v>
      </c>
      <c r="H1261" s="8" t="s">
        <v>166</v>
      </c>
      <c r="I1261" s="8" t="s">
        <v>1266</v>
      </c>
      <c r="J1261" s="8" t="s">
        <v>1947</v>
      </c>
      <c r="K1261" s="8" t="s">
        <v>1606</v>
      </c>
      <c r="L1261" t="s">
        <v>60</v>
      </c>
      <c r="M1261" t="s">
        <v>63</v>
      </c>
      <c r="N1261" t="s">
        <v>2274</v>
      </c>
      <c r="O1261" s="4" t="s">
        <v>2275</v>
      </c>
      <c r="P1261" s="2">
        <v>46223</v>
      </c>
    </row>
    <row r="1262" spans="1:16" x14ac:dyDescent="0.25">
      <c r="A1262">
        <v>2026</v>
      </c>
      <c r="B1262" s="2">
        <v>46113</v>
      </c>
      <c r="C1262" s="2">
        <v>46203</v>
      </c>
      <c r="D1262" t="s">
        <v>50</v>
      </c>
      <c r="E1262" s="8" t="s">
        <v>90</v>
      </c>
      <c r="F1262" t="s">
        <v>133</v>
      </c>
      <c r="G1262" t="s">
        <v>133</v>
      </c>
      <c r="H1262" s="8" t="s">
        <v>163</v>
      </c>
      <c r="I1262" s="8" t="s">
        <v>1267</v>
      </c>
      <c r="J1262" s="8" t="s">
        <v>1745</v>
      </c>
      <c r="K1262" s="8" t="s">
        <v>2129</v>
      </c>
      <c r="L1262" t="s">
        <v>60</v>
      </c>
      <c r="M1262" t="s">
        <v>63</v>
      </c>
      <c r="N1262" t="s">
        <v>2274</v>
      </c>
      <c r="O1262" s="4" t="s">
        <v>2275</v>
      </c>
      <c r="P1262" s="2">
        <v>46223</v>
      </c>
    </row>
    <row r="1263" spans="1:16" x14ac:dyDescent="0.25">
      <c r="A1263">
        <v>2026</v>
      </c>
      <c r="B1263" s="2">
        <v>46113</v>
      </c>
      <c r="C1263" s="2">
        <v>46203</v>
      </c>
      <c r="D1263" t="s">
        <v>50</v>
      </c>
      <c r="E1263" s="8" t="s">
        <v>74</v>
      </c>
      <c r="F1263" t="s">
        <v>122</v>
      </c>
      <c r="G1263" t="s">
        <v>122</v>
      </c>
      <c r="H1263" s="8" t="s">
        <v>163</v>
      </c>
      <c r="I1263" s="8" t="s">
        <v>1268</v>
      </c>
      <c r="J1263" s="8" t="s">
        <v>1745</v>
      </c>
      <c r="K1263" s="8" t="s">
        <v>1678</v>
      </c>
      <c r="L1263" t="s">
        <v>60</v>
      </c>
      <c r="M1263" t="s">
        <v>63</v>
      </c>
      <c r="N1263" t="s">
        <v>2274</v>
      </c>
      <c r="O1263" s="4" t="s">
        <v>2275</v>
      </c>
      <c r="P1263" s="2">
        <v>46223</v>
      </c>
    </row>
    <row r="1264" spans="1:16" x14ac:dyDescent="0.25">
      <c r="A1264">
        <v>2026</v>
      </c>
      <c r="B1264" s="2">
        <v>46113</v>
      </c>
      <c r="C1264" s="2">
        <v>46203</v>
      </c>
      <c r="D1264" t="s">
        <v>50</v>
      </c>
      <c r="E1264" s="8" t="s">
        <v>90</v>
      </c>
      <c r="F1264" t="s">
        <v>133</v>
      </c>
      <c r="G1264" t="s">
        <v>133</v>
      </c>
      <c r="H1264" s="8" t="s">
        <v>192</v>
      </c>
      <c r="I1264" s="8" t="s">
        <v>1269</v>
      </c>
      <c r="J1264" s="8" t="s">
        <v>1746</v>
      </c>
      <c r="K1264" s="8" t="s">
        <v>1574</v>
      </c>
      <c r="L1264" t="s">
        <v>60</v>
      </c>
      <c r="M1264" t="s">
        <v>63</v>
      </c>
      <c r="N1264" t="s">
        <v>2274</v>
      </c>
      <c r="O1264" s="4" t="s">
        <v>2275</v>
      </c>
      <c r="P1264" s="2">
        <v>46223</v>
      </c>
    </row>
    <row r="1265" spans="1:16" x14ac:dyDescent="0.25">
      <c r="A1265">
        <v>2026</v>
      </c>
      <c r="B1265" s="2">
        <v>46113</v>
      </c>
      <c r="C1265" s="2">
        <v>46203</v>
      </c>
      <c r="D1265" t="s">
        <v>50</v>
      </c>
      <c r="E1265" s="8" t="s">
        <v>81</v>
      </c>
      <c r="F1265" t="s">
        <v>2291</v>
      </c>
      <c r="G1265" t="s">
        <v>2291</v>
      </c>
      <c r="H1265" s="8" t="s">
        <v>186</v>
      </c>
      <c r="I1265" s="8" t="s">
        <v>761</v>
      </c>
      <c r="J1265" s="8" t="s">
        <v>1746</v>
      </c>
      <c r="K1265" s="8" t="s">
        <v>1693</v>
      </c>
      <c r="L1265" t="s">
        <v>61</v>
      </c>
      <c r="M1265" t="s">
        <v>63</v>
      </c>
      <c r="N1265" t="s">
        <v>2274</v>
      </c>
      <c r="O1265" s="4" t="s">
        <v>2275</v>
      </c>
      <c r="P1265" s="2">
        <v>46223</v>
      </c>
    </row>
    <row r="1266" spans="1:16" x14ac:dyDescent="0.25">
      <c r="A1266">
        <v>2026</v>
      </c>
      <c r="B1266" s="2">
        <v>46113</v>
      </c>
      <c r="C1266" s="2">
        <v>46203</v>
      </c>
      <c r="D1266" t="s">
        <v>50</v>
      </c>
      <c r="E1266" s="8" t="s">
        <v>94</v>
      </c>
      <c r="F1266" t="s">
        <v>137</v>
      </c>
      <c r="G1266" t="s">
        <v>137</v>
      </c>
      <c r="H1266" s="8" t="s">
        <v>204</v>
      </c>
      <c r="I1266" s="8" t="s">
        <v>1270</v>
      </c>
      <c r="J1266" s="8" t="s">
        <v>1747</v>
      </c>
      <c r="K1266" s="8" t="s">
        <v>1573</v>
      </c>
      <c r="L1266" t="s">
        <v>61</v>
      </c>
      <c r="M1266" t="s">
        <v>63</v>
      </c>
      <c r="N1266" t="s">
        <v>2274</v>
      </c>
      <c r="O1266" s="4" t="s">
        <v>2275</v>
      </c>
      <c r="P1266" s="2">
        <v>46223</v>
      </c>
    </row>
    <row r="1267" spans="1:16" x14ac:dyDescent="0.25">
      <c r="A1267">
        <v>2026</v>
      </c>
      <c r="B1267" s="2">
        <v>46113</v>
      </c>
      <c r="C1267" s="2">
        <v>46203</v>
      </c>
      <c r="D1267" t="s">
        <v>50</v>
      </c>
      <c r="E1267" s="8" t="s">
        <v>94</v>
      </c>
      <c r="F1267" t="s">
        <v>137</v>
      </c>
      <c r="G1267" t="s">
        <v>137</v>
      </c>
      <c r="H1267" s="8" t="s">
        <v>184</v>
      </c>
      <c r="I1267" s="8" t="s">
        <v>1271</v>
      </c>
      <c r="J1267" s="8" t="s">
        <v>1948</v>
      </c>
      <c r="K1267" s="8" t="s">
        <v>2047</v>
      </c>
      <c r="L1267" t="s">
        <v>60</v>
      </c>
      <c r="M1267" t="s">
        <v>63</v>
      </c>
      <c r="N1267" t="s">
        <v>2274</v>
      </c>
      <c r="O1267" s="4" t="s">
        <v>2275</v>
      </c>
      <c r="P1267" s="2">
        <v>46223</v>
      </c>
    </row>
    <row r="1268" spans="1:16" x14ac:dyDescent="0.25">
      <c r="A1268">
        <v>2026</v>
      </c>
      <c r="B1268" s="2">
        <v>46113</v>
      </c>
      <c r="C1268" s="2">
        <v>46203</v>
      </c>
      <c r="D1268" t="s">
        <v>50</v>
      </c>
      <c r="E1268" s="8" t="s">
        <v>100</v>
      </c>
      <c r="F1268" t="s">
        <v>143</v>
      </c>
      <c r="G1268" t="s">
        <v>143</v>
      </c>
      <c r="H1268" s="8" t="s">
        <v>192</v>
      </c>
      <c r="I1268" s="8" t="s">
        <v>230</v>
      </c>
      <c r="J1268" s="8" t="s">
        <v>1949</v>
      </c>
      <c r="K1268" s="8" t="s">
        <v>1755</v>
      </c>
      <c r="L1268" t="s">
        <v>61</v>
      </c>
      <c r="M1268" t="s">
        <v>63</v>
      </c>
      <c r="N1268" t="s">
        <v>2274</v>
      </c>
      <c r="O1268" s="4" t="s">
        <v>2275</v>
      </c>
      <c r="P1268" s="2">
        <v>46223</v>
      </c>
    </row>
    <row r="1269" spans="1:16" x14ac:dyDescent="0.25">
      <c r="A1269">
        <v>2026</v>
      </c>
      <c r="B1269" s="2">
        <v>46113</v>
      </c>
      <c r="C1269" s="2">
        <v>46203</v>
      </c>
      <c r="D1269" t="s">
        <v>50</v>
      </c>
      <c r="E1269" s="8" t="s">
        <v>2287</v>
      </c>
      <c r="F1269" t="s">
        <v>147</v>
      </c>
      <c r="G1269" t="s">
        <v>147</v>
      </c>
      <c r="H1269" s="8" t="s">
        <v>173</v>
      </c>
      <c r="I1269" s="8" t="s">
        <v>1272</v>
      </c>
      <c r="J1269" s="8" t="s">
        <v>1950</v>
      </c>
      <c r="K1269" s="8" t="s">
        <v>1816</v>
      </c>
      <c r="L1269" t="s">
        <v>60</v>
      </c>
      <c r="M1269" t="s">
        <v>63</v>
      </c>
      <c r="N1269" t="s">
        <v>2274</v>
      </c>
      <c r="O1269" s="4" t="s">
        <v>2275</v>
      </c>
      <c r="P1269" s="2">
        <v>46223</v>
      </c>
    </row>
    <row r="1270" spans="1:16" x14ac:dyDescent="0.25">
      <c r="A1270">
        <v>2026</v>
      </c>
      <c r="B1270" s="2">
        <v>46113</v>
      </c>
      <c r="C1270" s="2">
        <v>46203</v>
      </c>
      <c r="D1270" t="s">
        <v>50</v>
      </c>
      <c r="E1270" s="8" t="s">
        <v>109</v>
      </c>
      <c r="F1270" t="s">
        <v>155</v>
      </c>
      <c r="G1270" t="s">
        <v>155</v>
      </c>
      <c r="H1270" s="8" t="s">
        <v>193</v>
      </c>
      <c r="I1270" s="8" t="s">
        <v>1273</v>
      </c>
      <c r="J1270" s="8" t="s">
        <v>1951</v>
      </c>
      <c r="K1270" s="8" t="s">
        <v>2156</v>
      </c>
      <c r="L1270" t="s">
        <v>60</v>
      </c>
      <c r="M1270" t="s">
        <v>63</v>
      </c>
      <c r="N1270" t="s">
        <v>2274</v>
      </c>
      <c r="O1270" s="4" t="s">
        <v>2275</v>
      </c>
      <c r="P1270" s="2">
        <v>46223</v>
      </c>
    </row>
    <row r="1271" spans="1:16" x14ac:dyDescent="0.25">
      <c r="A1271">
        <v>2026</v>
      </c>
      <c r="B1271" s="2">
        <v>46113</v>
      </c>
      <c r="C1271" s="2">
        <v>46203</v>
      </c>
      <c r="D1271" t="s">
        <v>50</v>
      </c>
      <c r="E1271" s="8" t="s">
        <v>90</v>
      </c>
      <c r="F1271" t="s">
        <v>133</v>
      </c>
      <c r="G1271" t="s">
        <v>133</v>
      </c>
      <c r="H1271" s="8" t="s">
        <v>209</v>
      </c>
      <c r="I1271" s="8" t="s">
        <v>415</v>
      </c>
      <c r="J1271" s="8" t="s">
        <v>1952</v>
      </c>
      <c r="K1271" s="8" t="s">
        <v>2235</v>
      </c>
      <c r="L1271" t="s">
        <v>61</v>
      </c>
      <c r="M1271" t="s">
        <v>63</v>
      </c>
      <c r="N1271" t="s">
        <v>2274</v>
      </c>
      <c r="O1271" s="4" t="s">
        <v>2275</v>
      </c>
      <c r="P1271" s="2">
        <v>46223</v>
      </c>
    </row>
    <row r="1272" spans="1:16" x14ac:dyDescent="0.25">
      <c r="A1272">
        <v>2026</v>
      </c>
      <c r="B1272" s="2">
        <v>46113</v>
      </c>
      <c r="C1272" s="2">
        <v>46203</v>
      </c>
      <c r="D1272" t="s">
        <v>50</v>
      </c>
      <c r="E1272" s="8" t="s">
        <v>71</v>
      </c>
      <c r="F1272" t="s">
        <v>120</v>
      </c>
      <c r="G1272" t="s">
        <v>120</v>
      </c>
      <c r="H1272" s="8" t="s">
        <v>161</v>
      </c>
      <c r="I1272" s="8" t="s">
        <v>1274</v>
      </c>
      <c r="J1272" s="8" t="s">
        <v>1751</v>
      </c>
      <c r="K1272" s="8" t="s">
        <v>2195</v>
      </c>
      <c r="L1272" t="s">
        <v>60</v>
      </c>
      <c r="M1272" t="s">
        <v>63</v>
      </c>
      <c r="N1272" t="s">
        <v>2274</v>
      </c>
      <c r="O1272" s="4" t="s">
        <v>2275</v>
      </c>
      <c r="P1272" s="2">
        <v>46223</v>
      </c>
    </row>
    <row r="1273" spans="1:16" x14ac:dyDescent="0.25">
      <c r="A1273">
        <v>2026</v>
      </c>
      <c r="B1273" s="2">
        <v>46113</v>
      </c>
      <c r="C1273" s="2">
        <v>46203</v>
      </c>
      <c r="D1273" t="s">
        <v>50</v>
      </c>
      <c r="E1273" s="8" t="s">
        <v>81</v>
      </c>
      <c r="F1273" t="s">
        <v>2291</v>
      </c>
      <c r="G1273" t="s">
        <v>2291</v>
      </c>
      <c r="H1273" s="8" t="s">
        <v>161</v>
      </c>
      <c r="I1273" s="8" t="s">
        <v>1275</v>
      </c>
      <c r="J1273" s="8" t="s">
        <v>1751</v>
      </c>
      <c r="K1273" s="8" t="s">
        <v>1508</v>
      </c>
      <c r="L1273" t="s">
        <v>60</v>
      </c>
      <c r="M1273" t="s">
        <v>63</v>
      </c>
      <c r="N1273" t="s">
        <v>2274</v>
      </c>
      <c r="O1273" s="4" t="s">
        <v>2275</v>
      </c>
      <c r="P1273" s="2">
        <v>46223</v>
      </c>
    </row>
    <row r="1274" spans="1:16" x14ac:dyDescent="0.25">
      <c r="A1274">
        <v>2026</v>
      </c>
      <c r="B1274" s="2">
        <v>46113</v>
      </c>
      <c r="C1274" s="2">
        <v>46203</v>
      </c>
      <c r="D1274" t="s">
        <v>50</v>
      </c>
      <c r="E1274" s="8" t="s">
        <v>90</v>
      </c>
      <c r="F1274" t="s">
        <v>133</v>
      </c>
      <c r="G1274" t="s">
        <v>133</v>
      </c>
      <c r="H1274" s="8" t="s">
        <v>171</v>
      </c>
      <c r="I1274" s="8" t="s">
        <v>1276</v>
      </c>
      <c r="J1274" s="8" t="s">
        <v>1751</v>
      </c>
      <c r="K1274" s="8" t="s">
        <v>1553</v>
      </c>
      <c r="L1274" t="s">
        <v>60</v>
      </c>
      <c r="M1274" t="s">
        <v>63</v>
      </c>
      <c r="N1274" t="s">
        <v>2274</v>
      </c>
      <c r="O1274" s="4" t="s">
        <v>2275</v>
      </c>
      <c r="P1274" s="2">
        <v>46223</v>
      </c>
    </row>
    <row r="1275" spans="1:16" x14ac:dyDescent="0.25">
      <c r="A1275">
        <v>2026</v>
      </c>
      <c r="B1275" s="2">
        <v>46113</v>
      </c>
      <c r="C1275" s="2">
        <v>46203</v>
      </c>
      <c r="D1275" t="s">
        <v>50</v>
      </c>
      <c r="E1275" s="8" t="s">
        <v>100</v>
      </c>
      <c r="F1275" t="s">
        <v>143</v>
      </c>
      <c r="G1275" t="s">
        <v>143</v>
      </c>
      <c r="H1275" s="8" t="s">
        <v>162</v>
      </c>
      <c r="I1275" s="8" t="s">
        <v>214</v>
      </c>
      <c r="J1275" s="8" t="s">
        <v>1751</v>
      </c>
      <c r="K1275" s="8" t="s">
        <v>1598</v>
      </c>
      <c r="L1275" t="s">
        <v>61</v>
      </c>
      <c r="M1275" t="s">
        <v>63</v>
      </c>
      <c r="N1275" t="s">
        <v>2274</v>
      </c>
      <c r="O1275" s="4" t="s">
        <v>2275</v>
      </c>
      <c r="P1275" s="2">
        <v>46223</v>
      </c>
    </row>
    <row r="1276" spans="1:16" x14ac:dyDescent="0.25">
      <c r="A1276">
        <v>2026</v>
      </c>
      <c r="B1276" s="2">
        <v>46113</v>
      </c>
      <c r="C1276" s="2">
        <v>46203</v>
      </c>
      <c r="D1276" t="s">
        <v>50</v>
      </c>
      <c r="E1276" s="8" t="s">
        <v>71</v>
      </c>
      <c r="F1276" t="s">
        <v>120</v>
      </c>
      <c r="G1276" t="s">
        <v>120</v>
      </c>
      <c r="H1276" s="8" t="s">
        <v>209</v>
      </c>
      <c r="I1276" s="8" t="s">
        <v>1277</v>
      </c>
      <c r="J1276" s="8" t="s">
        <v>1753</v>
      </c>
      <c r="K1276" s="8" t="s">
        <v>1595</v>
      </c>
      <c r="L1276" t="s">
        <v>60</v>
      </c>
      <c r="M1276" t="s">
        <v>63</v>
      </c>
      <c r="N1276" t="s">
        <v>2274</v>
      </c>
      <c r="O1276" s="4" t="s">
        <v>2275</v>
      </c>
      <c r="P1276" s="2">
        <v>46223</v>
      </c>
    </row>
    <row r="1277" spans="1:16" x14ac:dyDescent="0.25">
      <c r="A1277">
        <v>2026</v>
      </c>
      <c r="B1277" s="2">
        <v>46113</v>
      </c>
      <c r="C1277" s="2">
        <v>46203</v>
      </c>
      <c r="D1277" t="s">
        <v>50</v>
      </c>
      <c r="E1277" s="8" t="s">
        <v>100</v>
      </c>
      <c r="F1277" t="s">
        <v>143</v>
      </c>
      <c r="G1277" t="s">
        <v>143</v>
      </c>
      <c r="H1277" s="8" t="s">
        <v>167</v>
      </c>
      <c r="I1277" s="8" t="s">
        <v>710</v>
      </c>
      <c r="J1277" s="8" t="s">
        <v>1753</v>
      </c>
      <c r="K1277" s="8" t="s">
        <v>1596</v>
      </c>
      <c r="L1277" t="s">
        <v>61</v>
      </c>
      <c r="M1277" t="s">
        <v>63</v>
      </c>
      <c r="N1277" t="s">
        <v>2274</v>
      </c>
      <c r="O1277" s="4" t="s">
        <v>2275</v>
      </c>
      <c r="P1277" s="2">
        <v>46223</v>
      </c>
    </row>
    <row r="1278" spans="1:16" x14ac:dyDescent="0.25">
      <c r="A1278">
        <v>2026</v>
      </c>
      <c r="B1278" s="2">
        <v>46113</v>
      </c>
      <c r="C1278" s="2">
        <v>46203</v>
      </c>
      <c r="D1278" t="s">
        <v>50</v>
      </c>
      <c r="E1278" s="8" t="s">
        <v>88</v>
      </c>
      <c r="F1278" t="s">
        <v>132</v>
      </c>
      <c r="G1278" t="s">
        <v>132</v>
      </c>
      <c r="H1278" s="8" t="s">
        <v>209</v>
      </c>
      <c r="I1278" s="8" t="s">
        <v>1278</v>
      </c>
      <c r="J1278" s="8" t="s">
        <v>1753</v>
      </c>
      <c r="K1278" s="8" t="s">
        <v>1597</v>
      </c>
      <c r="L1278" t="s">
        <v>61</v>
      </c>
      <c r="M1278" t="s">
        <v>63</v>
      </c>
      <c r="N1278" t="s">
        <v>2274</v>
      </c>
      <c r="O1278" s="4" t="s">
        <v>2275</v>
      </c>
      <c r="P1278" s="2">
        <v>46223</v>
      </c>
    </row>
    <row r="1279" spans="1:16" x14ac:dyDescent="0.25">
      <c r="A1279">
        <v>2026</v>
      </c>
      <c r="B1279" s="2">
        <v>46113</v>
      </c>
      <c r="C1279" s="2">
        <v>46203</v>
      </c>
      <c r="D1279" t="s">
        <v>50</v>
      </c>
      <c r="E1279" s="8" t="s">
        <v>71</v>
      </c>
      <c r="F1279" t="s">
        <v>120</v>
      </c>
      <c r="G1279" t="s">
        <v>120</v>
      </c>
      <c r="H1279" s="8" t="s">
        <v>209</v>
      </c>
      <c r="I1279" s="8" t="s">
        <v>344</v>
      </c>
      <c r="J1279" s="8" t="s">
        <v>1953</v>
      </c>
      <c r="K1279" s="8" t="s">
        <v>1595</v>
      </c>
      <c r="L1279" t="s">
        <v>61</v>
      </c>
      <c r="M1279" t="s">
        <v>62</v>
      </c>
      <c r="N1279" t="s">
        <v>2274</v>
      </c>
      <c r="O1279" s="4" t="s">
        <v>2275</v>
      </c>
      <c r="P1279" s="2">
        <v>46223</v>
      </c>
    </row>
    <row r="1280" spans="1:16" x14ac:dyDescent="0.25">
      <c r="A1280">
        <v>2026</v>
      </c>
      <c r="B1280" s="2">
        <v>46113</v>
      </c>
      <c r="C1280" s="2">
        <v>46203</v>
      </c>
      <c r="D1280" t="s">
        <v>50</v>
      </c>
      <c r="E1280" s="8" t="s">
        <v>104</v>
      </c>
      <c r="F1280" t="s">
        <v>150</v>
      </c>
      <c r="G1280" t="s">
        <v>150</v>
      </c>
      <c r="H1280" s="8" t="s">
        <v>209</v>
      </c>
      <c r="I1280" s="8" t="s">
        <v>1279</v>
      </c>
      <c r="J1280" s="8" t="s">
        <v>1954</v>
      </c>
      <c r="K1280" s="8" t="s">
        <v>1471</v>
      </c>
      <c r="L1280" t="s">
        <v>61</v>
      </c>
      <c r="M1280" t="s">
        <v>63</v>
      </c>
      <c r="N1280" t="s">
        <v>2274</v>
      </c>
      <c r="O1280" s="4" t="s">
        <v>2275</v>
      </c>
      <c r="P1280" s="2">
        <v>46223</v>
      </c>
    </row>
    <row r="1281" spans="1:16" x14ac:dyDescent="0.25">
      <c r="A1281">
        <v>2026</v>
      </c>
      <c r="B1281" s="2">
        <v>46113</v>
      </c>
      <c r="C1281" s="2">
        <v>46203</v>
      </c>
      <c r="D1281" t="s">
        <v>50</v>
      </c>
      <c r="E1281" s="8" t="s">
        <v>109</v>
      </c>
      <c r="F1281" t="s">
        <v>155</v>
      </c>
      <c r="G1281" t="s">
        <v>155</v>
      </c>
      <c r="H1281" s="8" t="s">
        <v>189</v>
      </c>
      <c r="I1281" s="8" t="s">
        <v>1280</v>
      </c>
      <c r="J1281" s="8" t="s">
        <v>1755</v>
      </c>
      <c r="K1281" s="8" t="s">
        <v>1505</v>
      </c>
      <c r="L1281" t="s">
        <v>60</v>
      </c>
      <c r="M1281" t="s">
        <v>63</v>
      </c>
      <c r="N1281" t="s">
        <v>2274</v>
      </c>
      <c r="O1281" s="4" t="s">
        <v>2275</v>
      </c>
      <c r="P1281" s="2">
        <v>46223</v>
      </c>
    </row>
    <row r="1282" spans="1:16" x14ac:dyDescent="0.25">
      <c r="A1282">
        <v>2026</v>
      </c>
      <c r="B1282" s="2">
        <v>46113</v>
      </c>
      <c r="C1282" s="2">
        <v>46203</v>
      </c>
      <c r="D1282" t="s">
        <v>50</v>
      </c>
      <c r="E1282" s="8" t="s">
        <v>100</v>
      </c>
      <c r="F1282" t="s">
        <v>143</v>
      </c>
      <c r="G1282" t="s">
        <v>143</v>
      </c>
      <c r="H1282" s="8" t="s">
        <v>204</v>
      </c>
      <c r="I1282" s="8" t="s">
        <v>1281</v>
      </c>
      <c r="J1282" s="8" t="s">
        <v>1755</v>
      </c>
      <c r="K1282" s="8" t="s">
        <v>1506</v>
      </c>
      <c r="L1282" t="s">
        <v>61</v>
      </c>
      <c r="M1282" t="s">
        <v>63</v>
      </c>
      <c r="N1282" t="s">
        <v>2274</v>
      </c>
      <c r="O1282" s="4" t="s">
        <v>2275</v>
      </c>
      <c r="P1282" s="2">
        <v>46223</v>
      </c>
    </row>
    <row r="1283" spans="1:16" x14ac:dyDescent="0.25">
      <c r="A1283">
        <v>2026</v>
      </c>
      <c r="B1283" s="2">
        <v>46113</v>
      </c>
      <c r="C1283" s="2">
        <v>46203</v>
      </c>
      <c r="D1283" t="s">
        <v>50</v>
      </c>
      <c r="E1283" s="8" t="s">
        <v>95</v>
      </c>
      <c r="F1283" t="s">
        <v>138</v>
      </c>
      <c r="G1283" t="s">
        <v>138</v>
      </c>
      <c r="H1283" s="8" t="s">
        <v>175</v>
      </c>
      <c r="I1283" s="8" t="s">
        <v>1283</v>
      </c>
      <c r="J1283" s="8" t="s">
        <v>1755</v>
      </c>
      <c r="K1283" s="8" t="s">
        <v>1551</v>
      </c>
      <c r="L1283" t="s">
        <v>60</v>
      </c>
      <c r="M1283" t="s">
        <v>63</v>
      </c>
      <c r="N1283" t="s">
        <v>2274</v>
      </c>
      <c r="O1283" s="4" t="s">
        <v>2275</v>
      </c>
      <c r="P1283" s="2">
        <v>46223</v>
      </c>
    </row>
    <row r="1284" spans="1:16" x14ac:dyDescent="0.25">
      <c r="A1284">
        <v>2026</v>
      </c>
      <c r="B1284" s="2">
        <v>46113</v>
      </c>
      <c r="C1284" s="2">
        <v>46203</v>
      </c>
      <c r="D1284" t="s">
        <v>50</v>
      </c>
      <c r="E1284" s="8" t="s">
        <v>90</v>
      </c>
      <c r="F1284" t="s">
        <v>133</v>
      </c>
      <c r="G1284" t="s">
        <v>133</v>
      </c>
      <c r="H1284" s="8" t="s">
        <v>163</v>
      </c>
      <c r="I1284" s="8" t="s">
        <v>1284</v>
      </c>
      <c r="J1284" s="8" t="s">
        <v>1955</v>
      </c>
      <c r="K1284" s="8" t="s">
        <v>1527</v>
      </c>
      <c r="L1284" t="s">
        <v>60</v>
      </c>
      <c r="M1284" t="s">
        <v>63</v>
      </c>
      <c r="N1284" t="s">
        <v>2274</v>
      </c>
      <c r="O1284" s="4" t="s">
        <v>2275</v>
      </c>
      <c r="P1284" s="2">
        <v>46223</v>
      </c>
    </row>
    <row r="1285" spans="1:16" x14ac:dyDescent="0.25">
      <c r="A1285">
        <v>2026</v>
      </c>
      <c r="B1285" s="2">
        <v>46113</v>
      </c>
      <c r="C1285" s="2">
        <v>46203</v>
      </c>
      <c r="D1285" t="s">
        <v>50</v>
      </c>
      <c r="E1285" s="8" t="s">
        <v>103</v>
      </c>
      <c r="F1285" t="s">
        <v>149</v>
      </c>
      <c r="G1285" t="s">
        <v>149</v>
      </c>
      <c r="H1285" s="8" t="s">
        <v>209</v>
      </c>
      <c r="I1285" s="8" t="s">
        <v>1285</v>
      </c>
      <c r="J1285" s="8" t="s">
        <v>1759</v>
      </c>
      <c r="K1285" s="8" t="s">
        <v>1487</v>
      </c>
      <c r="L1285" t="s">
        <v>60</v>
      </c>
      <c r="M1285" t="s">
        <v>63</v>
      </c>
      <c r="N1285" t="s">
        <v>2274</v>
      </c>
      <c r="O1285" s="4" t="s">
        <v>2275</v>
      </c>
      <c r="P1285" s="2">
        <v>46223</v>
      </c>
    </row>
    <row r="1286" spans="1:16" x14ac:dyDescent="0.25">
      <c r="A1286">
        <v>2026</v>
      </c>
      <c r="B1286" s="2">
        <v>46113</v>
      </c>
      <c r="C1286" s="2">
        <v>46203</v>
      </c>
      <c r="D1286" t="s">
        <v>50</v>
      </c>
      <c r="E1286" s="8" t="s">
        <v>93</v>
      </c>
      <c r="F1286" t="s">
        <v>136</v>
      </c>
      <c r="G1286" t="s">
        <v>136</v>
      </c>
      <c r="H1286" s="8" t="s">
        <v>209</v>
      </c>
      <c r="I1286" s="8" t="s">
        <v>230</v>
      </c>
      <c r="J1286" s="8" t="s">
        <v>1759</v>
      </c>
      <c r="K1286" s="8" t="s">
        <v>1538</v>
      </c>
      <c r="L1286" t="s">
        <v>61</v>
      </c>
      <c r="M1286" t="s">
        <v>63</v>
      </c>
      <c r="N1286" t="s">
        <v>2274</v>
      </c>
      <c r="O1286" s="4" t="s">
        <v>2275</v>
      </c>
      <c r="P1286" s="2">
        <v>46223</v>
      </c>
    </row>
    <row r="1287" spans="1:16" x14ac:dyDescent="0.25">
      <c r="A1287">
        <v>2026</v>
      </c>
      <c r="B1287" s="2">
        <v>46113</v>
      </c>
      <c r="C1287" s="2">
        <v>46203</v>
      </c>
      <c r="D1287" t="s">
        <v>50</v>
      </c>
      <c r="E1287" s="8" t="s">
        <v>94</v>
      </c>
      <c r="F1287" t="s">
        <v>137</v>
      </c>
      <c r="G1287" t="s">
        <v>137</v>
      </c>
      <c r="H1287" s="8" t="s">
        <v>165</v>
      </c>
      <c r="I1287" s="8" t="s">
        <v>831</v>
      </c>
      <c r="J1287" s="8" t="s">
        <v>1759</v>
      </c>
      <c r="K1287" s="8" t="s">
        <v>1598</v>
      </c>
      <c r="L1287" t="s">
        <v>61</v>
      </c>
      <c r="M1287" t="s">
        <v>63</v>
      </c>
      <c r="N1287" t="s">
        <v>2274</v>
      </c>
      <c r="O1287" s="4" t="s">
        <v>2275</v>
      </c>
      <c r="P1287" s="2">
        <v>46223</v>
      </c>
    </row>
    <row r="1288" spans="1:16" x14ac:dyDescent="0.25">
      <c r="A1288">
        <v>2026</v>
      </c>
      <c r="B1288" s="2">
        <v>46113</v>
      </c>
      <c r="C1288" s="2">
        <v>46203</v>
      </c>
      <c r="D1288" t="s">
        <v>50</v>
      </c>
      <c r="E1288" s="8" t="s">
        <v>94</v>
      </c>
      <c r="F1288" t="s">
        <v>137</v>
      </c>
      <c r="G1288" t="s">
        <v>137</v>
      </c>
      <c r="H1288" s="8" t="s">
        <v>209</v>
      </c>
      <c r="I1288" s="8" t="s">
        <v>1286</v>
      </c>
      <c r="J1288" s="8" t="s">
        <v>1759</v>
      </c>
      <c r="K1288" s="8" t="s">
        <v>1636</v>
      </c>
      <c r="L1288" t="s">
        <v>60</v>
      </c>
      <c r="M1288" t="s">
        <v>63</v>
      </c>
      <c r="N1288" t="s">
        <v>2274</v>
      </c>
      <c r="O1288" s="4" t="s">
        <v>2275</v>
      </c>
      <c r="P1288" s="2">
        <v>46223</v>
      </c>
    </row>
    <row r="1289" spans="1:16" x14ac:dyDescent="0.25">
      <c r="A1289">
        <v>2026</v>
      </c>
      <c r="B1289" s="2">
        <v>46113</v>
      </c>
      <c r="C1289" s="2">
        <v>46203</v>
      </c>
      <c r="D1289" t="s">
        <v>50</v>
      </c>
      <c r="E1289" s="8" t="s">
        <v>2287</v>
      </c>
      <c r="F1289" t="s">
        <v>147</v>
      </c>
      <c r="G1289" t="s">
        <v>147</v>
      </c>
      <c r="H1289" s="8" t="s">
        <v>202</v>
      </c>
      <c r="I1289" s="8" t="s">
        <v>1287</v>
      </c>
      <c r="J1289" s="8" t="s">
        <v>1759</v>
      </c>
      <c r="K1289" s="8" t="s">
        <v>1910</v>
      </c>
      <c r="L1289" t="s">
        <v>60</v>
      </c>
      <c r="M1289" t="s">
        <v>63</v>
      </c>
      <c r="N1289" t="s">
        <v>2274</v>
      </c>
      <c r="O1289" s="4" t="s">
        <v>2275</v>
      </c>
      <c r="P1289" s="2">
        <v>46223</v>
      </c>
    </row>
    <row r="1290" spans="1:16" x14ac:dyDescent="0.25">
      <c r="A1290">
        <v>2026</v>
      </c>
      <c r="B1290" s="2">
        <v>46113</v>
      </c>
      <c r="C1290" s="2">
        <v>46203</v>
      </c>
      <c r="D1290" t="s">
        <v>50</v>
      </c>
      <c r="E1290" s="8" t="s">
        <v>100</v>
      </c>
      <c r="F1290" t="s">
        <v>143</v>
      </c>
      <c r="G1290" t="s">
        <v>143</v>
      </c>
      <c r="H1290" s="8" t="s">
        <v>169</v>
      </c>
      <c r="I1290" s="8" t="s">
        <v>2307</v>
      </c>
      <c r="J1290" s="8" t="s">
        <v>1956</v>
      </c>
      <c r="K1290" s="8" t="s">
        <v>2190</v>
      </c>
      <c r="L1290" t="s">
        <v>60</v>
      </c>
      <c r="M1290" t="s">
        <v>62</v>
      </c>
      <c r="N1290" t="s">
        <v>2274</v>
      </c>
      <c r="O1290" s="4" t="s">
        <v>2275</v>
      </c>
      <c r="P1290" s="2">
        <v>46223</v>
      </c>
    </row>
    <row r="1291" spans="1:16" x14ac:dyDescent="0.25">
      <c r="A1291">
        <v>2026</v>
      </c>
      <c r="B1291" s="2">
        <v>46113</v>
      </c>
      <c r="C1291" s="2">
        <v>46203</v>
      </c>
      <c r="D1291" t="s">
        <v>50</v>
      </c>
      <c r="E1291" s="8" t="s">
        <v>2284</v>
      </c>
      <c r="F1291" t="s">
        <v>2295</v>
      </c>
      <c r="G1291" t="s">
        <v>2295</v>
      </c>
      <c r="H1291" s="8" t="s">
        <v>180</v>
      </c>
      <c r="I1291" s="8" t="s">
        <v>1288</v>
      </c>
      <c r="J1291" s="8" t="s">
        <v>1956</v>
      </c>
      <c r="K1291" s="8" t="s">
        <v>1572</v>
      </c>
      <c r="L1291" t="s">
        <v>60</v>
      </c>
      <c r="M1291" t="s">
        <v>63</v>
      </c>
      <c r="N1291" t="s">
        <v>2274</v>
      </c>
      <c r="O1291" s="4" t="s">
        <v>2275</v>
      </c>
      <c r="P1291" s="2">
        <v>46223</v>
      </c>
    </row>
    <row r="1292" spans="1:16" x14ac:dyDescent="0.25">
      <c r="A1292">
        <v>2026</v>
      </c>
      <c r="B1292" s="2">
        <v>46113</v>
      </c>
      <c r="C1292" s="2">
        <v>46203</v>
      </c>
      <c r="D1292" t="s">
        <v>50</v>
      </c>
      <c r="E1292" s="8" t="s">
        <v>2287</v>
      </c>
      <c r="F1292" t="s">
        <v>147</v>
      </c>
      <c r="G1292" t="s">
        <v>147</v>
      </c>
      <c r="H1292" s="8" t="s">
        <v>201</v>
      </c>
      <c r="I1292" s="8" t="s">
        <v>746</v>
      </c>
      <c r="J1292" s="8" t="s">
        <v>1956</v>
      </c>
      <c r="K1292" s="8" t="s">
        <v>1585</v>
      </c>
      <c r="L1292" t="s">
        <v>61</v>
      </c>
      <c r="M1292" t="s">
        <v>63</v>
      </c>
      <c r="N1292" t="s">
        <v>2274</v>
      </c>
      <c r="O1292" s="4" t="s">
        <v>2275</v>
      </c>
      <c r="P1292" s="2">
        <v>46223</v>
      </c>
    </row>
    <row r="1293" spans="1:16" x14ac:dyDescent="0.25">
      <c r="A1293">
        <v>2026</v>
      </c>
      <c r="B1293" s="2">
        <v>46113</v>
      </c>
      <c r="C1293" s="2">
        <v>46203</v>
      </c>
      <c r="D1293" t="s">
        <v>50</v>
      </c>
      <c r="E1293" s="8" t="s">
        <v>90</v>
      </c>
      <c r="F1293" t="s">
        <v>133</v>
      </c>
      <c r="G1293" t="s">
        <v>133</v>
      </c>
      <c r="H1293" s="8" t="s">
        <v>186</v>
      </c>
      <c r="I1293" s="8" t="s">
        <v>1289</v>
      </c>
      <c r="J1293" s="8" t="s">
        <v>1956</v>
      </c>
      <c r="K1293" s="8" t="s">
        <v>1651</v>
      </c>
      <c r="L1293" t="s">
        <v>60</v>
      </c>
      <c r="M1293" t="s">
        <v>63</v>
      </c>
      <c r="N1293" t="s">
        <v>2274</v>
      </c>
      <c r="O1293" s="4" t="s">
        <v>2275</v>
      </c>
      <c r="P1293" s="2">
        <v>46223</v>
      </c>
    </row>
    <row r="1294" spans="1:16" x14ac:dyDescent="0.25">
      <c r="A1294">
        <v>2026</v>
      </c>
      <c r="B1294" s="2">
        <v>46113</v>
      </c>
      <c r="C1294" s="2">
        <v>46203</v>
      </c>
      <c r="D1294" t="s">
        <v>50</v>
      </c>
      <c r="E1294" s="8" t="s">
        <v>74</v>
      </c>
      <c r="F1294" t="s">
        <v>122</v>
      </c>
      <c r="G1294" t="s">
        <v>122</v>
      </c>
      <c r="H1294" s="8" t="s">
        <v>192</v>
      </c>
      <c r="I1294" s="8" t="s">
        <v>1290</v>
      </c>
      <c r="J1294" s="8" t="s">
        <v>1956</v>
      </c>
      <c r="K1294" s="8" t="s">
        <v>2003</v>
      </c>
      <c r="L1294" t="s">
        <v>61</v>
      </c>
      <c r="M1294" t="s">
        <v>63</v>
      </c>
      <c r="N1294" t="s">
        <v>2274</v>
      </c>
      <c r="O1294" s="4" t="s">
        <v>2275</v>
      </c>
      <c r="P1294" s="2">
        <v>46223</v>
      </c>
    </row>
    <row r="1295" spans="1:16" x14ac:dyDescent="0.25">
      <c r="A1295">
        <v>2026</v>
      </c>
      <c r="B1295" s="2">
        <v>46113</v>
      </c>
      <c r="C1295" s="2">
        <v>46203</v>
      </c>
      <c r="D1295" t="s">
        <v>50</v>
      </c>
      <c r="E1295" s="8" t="s">
        <v>70</v>
      </c>
      <c r="F1295" t="s">
        <v>119</v>
      </c>
      <c r="G1295" t="s">
        <v>119</v>
      </c>
      <c r="H1295" s="8" t="s">
        <v>160</v>
      </c>
      <c r="I1295" s="8" t="s">
        <v>1453</v>
      </c>
      <c r="J1295" s="8" t="s">
        <v>2012</v>
      </c>
      <c r="K1295" s="8" t="s">
        <v>1560</v>
      </c>
      <c r="L1295" t="s">
        <v>60</v>
      </c>
      <c r="M1295" t="s">
        <v>62</v>
      </c>
      <c r="N1295" t="s">
        <v>2274</v>
      </c>
      <c r="O1295" s="4" t="s">
        <v>2275</v>
      </c>
      <c r="P1295" s="2">
        <v>46223</v>
      </c>
    </row>
    <row r="1296" spans="1:16" x14ac:dyDescent="0.25">
      <c r="A1296">
        <v>2026</v>
      </c>
      <c r="B1296" s="2">
        <v>46113</v>
      </c>
      <c r="C1296" s="2">
        <v>46203</v>
      </c>
      <c r="D1296" t="s">
        <v>50</v>
      </c>
      <c r="E1296" s="8" t="s">
        <v>112</v>
      </c>
      <c r="F1296" t="s">
        <v>157</v>
      </c>
      <c r="G1296" t="s">
        <v>157</v>
      </c>
      <c r="H1296" s="8" t="s">
        <v>209</v>
      </c>
      <c r="I1296" s="8" t="s">
        <v>320</v>
      </c>
      <c r="J1296" s="8" t="s">
        <v>1760</v>
      </c>
      <c r="K1296" s="8" t="s">
        <v>2020</v>
      </c>
      <c r="L1296" t="s">
        <v>61</v>
      </c>
      <c r="M1296" t="s">
        <v>63</v>
      </c>
      <c r="N1296" t="s">
        <v>2274</v>
      </c>
      <c r="O1296" s="4" t="s">
        <v>2275</v>
      </c>
      <c r="P1296" s="2">
        <v>46223</v>
      </c>
    </row>
    <row r="1297" spans="1:16" x14ac:dyDescent="0.25">
      <c r="A1297">
        <v>2026</v>
      </c>
      <c r="B1297" s="2">
        <v>46113</v>
      </c>
      <c r="C1297" s="2">
        <v>46203</v>
      </c>
      <c r="D1297" t="s">
        <v>50</v>
      </c>
      <c r="E1297" s="8" t="s">
        <v>90</v>
      </c>
      <c r="F1297" t="s">
        <v>133</v>
      </c>
      <c r="G1297" t="s">
        <v>133</v>
      </c>
      <c r="H1297" s="8" t="s">
        <v>185</v>
      </c>
      <c r="I1297" s="8" t="s">
        <v>1291</v>
      </c>
      <c r="J1297" s="8" t="s">
        <v>1957</v>
      </c>
      <c r="K1297" s="8" t="s">
        <v>1758</v>
      </c>
      <c r="L1297" t="s">
        <v>61</v>
      </c>
      <c r="M1297" t="s">
        <v>63</v>
      </c>
      <c r="N1297" t="s">
        <v>2274</v>
      </c>
      <c r="O1297" s="4" t="s">
        <v>2275</v>
      </c>
      <c r="P1297" s="2">
        <v>46223</v>
      </c>
    </row>
    <row r="1298" spans="1:16" x14ac:dyDescent="0.25">
      <c r="A1298">
        <v>2026</v>
      </c>
      <c r="B1298" s="2">
        <v>46113</v>
      </c>
      <c r="C1298" s="2">
        <v>46203</v>
      </c>
      <c r="D1298" t="s">
        <v>50</v>
      </c>
      <c r="E1298" s="8" t="s">
        <v>94</v>
      </c>
      <c r="F1298" t="s">
        <v>137</v>
      </c>
      <c r="G1298" t="s">
        <v>137</v>
      </c>
      <c r="H1298" s="8" t="s">
        <v>209</v>
      </c>
      <c r="I1298" s="8" t="s">
        <v>1292</v>
      </c>
      <c r="J1298" s="8" t="s">
        <v>1958</v>
      </c>
      <c r="K1298" s="8" t="s">
        <v>1874</v>
      </c>
      <c r="L1298" t="s">
        <v>60</v>
      </c>
      <c r="M1298" t="s">
        <v>62</v>
      </c>
      <c r="N1298" t="s">
        <v>2274</v>
      </c>
      <c r="O1298" s="4" t="s">
        <v>2275</v>
      </c>
      <c r="P1298" s="2">
        <v>46223</v>
      </c>
    </row>
    <row r="1299" spans="1:16" x14ac:dyDescent="0.25">
      <c r="A1299">
        <v>2026</v>
      </c>
      <c r="B1299" s="2">
        <v>46113</v>
      </c>
      <c r="C1299" s="2">
        <v>46203</v>
      </c>
      <c r="D1299" t="s">
        <v>50</v>
      </c>
      <c r="E1299" s="8" t="s">
        <v>99</v>
      </c>
      <c r="F1299" t="s">
        <v>142</v>
      </c>
      <c r="G1299" t="s">
        <v>142</v>
      </c>
      <c r="H1299" s="8" t="s">
        <v>209</v>
      </c>
      <c r="I1299" s="8" t="s">
        <v>1293</v>
      </c>
      <c r="J1299" s="8" t="s">
        <v>1958</v>
      </c>
      <c r="K1299" s="8" t="s">
        <v>1781</v>
      </c>
      <c r="L1299" t="s">
        <v>60</v>
      </c>
      <c r="M1299" t="s">
        <v>63</v>
      </c>
      <c r="N1299" t="s">
        <v>2274</v>
      </c>
      <c r="O1299" s="4" t="s">
        <v>2275</v>
      </c>
      <c r="P1299" s="2">
        <v>46223</v>
      </c>
    </row>
    <row r="1300" spans="1:16" x14ac:dyDescent="0.25">
      <c r="A1300">
        <v>2026</v>
      </c>
      <c r="B1300" s="2">
        <v>46113</v>
      </c>
      <c r="C1300" s="2">
        <v>46203</v>
      </c>
      <c r="D1300" t="s">
        <v>50</v>
      </c>
      <c r="E1300" s="8" t="s">
        <v>94</v>
      </c>
      <c r="F1300" t="s">
        <v>137</v>
      </c>
      <c r="G1300" t="s">
        <v>137</v>
      </c>
      <c r="H1300" s="8" t="s">
        <v>209</v>
      </c>
      <c r="I1300" s="8" t="s">
        <v>292</v>
      </c>
      <c r="J1300" s="8" t="s">
        <v>1959</v>
      </c>
      <c r="K1300" s="8" t="s">
        <v>2236</v>
      </c>
      <c r="L1300" t="s">
        <v>60</v>
      </c>
      <c r="M1300" t="s">
        <v>63</v>
      </c>
      <c r="N1300" t="s">
        <v>2274</v>
      </c>
      <c r="O1300" s="4" t="s">
        <v>2275</v>
      </c>
      <c r="P1300" s="2">
        <v>46223</v>
      </c>
    </row>
    <row r="1301" spans="1:16" x14ac:dyDescent="0.25">
      <c r="A1301">
        <v>2026</v>
      </c>
      <c r="B1301" s="2">
        <v>46113</v>
      </c>
      <c r="C1301" s="2">
        <v>46203</v>
      </c>
      <c r="D1301" t="s">
        <v>50</v>
      </c>
      <c r="E1301" s="8" t="s">
        <v>100</v>
      </c>
      <c r="F1301" t="s">
        <v>143</v>
      </c>
      <c r="G1301" t="s">
        <v>143</v>
      </c>
      <c r="H1301" s="8" t="s">
        <v>160</v>
      </c>
      <c r="I1301" s="8" t="s">
        <v>487</v>
      </c>
      <c r="J1301" s="8" t="s">
        <v>1960</v>
      </c>
      <c r="K1301" s="8" t="s">
        <v>2237</v>
      </c>
      <c r="L1301" t="s">
        <v>61</v>
      </c>
      <c r="M1301" t="s">
        <v>63</v>
      </c>
      <c r="N1301" t="s">
        <v>2274</v>
      </c>
      <c r="O1301" s="4" t="s">
        <v>2275</v>
      </c>
      <c r="P1301" s="2">
        <v>46223</v>
      </c>
    </row>
    <row r="1302" spans="1:16" x14ac:dyDescent="0.25">
      <c r="A1302">
        <v>2026</v>
      </c>
      <c r="B1302" s="2">
        <v>46113</v>
      </c>
      <c r="C1302" s="2">
        <v>46203</v>
      </c>
      <c r="D1302" t="s">
        <v>50</v>
      </c>
      <c r="E1302" s="8" t="s">
        <v>90</v>
      </c>
      <c r="F1302" t="s">
        <v>133</v>
      </c>
      <c r="G1302" t="s">
        <v>133</v>
      </c>
      <c r="H1302" s="8" t="s">
        <v>192</v>
      </c>
      <c r="I1302" s="8" t="s">
        <v>1294</v>
      </c>
      <c r="J1302" s="8" t="s">
        <v>1765</v>
      </c>
      <c r="K1302" s="8" t="s">
        <v>1518</v>
      </c>
      <c r="L1302" t="s">
        <v>60</v>
      </c>
      <c r="M1302" t="s">
        <v>63</v>
      </c>
      <c r="N1302" t="s">
        <v>2274</v>
      </c>
      <c r="O1302" s="4" t="s">
        <v>2275</v>
      </c>
      <c r="P1302" s="2">
        <v>46223</v>
      </c>
    </row>
    <row r="1303" spans="1:16" x14ac:dyDescent="0.25">
      <c r="A1303">
        <v>2026</v>
      </c>
      <c r="B1303" s="2">
        <v>46113</v>
      </c>
      <c r="C1303" s="2">
        <v>46203</v>
      </c>
      <c r="D1303" t="s">
        <v>50</v>
      </c>
      <c r="E1303" s="8" t="s">
        <v>66</v>
      </c>
      <c r="F1303" t="s">
        <v>115</v>
      </c>
      <c r="G1303" t="s">
        <v>115</v>
      </c>
      <c r="H1303" s="8" t="s">
        <v>167</v>
      </c>
      <c r="I1303" s="8" t="s">
        <v>1295</v>
      </c>
      <c r="J1303" s="8" t="s">
        <v>1961</v>
      </c>
      <c r="K1303" s="8" t="s">
        <v>1597</v>
      </c>
      <c r="L1303" t="s">
        <v>61</v>
      </c>
      <c r="M1303" t="s">
        <v>63</v>
      </c>
      <c r="N1303" t="s">
        <v>2274</v>
      </c>
      <c r="O1303" s="4" t="s">
        <v>2275</v>
      </c>
      <c r="P1303" s="2">
        <v>46223</v>
      </c>
    </row>
    <row r="1304" spans="1:16" x14ac:dyDescent="0.25">
      <c r="A1304">
        <v>2026</v>
      </c>
      <c r="B1304" s="2">
        <v>46113</v>
      </c>
      <c r="C1304" s="2">
        <v>46203</v>
      </c>
      <c r="D1304" t="s">
        <v>50</v>
      </c>
      <c r="E1304" s="8" t="s">
        <v>94</v>
      </c>
      <c r="F1304" t="s">
        <v>137</v>
      </c>
      <c r="G1304" t="s">
        <v>137</v>
      </c>
      <c r="H1304" s="8" t="s">
        <v>209</v>
      </c>
      <c r="I1304" s="8" t="s">
        <v>1296</v>
      </c>
      <c r="J1304" s="8" t="s">
        <v>1768</v>
      </c>
      <c r="K1304" s="8" t="s">
        <v>1626</v>
      </c>
      <c r="L1304" t="s">
        <v>61</v>
      </c>
      <c r="M1304" t="s">
        <v>63</v>
      </c>
      <c r="N1304" t="s">
        <v>2274</v>
      </c>
      <c r="O1304" s="4" t="s">
        <v>2275</v>
      </c>
      <c r="P1304" s="2">
        <v>46223</v>
      </c>
    </row>
    <row r="1305" spans="1:16" x14ac:dyDescent="0.25">
      <c r="A1305">
        <v>2026</v>
      </c>
      <c r="B1305" s="2">
        <v>46113</v>
      </c>
      <c r="C1305" s="2">
        <v>46203</v>
      </c>
      <c r="D1305" t="s">
        <v>50</v>
      </c>
      <c r="E1305" s="8" t="s">
        <v>71</v>
      </c>
      <c r="F1305" t="s">
        <v>120</v>
      </c>
      <c r="G1305" t="s">
        <v>120</v>
      </c>
      <c r="H1305" s="8" t="s">
        <v>184</v>
      </c>
      <c r="I1305" s="8" t="s">
        <v>1297</v>
      </c>
      <c r="J1305" s="8" t="s">
        <v>1768</v>
      </c>
      <c r="K1305" s="8" t="s">
        <v>2162</v>
      </c>
      <c r="L1305" t="s">
        <v>61</v>
      </c>
      <c r="M1305" t="s">
        <v>63</v>
      </c>
      <c r="N1305" t="s">
        <v>2274</v>
      </c>
      <c r="O1305" s="4" t="s">
        <v>2275</v>
      </c>
      <c r="P1305" s="2">
        <v>46223</v>
      </c>
    </row>
    <row r="1306" spans="1:16" x14ac:dyDescent="0.25">
      <c r="A1306">
        <v>2026</v>
      </c>
      <c r="B1306" s="2">
        <v>46113</v>
      </c>
      <c r="C1306" s="2">
        <v>46203</v>
      </c>
      <c r="D1306" t="s">
        <v>50</v>
      </c>
      <c r="E1306" s="8" t="s">
        <v>90</v>
      </c>
      <c r="F1306" t="s">
        <v>133</v>
      </c>
      <c r="G1306" t="s">
        <v>133</v>
      </c>
      <c r="H1306" s="8" t="s">
        <v>160</v>
      </c>
      <c r="I1306" s="8" t="s">
        <v>790</v>
      </c>
      <c r="J1306" s="8" t="s">
        <v>1768</v>
      </c>
      <c r="K1306" s="8" t="s">
        <v>2238</v>
      </c>
      <c r="L1306" t="s">
        <v>61</v>
      </c>
      <c r="M1306" t="s">
        <v>63</v>
      </c>
      <c r="N1306" t="s">
        <v>2274</v>
      </c>
      <c r="O1306" s="4" t="s">
        <v>2275</v>
      </c>
      <c r="P1306" s="2">
        <v>46223</v>
      </c>
    </row>
    <row r="1307" spans="1:16" x14ac:dyDescent="0.25">
      <c r="A1307">
        <v>2026</v>
      </c>
      <c r="B1307" s="2">
        <v>46113</v>
      </c>
      <c r="C1307" s="2">
        <v>46203</v>
      </c>
      <c r="D1307" t="s">
        <v>50</v>
      </c>
      <c r="E1307" s="8" t="s">
        <v>71</v>
      </c>
      <c r="F1307" t="s">
        <v>120</v>
      </c>
      <c r="G1307" t="s">
        <v>120</v>
      </c>
      <c r="H1307" s="8" t="s">
        <v>162</v>
      </c>
      <c r="I1307" s="8" t="s">
        <v>1298</v>
      </c>
      <c r="J1307" s="8" t="s">
        <v>1962</v>
      </c>
      <c r="K1307" s="8" t="s">
        <v>1516</v>
      </c>
      <c r="L1307" t="s">
        <v>61</v>
      </c>
      <c r="M1307" t="s">
        <v>63</v>
      </c>
      <c r="N1307" t="s">
        <v>2274</v>
      </c>
      <c r="O1307" s="4" t="s">
        <v>2275</v>
      </c>
      <c r="P1307" s="2">
        <v>46223</v>
      </c>
    </row>
    <row r="1308" spans="1:16" x14ac:dyDescent="0.25">
      <c r="A1308">
        <v>2026</v>
      </c>
      <c r="B1308" s="2">
        <v>46113</v>
      </c>
      <c r="C1308" s="2">
        <v>46203</v>
      </c>
      <c r="D1308" t="s">
        <v>50</v>
      </c>
      <c r="E1308" s="8" t="s">
        <v>101</v>
      </c>
      <c r="F1308" t="s">
        <v>146</v>
      </c>
      <c r="G1308" t="s">
        <v>146</v>
      </c>
      <c r="H1308" s="8" t="s">
        <v>186</v>
      </c>
      <c r="I1308" s="8" t="s">
        <v>1299</v>
      </c>
      <c r="J1308" s="8" t="s">
        <v>1769</v>
      </c>
      <c r="K1308" s="8" t="s">
        <v>1518</v>
      </c>
      <c r="L1308" t="s">
        <v>60</v>
      </c>
      <c r="M1308" t="s">
        <v>63</v>
      </c>
      <c r="N1308" t="s">
        <v>2274</v>
      </c>
      <c r="O1308" s="4" t="s">
        <v>2275</v>
      </c>
      <c r="P1308" s="2">
        <v>46223</v>
      </c>
    </row>
    <row r="1309" spans="1:16" x14ac:dyDescent="0.25">
      <c r="A1309">
        <v>2026</v>
      </c>
      <c r="B1309" s="2">
        <v>46113</v>
      </c>
      <c r="C1309" s="2">
        <v>46203</v>
      </c>
      <c r="D1309" t="s">
        <v>50</v>
      </c>
      <c r="E1309" s="8" t="s">
        <v>100</v>
      </c>
      <c r="F1309" t="s">
        <v>143</v>
      </c>
      <c r="G1309" t="s">
        <v>143</v>
      </c>
      <c r="H1309" s="8" t="s">
        <v>193</v>
      </c>
      <c r="I1309" s="8" t="s">
        <v>778</v>
      </c>
      <c r="J1309" s="8" t="s">
        <v>1769</v>
      </c>
      <c r="K1309" s="8" t="s">
        <v>1558</v>
      </c>
      <c r="L1309" t="s">
        <v>61</v>
      </c>
      <c r="M1309" t="s">
        <v>63</v>
      </c>
      <c r="N1309" t="s">
        <v>2274</v>
      </c>
      <c r="O1309" s="4" t="s">
        <v>2275</v>
      </c>
      <c r="P1309" s="2">
        <v>46223</v>
      </c>
    </row>
    <row r="1310" spans="1:16" x14ac:dyDescent="0.25">
      <c r="A1310">
        <v>2026</v>
      </c>
      <c r="B1310" s="2">
        <v>46113</v>
      </c>
      <c r="C1310" s="2">
        <v>46203</v>
      </c>
      <c r="D1310" t="s">
        <v>50</v>
      </c>
      <c r="E1310" s="8" t="s">
        <v>71</v>
      </c>
      <c r="F1310" t="s">
        <v>120</v>
      </c>
      <c r="G1310" t="s">
        <v>120</v>
      </c>
      <c r="H1310" s="8" t="s">
        <v>209</v>
      </c>
      <c r="I1310" s="8" t="s">
        <v>292</v>
      </c>
      <c r="J1310" s="8" t="s">
        <v>1769</v>
      </c>
      <c r="K1310" s="8" t="s">
        <v>1595</v>
      </c>
      <c r="L1310" t="s">
        <v>60</v>
      </c>
      <c r="M1310" t="s">
        <v>63</v>
      </c>
      <c r="N1310" t="s">
        <v>2274</v>
      </c>
      <c r="O1310" s="4" t="s">
        <v>2275</v>
      </c>
      <c r="P1310" s="2">
        <v>46223</v>
      </c>
    </row>
    <row r="1311" spans="1:16" x14ac:dyDescent="0.25">
      <c r="A1311">
        <v>2026</v>
      </c>
      <c r="B1311" s="2">
        <v>46113</v>
      </c>
      <c r="C1311" s="2">
        <v>46203</v>
      </c>
      <c r="D1311" t="s">
        <v>50</v>
      </c>
      <c r="E1311" s="8" t="s">
        <v>81</v>
      </c>
      <c r="F1311" t="s">
        <v>2291</v>
      </c>
      <c r="G1311" t="s">
        <v>2291</v>
      </c>
      <c r="H1311" s="8" t="s">
        <v>168</v>
      </c>
      <c r="I1311" s="8" t="s">
        <v>513</v>
      </c>
      <c r="J1311" s="8" t="s">
        <v>1769</v>
      </c>
      <c r="K1311" s="8" t="s">
        <v>1636</v>
      </c>
      <c r="L1311" t="s">
        <v>61</v>
      </c>
      <c r="M1311" t="s">
        <v>63</v>
      </c>
      <c r="N1311" t="s">
        <v>2274</v>
      </c>
      <c r="O1311" s="4" t="s">
        <v>2275</v>
      </c>
      <c r="P1311" s="2">
        <v>46223</v>
      </c>
    </row>
    <row r="1312" spans="1:16" x14ac:dyDescent="0.25">
      <c r="A1312">
        <v>2026</v>
      </c>
      <c r="B1312" s="2">
        <v>46113</v>
      </c>
      <c r="C1312" s="2">
        <v>46203</v>
      </c>
      <c r="D1312" t="s">
        <v>50</v>
      </c>
      <c r="E1312" s="8" t="s">
        <v>2287</v>
      </c>
      <c r="F1312" t="s">
        <v>147</v>
      </c>
      <c r="G1312" t="s">
        <v>147</v>
      </c>
      <c r="H1312" s="8" t="s">
        <v>199</v>
      </c>
      <c r="I1312" s="8" t="s">
        <v>1300</v>
      </c>
      <c r="J1312" s="8" t="s">
        <v>1771</v>
      </c>
      <c r="K1312" s="8" t="s">
        <v>1839</v>
      </c>
      <c r="L1312" t="s">
        <v>60</v>
      </c>
      <c r="M1312" t="s">
        <v>63</v>
      </c>
      <c r="N1312" t="s">
        <v>2274</v>
      </c>
      <c r="O1312" s="4" t="s">
        <v>2275</v>
      </c>
      <c r="P1312" s="2">
        <v>46223</v>
      </c>
    </row>
    <row r="1313" spans="1:16" x14ac:dyDescent="0.25">
      <c r="A1313">
        <v>2026</v>
      </c>
      <c r="B1313" s="2">
        <v>46113</v>
      </c>
      <c r="C1313" s="2">
        <v>46203</v>
      </c>
      <c r="D1313" t="s">
        <v>50</v>
      </c>
      <c r="E1313" s="8" t="s">
        <v>2285</v>
      </c>
      <c r="F1313" t="s">
        <v>144</v>
      </c>
      <c r="G1313" t="s">
        <v>144</v>
      </c>
      <c r="H1313" s="8" t="s">
        <v>202</v>
      </c>
      <c r="I1313" s="8" t="s">
        <v>1301</v>
      </c>
      <c r="J1313" s="8" t="s">
        <v>1772</v>
      </c>
      <c r="K1313" s="8" t="s">
        <v>1487</v>
      </c>
      <c r="L1313" t="s">
        <v>61</v>
      </c>
      <c r="M1313" t="s">
        <v>63</v>
      </c>
      <c r="N1313" t="s">
        <v>2274</v>
      </c>
      <c r="O1313" s="4" t="s">
        <v>2275</v>
      </c>
      <c r="P1313" s="2">
        <v>46223</v>
      </c>
    </row>
    <row r="1314" spans="1:16" x14ac:dyDescent="0.25">
      <c r="A1314">
        <v>2026</v>
      </c>
      <c r="B1314" s="2">
        <v>46113</v>
      </c>
      <c r="C1314" s="2">
        <v>46203</v>
      </c>
      <c r="D1314" t="s">
        <v>50</v>
      </c>
      <c r="E1314" s="8" t="s">
        <v>74</v>
      </c>
      <c r="F1314" t="s">
        <v>122</v>
      </c>
      <c r="G1314" t="s">
        <v>122</v>
      </c>
      <c r="H1314" s="8" t="s">
        <v>176</v>
      </c>
      <c r="I1314" s="8" t="s">
        <v>1302</v>
      </c>
      <c r="J1314" s="8" t="s">
        <v>1772</v>
      </c>
      <c r="K1314" s="8" t="s">
        <v>1609</v>
      </c>
      <c r="L1314" t="s">
        <v>60</v>
      </c>
      <c r="M1314" t="s">
        <v>63</v>
      </c>
      <c r="N1314" t="s">
        <v>2274</v>
      </c>
      <c r="O1314" s="4" t="s">
        <v>2275</v>
      </c>
      <c r="P1314" s="2">
        <v>46223</v>
      </c>
    </row>
    <row r="1315" spans="1:16" x14ac:dyDescent="0.25">
      <c r="A1315">
        <v>2026</v>
      </c>
      <c r="B1315" s="2">
        <v>46113</v>
      </c>
      <c r="C1315" s="2">
        <v>46203</v>
      </c>
      <c r="D1315" t="s">
        <v>50</v>
      </c>
      <c r="E1315" s="8" t="s">
        <v>99</v>
      </c>
      <c r="F1315" t="s">
        <v>142</v>
      </c>
      <c r="G1315" t="s">
        <v>142</v>
      </c>
      <c r="H1315" s="8" t="s">
        <v>209</v>
      </c>
      <c r="I1315" s="8" t="s">
        <v>1303</v>
      </c>
      <c r="J1315" s="8" t="s">
        <v>1772</v>
      </c>
      <c r="K1315" s="8" t="s">
        <v>1735</v>
      </c>
      <c r="L1315" t="s">
        <v>60</v>
      </c>
      <c r="M1315" t="s">
        <v>63</v>
      </c>
      <c r="N1315" t="s">
        <v>2274</v>
      </c>
      <c r="O1315" s="4" t="s">
        <v>2275</v>
      </c>
      <c r="P1315" s="2">
        <v>46223</v>
      </c>
    </row>
    <row r="1316" spans="1:16" x14ac:dyDescent="0.25">
      <c r="A1316">
        <v>2026</v>
      </c>
      <c r="B1316" s="2">
        <v>46113</v>
      </c>
      <c r="C1316" s="2">
        <v>46203</v>
      </c>
      <c r="D1316" t="s">
        <v>50</v>
      </c>
      <c r="E1316" s="8" t="s">
        <v>94</v>
      </c>
      <c r="F1316" t="s">
        <v>137</v>
      </c>
      <c r="G1316" t="s">
        <v>137</v>
      </c>
      <c r="H1316" s="8" t="s">
        <v>195</v>
      </c>
      <c r="I1316" s="8" t="s">
        <v>1277</v>
      </c>
      <c r="J1316" s="8" t="s">
        <v>1963</v>
      </c>
      <c r="K1316" s="8" t="s">
        <v>1724</v>
      </c>
      <c r="L1316" t="s">
        <v>60</v>
      </c>
      <c r="M1316" t="s">
        <v>63</v>
      </c>
      <c r="N1316" t="s">
        <v>2274</v>
      </c>
      <c r="O1316" s="4" t="s">
        <v>2275</v>
      </c>
      <c r="P1316" s="2">
        <v>46223</v>
      </c>
    </row>
    <row r="1317" spans="1:16" x14ac:dyDescent="0.25">
      <c r="A1317">
        <v>2026</v>
      </c>
      <c r="B1317" s="2">
        <v>46113</v>
      </c>
      <c r="C1317" s="2">
        <v>46203</v>
      </c>
      <c r="D1317" t="s">
        <v>50</v>
      </c>
      <c r="E1317" s="8" t="s">
        <v>74</v>
      </c>
      <c r="F1317" t="s">
        <v>122</v>
      </c>
      <c r="G1317" t="s">
        <v>122</v>
      </c>
      <c r="H1317" s="8" t="s">
        <v>160</v>
      </c>
      <c r="I1317" s="8" t="s">
        <v>220</v>
      </c>
      <c r="J1317" s="8" t="s">
        <v>1964</v>
      </c>
      <c r="K1317" s="8" t="s">
        <v>1803</v>
      </c>
      <c r="L1317" t="s">
        <v>61</v>
      </c>
      <c r="M1317" t="s">
        <v>63</v>
      </c>
      <c r="N1317" t="s">
        <v>2274</v>
      </c>
      <c r="O1317" s="4" t="s">
        <v>2275</v>
      </c>
      <c r="P1317" s="2">
        <v>46223</v>
      </c>
    </row>
    <row r="1318" spans="1:16" x14ac:dyDescent="0.25">
      <c r="A1318">
        <v>2026</v>
      </c>
      <c r="B1318" s="2">
        <v>46113</v>
      </c>
      <c r="C1318" s="2">
        <v>46203</v>
      </c>
      <c r="D1318" t="s">
        <v>50</v>
      </c>
      <c r="E1318" s="8" t="s">
        <v>74</v>
      </c>
      <c r="F1318" t="s">
        <v>122</v>
      </c>
      <c r="G1318" t="s">
        <v>122</v>
      </c>
      <c r="H1318" s="8" t="s">
        <v>169</v>
      </c>
      <c r="I1318" s="8" t="s">
        <v>1304</v>
      </c>
      <c r="J1318" s="8" t="s">
        <v>1777</v>
      </c>
      <c r="K1318" s="8" t="s">
        <v>1479</v>
      </c>
      <c r="L1318" t="s">
        <v>61</v>
      </c>
      <c r="M1318" t="s">
        <v>62</v>
      </c>
      <c r="N1318" t="s">
        <v>2274</v>
      </c>
      <c r="O1318" s="4" t="s">
        <v>2275</v>
      </c>
      <c r="P1318" s="2">
        <v>46223</v>
      </c>
    </row>
    <row r="1319" spans="1:16" x14ac:dyDescent="0.25">
      <c r="A1319">
        <v>2026</v>
      </c>
      <c r="B1319" s="2">
        <v>46113</v>
      </c>
      <c r="C1319" s="2">
        <v>46203</v>
      </c>
      <c r="D1319" t="s">
        <v>50</v>
      </c>
      <c r="E1319" s="8" t="s">
        <v>90</v>
      </c>
      <c r="F1319" t="s">
        <v>133</v>
      </c>
      <c r="G1319" t="s">
        <v>133</v>
      </c>
      <c r="H1319" s="8" t="s">
        <v>163</v>
      </c>
      <c r="I1319" s="8" t="s">
        <v>580</v>
      </c>
      <c r="J1319" s="8" t="s">
        <v>1777</v>
      </c>
      <c r="K1319" s="8" t="s">
        <v>1834</v>
      </c>
      <c r="L1319" t="s">
        <v>61</v>
      </c>
      <c r="M1319" t="s">
        <v>63</v>
      </c>
      <c r="N1319" t="s">
        <v>2274</v>
      </c>
      <c r="O1319" s="4" t="s">
        <v>2275</v>
      </c>
      <c r="P1319" s="2">
        <v>46223</v>
      </c>
    </row>
    <row r="1320" spans="1:16" x14ac:dyDescent="0.25">
      <c r="A1320">
        <v>2026</v>
      </c>
      <c r="B1320" s="2">
        <v>46113</v>
      </c>
      <c r="C1320" s="2">
        <v>46203</v>
      </c>
      <c r="D1320" t="s">
        <v>50</v>
      </c>
      <c r="E1320" s="8" t="s">
        <v>74</v>
      </c>
      <c r="F1320" t="s">
        <v>122</v>
      </c>
      <c r="G1320" t="s">
        <v>122</v>
      </c>
      <c r="H1320" s="8" t="s">
        <v>162</v>
      </c>
      <c r="I1320" s="8" t="s">
        <v>1305</v>
      </c>
      <c r="J1320" s="8" t="s">
        <v>1777</v>
      </c>
      <c r="K1320" s="8" t="s">
        <v>2239</v>
      </c>
      <c r="L1320" t="s">
        <v>60</v>
      </c>
      <c r="M1320" t="s">
        <v>63</v>
      </c>
      <c r="N1320" t="s">
        <v>2274</v>
      </c>
      <c r="O1320" s="4" t="s">
        <v>2275</v>
      </c>
      <c r="P1320" s="2">
        <v>46223</v>
      </c>
    </row>
    <row r="1321" spans="1:16" x14ac:dyDescent="0.25">
      <c r="A1321">
        <v>2026</v>
      </c>
      <c r="B1321" s="2">
        <v>46113</v>
      </c>
      <c r="C1321" s="2">
        <v>46203</v>
      </c>
      <c r="D1321" t="s">
        <v>50</v>
      </c>
      <c r="E1321" s="8" t="s">
        <v>106</v>
      </c>
      <c r="F1321" t="s">
        <v>152</v>
      </c>
      <c r="G1321" t="s">
        <v>152</v>
      </c>
      <c r="H1321" s="8" t="s">
        <v>209</v>
      </c>
      <c r="I1321" s="8" t="s">
        <v>1306</v>
      </c>
      <c r="J1321" s="8" t="s">
        <v>1777</v>
      </c>
      <c r="K1321" s="8" t="s">
        <v>1686</v>
      </c>
      <c r="L1321" t="s">
        <v>60</v>
      </c>
      <c r="M1321" t="s">
        <v>63</v>
      </c>
      <c r="N1321" t="s">
        <v>2274</v>
      </c>
      <c r="O1321" s="4" t="s">
        <v>2275</v>
      </c>
      <c r="P1321" s="2">
        <v>46223</v>
      </c>
    </row>
    <row r="1322" spans="1:16" x14ac:dyDescent="0.25">
      <c r="A1322">
        <v>2026</v>
      </c>
      <c r="B1322" s="2">
        <v>46113</v>
      </c>
      <c r="C1322" s="2">
        <v>46203</v>
      </c>
      <c r="D1322" t="s">
        <v>50</v>
      </c>
      <c r="E1322" s="8" t="s">
        <v>74</v>
      </c>
      <c r="F1322" t="s">
        <v>122</v>
      </c>
      <c r="G1322" t="s">
        <v>122</v>
      </c>
      <c r="H1322" s="8" t="s">
        <v>184</v>
      </c>
      <c r="I1322" s="8" t="s">
        <v>1307</v>
      </c>
      <c r="J1322" s="8" t="s">
        <v>1777</v>
      </c>
      <c r="K1322" s="8" t="s">
        <v>1720</v>
      </c>
      <c r="L1322" t="s">
        <v>60</v>
      </c>
      <c r="M1322" t="s">
        <v>63</v>
      </c>
      <c r="N1322" t="s">
        <v>2274</v>
      </c>
      <c r="O1322" s="4" t="s">
        <v>2275</v>
      </c>
      <c r="P1322" s="2">
        <v>46223</v>
      </c>
    </row>
    <row r="1323" spans="1:16" x14ac:dyDescent="0.25">
      <c r="A1323">
        <v>2026</v>
      </c>
      <c r="B1323" s="2">
        <v>46113</v>
      </c>
      <c r="C1323" s="2">
        <v>46203</v>
      </c>
      <c r="D1323" t="s">
        <v>50</v>
      </c>
      <c r="E1323" s="8" t="s">
        <v>94</v>
      </c>
      <c r="F1323" t="s">
        <v>137</v>
      </c>
      <c r="G1323" t="s">
        <v>137</v>
      </c>
      <c r="H1323" s="8" t="s">
        <v>163</v>
      </c>
      <c r="I1323" s="8" t="s">
        <v>230</v>
      </c>
      <c r="J1323" s="8" t="s">
        <v>1777</v>
      </c>
      <c r="K1323" s="8" t="s">
        <v>1720</v>
      </c>
      <c r="L1323" t="s">
        <v>61</v>
      </c>
      <c r="M1323" t="s">
        <v>63</v>
      </c>
      <c r="N1323" t="s">
        <v>2274</v>
      </c>
      <c r="O1323" s="4" t="s">
        <v>2275</v>
      </c>
      <c r="P1323" s="2">
        <v>46223</v>
      </c>
    </row>
    <row r="1324" spans="1:16" x14ac:dyDescent="0.25">
      <c r="A1324">
        <v>2026</v>
      </c>
      <c r="B1324" s="2">
        <v>46113</v>
      </c>
      <c r="C1324" s="2">
        <v>46203</v>
      </c>
      <c r="D1324" t="s">
        <v>50</v>
      </c>
      <c r="E1324" s="8" t="s">
        <v>102</v>
      </c>
      <c r="F1324" t="s">
        <v>148</v>
      </c>
      <c r="G1324" t="s">
        <v>148</v>
      </c>
      <c r="H1324" s="8" t="s">
        <v>175</v>
      </c>
      <c r="I1324" s="8" t="s">
        <v>330</v>
      </c>
      <c r="J1324" s="8" t="s">
        <v>1965</v>
      </c>
      <c r="K1324" s="8" t="s">
        <v>2240</v>
      </c>
      <c r="L1324" t="s">
        <v>61</v>
      </c>
      <c r="M1324" t="s">
        <v>63</v>
      </c>
      <c r="N1324" t="s">
        <v>2274</v>
      </c>
      <c r="O1324" s="4" t="s">
        <v>2275</v>
      </c>
      <c r="P1324" s="2">
        <v>46223</v>
      </c>
    </row>
    <row r="1325" spans="1:16" x14ac:dyDescent="0.25">
      <c r="A1325">
        <v>2026</v>
      </c>
      <c r="B1325" s="2">
        <v>46113</v>
      </c>
      <c r="C1325" s="2">
        <v>46203</v>
      </c>
      <c r="D1325" t="s">
        <v>50</v>
      </c>
      <c r="E1325" s="8" t="s">
        <v>96</v>
      </c>
      <c r="F1325" t="s">
        <v>139</v>
      </c>
      <c r="G1325" t="s">
        <v>139</v>
      </c>
      <c r="H1325" s="8" t="s">
        <v>162</v>
      </c>
      <c r="I1325" s="8" t="s">
        <v>1308</v>
      </c>
      <c r="J1325" s="8" t="s">
        <v>1781</v>
      </c>
      <c r="K1325" s="8" t="s">
        <v>1538</v>
      </c>
      <c r="L1325" t="s">
        <v>60</v>
      </c>
      <c r="M1325" t="s">
        <v>63</v>
      </c>
      <c r="N1325" t="s">
        <v>2274</v>
      </c>
      <c r="O1325" s="4" t="s">
        <v>2275</v>
      </c>
      <c r="P1325" s="2">
        <v>46223</v>
      </c>
    </row>
    <row r="1326" spans="1:16" x14ac:dyDescent="0.25">
      <c r="A1326">
        <v>2026</v>
      </c>
      <c r="B1326" s="2">
        <v>46113</v>
      </c>
      <c r="C1326" s="2">
        <v>46203</v>
      </c>
      <c r="D1326" t="s">
        <v>50</v>
      </c>
      <c r="E1326" s="8" t="s">
        <v>94</v>
      </c>
      <c r="F1326" t="s">
        <v>137</v>
      </c>
      <c r="G1326" t="s">
        <v>137</v>
      </c>
      <c r="H1326" s="8" t="s">
        <v>164</v>
      </c>
      <c r="I1326" s="8" t="s">
        <v>1309</v>
      </c>
      <c r="J1326" s="8" t="s">
        <v>1966</v>
      </c>
      <c r="K1326" s="8" t="s">
        <v>1509</v>
      </c>
      <c r="L1326" t="s">
        <v>60</v>
      </c>
      <c r="M1326" t="s">
        <v>63</v>
      </c>
      <c r="N1326" t="s">
        <v>2274</v>
      </c>
      <c r="O1326" s="4" t="s">
        <v>2275</v>
      </c>
      <c r="P1326" s="2">
        <v>46223</v>
      </c>
    </row>
    <row r="1327" spans="1:16" x14ac:dyDescent="0.25">
      <c r="A1327">
        <v>2026</v>
      </c>
      <c r="B1327" s="2">
        <v>46113</v>
      </c>
      <c r="C1327" s="2">
        <v>46203</v>
      </c>
      <c r="D1327" t="s">
        <v>50</v>
      </c>
      <c r="E1327" s="8" t="s">
        <v>95</v>
      </c>
      <c r="F1327" t="s">
        <v>138</v>
      </c>
      <c r="G1327" t="s">
        <v>138</v>
      </c>
      <c r="H1327" s="8" t="s">
        <v>209</v>
      </c>
      <c r="I1327" s="8" t="s">
        <v>1310</v>
      </c>
      <c r="J1327" s="8" t="s">
        <v>1966</v>
      </c>
      <c r="K1327" s="8" t="s">
        <v>1509</v>
      </c>
      <c r="L1327" t="s">
        <v>60</v>
      </c>
      <c r="M1327" t="s">
        <v>63</v>
      </c>
      <c r="N1327" t="s">
        <v>2274</v>
      </c>
      <c r="O1327" s="4" t="s">
        <v>2275</v>
      </c>
      <c r="P1327" s="2">
        <v>46223</v>
      </c>
    </row>
    <row r="1328" spans="1:16" x14ac:dyDescent="0.25">
      <c r="A1328">
        <v>2026</v>
      </c>
      <c r="B1328" s="2">
        <v>46113</v>
      </c>
      <c r="C1328" s="2">
        <v>46203</v>
      </c>
      <c r="D1328" t="s">
        <v>50</v>
      </c>
      <c r="E1328" s="8" t="s">
        <v>74</v>
      </c>
      <c r="F1328" t="s">
        <v>122</v>
      </c>
      <c r="G1328" t="s">
        <v>122</v>
      </c>
      <c r="H1328" s="8" t="s">
        <v>171</v>
      </c>
      <c r="I1328" s="8" t="s">
        <v>1311</v>
      </c>
      <c r="J1328" s="8" t="s">
        <v>1966</v>
      </c>
      <c r="K1328" s="8" t="s">
        <v>1844</v>
      </c>
      <c r="L1328" t="s">
        <v>60</v>
      </c>
      <c r="M1328" t="s">
        <v>63</v>
      </c>
      <c r="N1328" t="s">
        <v>2274</v>
      </c>
      <c r="O1328" s="4" t="s">
        <v>2275</v>
      </c>
      <c r="P1328" s="2">
        <v>46223</v>
      </c>
    </row>
    <row r="1329" spans="1:17" x14ac:dyDescent="0.25">
      <c r="A1329">
        <v>2026</v>
      </c>
      <c r="B1329" s="2">
        <v>46113</v>
      </c>
      <c r="C1329" s="2">
        <v>46203</v>
      </c>
      <c r="D1329" t="s">
        <v>50</v>
      </c>
      <c r="E1329" s="8" t="s">
        <v>74</v>
      </c>
      <c r="F1329" t="s">
        <v>122</v>
      </c>
      <c r="G1329" t="s">
        <v>122</v>
      </c>
      <c r="H1329" s="8" t="s">
        <v>178</v>
      </c>
      <c r="I1329" s="8" t="s">
        <v>1312</v>
      </c>
      <c r="J1329" s="8" t="s">
        <v>1783</v>
      </c>
      <c r="K1329" s="8" t="s">
        <v>2106</v>
      </c>
      <c r="L1329" t="s">
        <v>60</v>
      </c>
      <c r="M1329" t="s">
        <v>63</v>
      </c>
      <c r="N1329" t="s">
        <v>2274</v>
      </c>
      <c r="O1329" s="4" t="s">
        <v>2275</v>
      </c>
      <c r="P1329" s="2">
        <v>46223</v>
      </c>
    </row>
    <row r="1330" spans="1:17" x14ac:dyDescent="0.25">
      <c r="A1330">
        <v>2026</v>
      </c>
      <c r="B1330" s="2">
        <v>46113</v>
      </c>
      <c r="C1330" s="2">
        <v>46203</v>
      </c>
      <c r="D1330" t="s">
        <v>50</v>
      </c>
      <c r="E1330" s="8" t="s">
        <v>2284</v>
      </c>
      <c r="F1330" t="s">
        <v>2295</v>
      </c>
      <c r="G1330" t="s">
        <v>2295</v>
      </c>
      <c r="H1330" s="8" t="s">
        <v>202</v>
      </c>
      <c r="I1330" s="8" t="s">
        <v>1313</v>
      </c>
      <c r="J1330" s="8" t="s">
        <v>1783</v>
      </c>
      <c r="K1330" s="8" t="s">
        <v>2241</v>
      </c>
      <c r="L1330" t="s">
        <v>61</v>
      </c>
      <c r="M1330" t="s">
        <v>63</v>
      </c>
      <c r="N1330" t="s">
        <v>2274</v>
      </c>
      <c r="O1330" s="4" t="s">
        <v>2275</v>
      </c>
      <c r="P1330" s="2">
        <v>46223</v>
      </c>
    </row>
    <row r="1331" spans="1:17" x14ac:dyDescent="0.25">
      <c r="A1331">
        <v>2026</v>
      </c>
      <c r="B1331" s="2">
        <v>46113</v>
      </c>
      <c r="C1331" s="2">
        <v>46203</v>
      </c>
      <c r="D1331" t="s">
        <v>50</v>
      </c>
      <c r="E1331" s="8" t="s">
        <v>2284</v>
      </c>
      <c r="F1331" t="s">
        <v>2295</v>
      </c>
      <c r="G1331" t="s">
        <v>2295</v>
      </c>
      <c r="H1331" s="8" t="s">
        <v>206</v>
      </c>
      <c r="I1331" s="8" t="s">
        <v>1314</v>
      </c>
      <c r="J1331" s="8" t="s">
        <v>1784</v>
      </c>
      <c r="K1331" s="8" t="s">
        <v>1529</v>
      </c>
      <c r="L1331" t="s">
        <v>60</v>
      </c>
      <c r="M1331" t="s">
        <v>63</v>
      </c>
      <c r="N1331" t="s">
        <v>2274</v>
      </c>
      <c r="O1331" s="4" t="s">
        <v>2275</v>
      </c>
      <c r="P1331" s="2">
        <v>46223</v>
      </c>
    </row>
    <row r="1332" spans="1:17" x14ac:dyDescent="0.25">
      <c r="A1332">
        <v>2026</v>
      </c>
      <c r="B1332" s="2">
        <v>46113</v>
      </c>
      <c r="C1332" s="2">
        <v>46203</v>
      </c>
      <c r="D1332" t="s">
        <v>50</v>
      </c>
      <c r="E1332" s="8" t="s">
        <v>90</v>
      </c>
      <c r="F1332" t="s">
        <v>133</v>
      </c>
      <c r="G1332" t="s">
        <v>133</v>
      </c>
      <c r="H1332" s="8" t="s">
        <v>209</v>
      </c>
      <c r="I1332" s="8" t="s">
        <v>1315</v>
      </c>
      <c r="J1332" s="8" t="s">
        <v>1967</v>
      </c>
      <c r="K1332" s="8" t="s">
        <v>1707</v>
      </c>
      <c r="L1332" t="s">
        <v>60</v>
      </c>
      <c r="M1332" t="s">
        <v>63</v>
      </c>
      <c r="N1332" t="s">
        <v>2274</v>
      </c>
      <c r="O1332" s="4" t="s">
        <v>2275</v>
      </c>
      <c r="P1332" s="2">
        <v>46223</v>
      </c>
    </row>
    <row r="1333" spans="1:17" x14ac:dyDescent="0.25">
      <c r="A1333">
        <v>2026</v>
      </c>
      <c r="B1333" s="2">
        <v>46113</v>
      </c>
      <c r="C1333" s="2">
        <v>46203</v>
      </c>
      <c r="D1333" t="s">
        <v>50</v>
      </c>
      <c r="E1333" s="8" t="s">
        <v>77</v>
      </c>
      <c r="F1333" t="s">
        <v>125</v>
      </c>
      <c r="G1333" t="s">
        <v>125</v>
      </c>
      <c r="H1333" s="8" t="s">
        <v>178</v>
      </c>
      <c r="I1333" s="8" t="s">
        <v>1316</v>
      </c>
      <c r="J1333" s="8" t="s">
        <v>1464</v>
      </c>
      <c r="K1333" s="8" t="s">
        <v>1676</v>
      </c>
      <c r="L1333" t="s">
        <v>60</v>
      </c>
      <c r="M1333" t="s">
        <v>63</v>
      </c>
      <c r="N1333" t="s">
        <v>2274</v>
      </c>
      <c r="O1333" s="4" t="s">
        <v>2275</v>
      </c>
      <c r="P1333" s="2">
        <v>46223</v>
      </c>
    </row>
    <row r="1334" spans="1:17" ht="15.75" x14ac:dyDescent="0.25">
      <c r="A1334">
        <v>2026</v>
      </c>
      <c r="B1334" s="2">
        <v>46113</v>
      </c>
      <c r="C1334" s="2">
        <v>46203</v>
      </c>
      <c r="D1334" t="s">
        <v>50</v>
      </c>
      <c r="E1334" s="8" t="s">
        <v>80</v>
      </c>
      <c r="F1334" t="s">
        <v>128</v>
      </c>
      <c r="G1334" t="s">
        <v>128</v>
      </c>
      <c r="H1334" s="8" t="s">
        <v>171</v>
      </c>
      <c r="I1334" s="8" t="s">
        <v>1317</v>
      </c>
      <c r="J1334" s="8" t="s">
        <v>1968</v>
      </c>
      <c r="K1334" s="8" t="s">
        <v>2242</v>
      </c>
      <c r="L1334" t="s">
        <v>60</v>
      </c>
      <c r="N1334" t="s">
        <v>2274</v>
      </c>
      <c r="O1334" s="4" t="s">
        <v>2275</v>
      </c>
      <c r="P1334" s="2">
        <v>46223</v>
      </c>
      <c r="Q1334" s="10" t="s">
        <v>2278</v>
      </c>
    </row>
    <row r="1335" spans="1:17" x14ac:dyDescent="0.25">
      <c r="A1335">
        <v>2026</v>
      </c>
      <c r="B1335" s="2">
        <v>46113</v>
      </c>
      <c r="C1335" s="2">
        <v>46203</v>
      </c>
      <c r="D1335" t="s">
        <v>50</v>
      </c>
      <c r="E1335" s="8" t="s">
        <v>80</v>
      </c>
      <c r="F1335" t="s">
        <v>128</v>
      </c>
      <c r="G1335" t="s">
        <v>128</v>
      </c>
      <c r="H1335" s="8" t="s">
        <v>175</v>
      </c>
      <c r="I1335" s="8" t="s">
        <v>1318</v>
      </c>
      <c r="J1335" s="8" t="s">
        <v>1969</v>
      </c>
      <c r="K1335" s="8" t="s">
        <v>1538</v>
      </c>
      <c r="L1335" t="s">
        <v>60</v>
      </c>
      <c r="M1335" t="s">
        <v>63</v>
      </c>
      <c r="N1335" t="s">
        <v>2274</v>
      </c>
      <c r="O1335" s="4" t="s">
        <v>2275</v>
      </c>
      <c r="P1335" s="2">
        <v>46223</v>
      </c>
    </row>
    <row r="1336" spans="1:17" x14ac:dyDescent="0.25">
      <c r="A1336">
        <v>2026</v>
      </c>
      <c r="B1336" s="2">
        <v>46113</v>
      </c>
      <c r="C1336" s="2">
        <v>46203</v>
      </c>
      <c r="D1336" t="s">
        <v>50</v>
      </c>
      <c r="E1336" s="8" t="s">
        <v>80</v>
      </c>
      <c r="F1336" t="s">
        <v>128</v>
      </c>
      <c r="G1336" t="s">
        <v>128</v>
      </c>
      <c r="H1336" s="8" t="s">
        <v>171</v>
      </c>
      <c r="I1336" s="8" t="s">
        <v>1319</v>
      </c>
      <c r="J1336" s="8" t="s">
        <v>1471</v>
      </c>
      <c r="K1336" s="8" t="s">
        <v>1697</v>
      </c>
      <c r="L1336" t="s">
        <v>61</v>
      </c>
      <c r="M1336" t="s">
        <v>63</v>
      </c>
      <c r="N1336" t="s">
        <v>2274</v>
      </c>
      <c r="O1336" s="4" t="s">
        <v>2275</v>
      </c>
      <c r="P1336" s="2">
        <v>46223</v>
      </c>
    </row>
    <row r="1337" spans="1:17" x14ac:dyDescent="0.25">
      <c r="A1337">
        <v>2026</v>
      </c>
      <c r="B1337" s="2">
        <v>46113</v>
      </c>
      <c r="C1337" s="2">
        <v>46203</v>
      </c>
      <c r="D1337" t="s">
        <v>50</v>
      </c>
      <c r="E1337" s="8" t="s">
        <v>105</v>
      </c>
      <c r="F1337" t="s">
        <v>151</v>
      </c>
      <c r="G1337" t="s">
        <v>151</v>
      </c>
      <c r="H1337" s="8" t="s">
        <v>176</v>
      </c>
      <c r="I1337" s="8" t="s">
        <v>1320</v>
      </c>
      <c r="J1337" s="8" t="s">
        <v>1800</v>
      </c>
      <c r="K1337" s="8" t="s">
        <v>1712</v>
      </c>
      <c r="L1337" t="s">
        <v>61</v>
      </c>
      <c r="M1337" t="s">
        <v>62</v>
      </c>
      <c r="N1337" t="s">
        <v>2274</v>
      </c>
      <c r="O1337" s="4" t="s">
        <v>2275</v>
      </c>
      <c r="P1337" s="2">
        <v>46223</v>
      </c>
    </row>
    <row r="1338" spans="1:17" x14ac:dyDescent="0.25">
      <c r="A1338">
        <v>2026</v>
      </c>
      <c r="B1338" s="2">
        <v>46113</v>
      </c>
      <c r="C1338" s="2">
        <v>46203</v>
      </c>
      <c r="D1338" t="s">
        <v>50</v>
      </c>
      <c r="E1338" s="8" t="s">
        <v>65</v>
      </c>
      <c r="F1338" t="s">
        <v>2289</v>
      </c>
      <c r="G1338" t="s">
        <v>2289</v>
      </c>
      <c r="H1338" s="8" t="s">
        <v>166</v>
      </c>
      <c r="I1338" s="8" t="s">
        <v>1321</v>
      </c>
      <c r="J1338" s="8" t="s">
        <v>1808</v>
      </c>
      <c r="K1338" s="8" t="s">
        <v>1538</v>
      </c>
      <c r="L1338" t="s">
        <v>61</v>
      </c>
      <c r="M1338" t="s">
        <v>62</v>
      </c>
      <c r="N1338" t="s">
        <v>2274</v>
      </c>
      <c r="O1338" s="4" t="s">
        <v>2275</v>
      </c>
      <c r="P1338" s="2">
        <v>46223</v>
      </c>
    </row>
    <row r="1339" spans="1:17" x14ac:dyDescent="0.25">
      <c r="A1339">
        <v>2026</v>
      </c>
      <c r="B1339" s="2">
        <v>46113</v>
      </c>
      <c r="C1339" s="2">
        <v>46203</v>
      </c>
      <c r="D1339" t="s">
        <v>50</v>
      </c>
      <c r="E1339" s="8" t="s">
        <v>80</v>
      </c>
      <c r="F1339" t="s">
        <v>128</v>
      </c>
      <c r="G1339" t="s">
        <v>128</v>
      </c>
      <c r="H1339" s="8" t="s">
        <v>165</v>
      </c>
      <c r="I1339" s="8" t="s">
        <v>1322</v>
      </c>
      <c r="J1339" s="8" t="s">
        <v>1487</v>
      </c>
      <c r="K1339" s="8" t="s">
        <v>1949</v>
      </c>
      <c r="L1339" t="s">
        <v>61</v>
      </c>
      <c r="M1339" t="s">
        <v>62</v>
      </c>
      <c r="N1339" t="s">
        <v>2274</v>
      </c>
      <c r="O1339" s="4" t="s">
        <v>2275</v>
      </c>
      <c r="P1339" s="2">
        <v>46223</v>
      </c>
    </row>
    <row r="1340" spans="1:17" x14ac:dyDescent="0.25">
      <c r="A1340">
        <v>2026</v>
      </c>
      <c r="B1340" s="2">
        <v>46113</v>
      </c>
      <c r="C1340" s="2">
        <v>46203</v>
      </c>
      <c r="D1340" t="s">
        <v>50</v>
      </c>
      <c r="E1340" s="8" t="s">
        <v>88</v>
      </c>
      <c r="F1340" t="s">
        <v>132</v>
      </c>
      <c r="G1340" t="s">
        <v>132</v>
      </c>
      <c r="H1340" s="8" t="s">
        <v>184</v>
      </c>
      <c r="I1340" s="8" t="s">
        <v>1323</v>
      </c>
      <c r="J1340" s="8" t="s">
        <v>1812</v>
      </c>
      <c r="K1340" s="8" t="s">
        <v>1695</v>
      </c>
      <c r="L1340" t="s">
        <v>60</v>
      </c>
      <c r="M1340" t="s">
        <v>62</v>
      </c>
      <c r="N1340" t="s">
        <v>2274</v>
      </c>
      <c r="O1340" s="4" t="s">
        <v>2275</v>
      </c>
      <c r="P1340" s="2">
        <v>46223</v>
      </c>
    </row>
    <row r="1341" spans="1:17" x14ac:dyDescent="0.25">
      <c r="A1341">
        <v>2026</v>
      </c>
      <c r="B1341" s="2">
        <v>46113</v>
      </c>
      <c r="C1341" s="2">
        <v>46203</v>
      </c>
      <c r="D1341" t="s">
        <v>50</v>
      </c>
      <c r="E1341" s="8" t="s">
        <v>72</v>
      </c>
      <c r="F1341" t="s">
        <v>121</v>
      </c>
      <c r="G1341" t="s">
        <v>121</v>
      </c>
      <c r="H1341" s="8" t="s">
        <v>176</v>
      </c>
      <c r="I1341" s="8" t="s">
        <v>1324</v>
      </c>
      <c r="J1341" s="8" t="s">
        <v>1491</v>
      </c>
      <c r="K1341" s="8" t="s">
        <v>2243</v>
      </c>
      <c r="L1341" t="s">
        <v>60</v>
      </c>
      <c r="M1341" t="s">
        <v>63</v>
      </c>
      <c r="N1341" t="s">
        <v>2274</v>
      </c>
      <c r="O1341" s="4" t="s">
        <v>2275</v>
      </c>
      <c r="P1341" s="2">
        <v>46223</v>
      </c>
    </row>
    <row r="1342" spans="1:17" x14ac:dyDescent="0.25">
      <c r="A1342">
        <v>2026</v>
      </c>
      <c r="B1342" s="2">
        <v>46113</v>
      </c>
      <c r="C1342" s="2">
        <v>46203</v>
      </c>
      <c r="D1342" t="s">
        <v>50</v>
      </c>
      <c r="E1342" s="8" t="s">
        <v>90</v>
      </c>
      <c r="F1342" t="s">
        <v>133</v>
      </c>
      <c r="G1342" t="s">
        <v>133</v>
      </c>
      <c r="H1342" s="8" t="s">
        <v>179</v>
      </c>
      <c r="I1342" s="8" t="s">
        <v>1325</v>
      </c>
      <c r="J1342" s="8" t="s">
        <v>1818</v>
      </c>
      <c r="K1342" s="8" t="s">
        <v>2071</v>
      </c>
      <c r="L1342" t="s">
        <v>61</v>
      </c>
      <c r="M1342" t="s">
        <v>62</v>
      </c>
      <c r="N1342" t="s">
        <v>2274</v>
      </c>
      <c r="O1342" s="4" t="s">
        <v>2275</v>
      </c>
      <c r="P1342" s="2">
        <v>46223</v>
      </c>
    </row>
    <row r="1343" spans="1:17" x14ac:dyDescent="0.25">
      <c r="A1343">
        <v>2026</v>
      </c>
      <c r="B1343" s="2">
        <v>46113</v>
      </c>
      <c r="C1343" s="2">
        <v>46203</v>
      </c>
      <c r="D1343" t="s">
        <v>50</v>
      </c>
      <c r="E1343" s="8" t="s">
        <v>80</v>
      </c>
      <c r="F1343" t="s">
        <v>128</v>
      </c>
      <c r="G1343" t="s">
        <v>128</v>
      </c>
      <c r="H1343" s="8" t="s">
        <v>171</v>
      </c>
      <c r="I1343" s="8" t="s">
        <v>1326</v>
      </c>
      <c r="J1343" s="8" t="s">
        <v>1970</v>
      </c>
      <c r="K1343" s="8" t="s">
        <v>2011</v>
      </c>
      <c r="L1343" t="s">
        <v>61</v>
      </c>
      <c r="M1343" t="s">
        <v>62</v>
      </c>
      <c r="N1343" t="s">
        <v>2274</v>
      </c>
      <c r="O1343" s="4" t="s">
        <v>2275</v>
      </c>
      <c r="P1343" s="2">
        <v>46223</v>
      </c>
    </row>
    <row r="1344" spans="1:17" x14ac:dyDescent="0.25">
      <c r="A1344">
        <v>2026</v>
      </c>
      <c r="B1344" s="2">
        <v>46113</v>
      </c>
      <c r="C1344" s="2">
        <v>46203</v>
      </c>
      <c r="D1344" t="s">
        <v>50</v>
      </c>
      <c r="E1344" s="8" t="s">
        <v>72</v>
      </c>
      <c r="F1344" t="s">
        <v>121</v>
      </c>
      <c r="G1344" t="s">
        <v>121</v>
      </c>
      <c r="H1344" s="8" t="s">
        <v>166</v>
      </c>
      <c r="I1344" s="8" t="s">
        <v>1328</v>
      </c>
      <c r="J1344" s="8" t="s">
        <v>1971</v>
      </c>
      <c r="K1344" s="8" t="s">
        <v>1618</v>
      </c>
      <c r="L1344" t="s">
        <v>61</v>
      </c>
      <c r="M1344" t="s">
        <v>63</v>
      </c>
      <c r="N1344" t="s">
        <v>2274</v>
      </c>
      <c r="O1344" s="4" t="s">
        <v>2275</v>
      </c>
      <c r="P1344" s="2">
        <v>46223</v>
      </c>
    </row>
    <row r="1345" spans="1:17" x14ac:dyDescent="0.25">
      <c r="A1345">
        <v>2026</v>
      </c>
      <c r="B1345" s="2">
        <v>46113</v>
      </c>
      <c r="C1345" s="2">
        <v>46203</v>
      </c>
      <c r="D1345" t="s">
        <v>50</v>
      </c>
      <c r="E1345" s="8" t="s">
        <v>80</v>
      </c>
      <c r="F1345" t="s">
        <v>128</v>
      </c>
      <c r="G1345" t="s">
        <v>128</v>
      </c>
      <c r="H1345" s="8" t="s">
        <v>162</v>
      </c>
      <c r="I1345" s="8" t="s">
        <v>1329</v>
      </c>
      <c r="J1345" s="8" t="s">
        <v>1506</v>
      </c>
      <c r="K1345" s="8" t="s">
        <v>2030</v>
      </c>
      <c r="L1345" t="s">
        <v>60</v>
      </c>
      <c r="M1345" t="s">
        <v>62</v>
      </c>
      <c r="N1345" t="s">
        <v>2274</v>
      </c>
      <c r="O1345" s="4" t="s">
        <v>2275</v>
      </c>
      <c r="P1345" s="2">
        <v>46223</v>
      </c>
    </row>
    <row r="1346" spans="1:17" x14ac:dyDescent="0.25">
      <c r="A1346">
        <v>2026</v>
      </c>
      <c r="B1346" s="2">
        <v>46113</v>
      </c>
      <c r="C1346" s="2">
        <v>46203</v>
      </c>
      <c r="D1346" t="s">
        <v>50</v>
      </c>
      <c r="E1346" s="8" t="s">
        <v>72</v>
      </c>
      <c r="F1346" t="s">
        <v>121</v>
      </c>
      <c r="G1346" t="s">
        <v>121</v>
      </c>
      <c r="H1346" s="8" t="s">
        <v>192</v>
      </c>
      <c r="I1346" s="8" t="s">
        <v>1330</v>
      </c>
      <c r="J1346" s="8" t="s">
        <v>1506</v>
      </c>
      <c r="K1346" s="8" t="s">
        <v>1600</v>
      </c>
      <c r="L1346" t="s">
        <v>60</v>
      </c>
      <c r="M1346" t="s">
        <v>62</v>
      </c>
      <c r="N1346" t="s">
        <v>2274</v>
      </c>
      <c r="O1346" s="4" t="s">
        <v>2275</v>
      </c>
      <c r="P1346" s="2">
        <v>46223</v>
      </c>
    </row>
    <row r="1347" spans="1:17" x14ac:dyDescent="0.25">
      <c r="A1347">
        <v>2026</v>
      </c>
      <c r="B1347" s="2">
        <v>46113</v>
      </c>
      <c r="C1347" s="2">
        <v>46203</v>
      </c>
      <c r="D1347" t="s">
        <v>50</v>
      </c>
      <c r="E1347" s="8" t="s">
        <v>80</v>
      </c>
      <c r="F1347" t="s">
        <v>128</v>
      </c>
      <c r="G1347" t="s">
        <v>128</v>
      </c>
      <c r="H1347" s="8" t="s">
        <v>161</v>
      </c>
      <c r="I1347" s="8" t="s">
        <v>1331</v>
      </c>
      <c r="J1347" s="8" t="s">
        <v>1508</v>
      </c>
      <c r="K1347" s="8" t="s">
        <v>1695</v>
      </c>
      <c r="L1347" t="s">
        <v>60</v>
      </c>
      <c r="M1347" t="s">
        <v>62</v>
      </c>
      <c r="N1347" t="s">
        <v>2274</v>
      </c>
      <c r="O1347" s="4" t="s">
        <v>2275</v>
      </c>
      <c r="P1347" s="2">
        <v>46223</v>
      </c>
    </row>
    <row r="1348" spans="1:17" x14ac:dyDescent="0.25">
      <c r="A1348">
        <v>2026</v>
      </c>
      <c r="B1348" s="2">
        <v>46113</v>
      </c>
      <c r="C1348" s="2">
        <v>46203</v>
      </c>
      <c r="D1348" t="s">
        <v>50</v>
      </c>
      <c r="E1348" s="8" t="s">
        <v>80</v>
      </c>
      <c r="F1348" t="s">
        <v>128</v>
      </c>
      <c r="G1348" t="s">
        <v>128</v>
      </c>
      <c r="H1348" s="8" t="s">
        <v>198</v>
      </c>
      <c r="I1348" s="8" t="s">
        <v>1332</v>
      </c>
      <c r="J1348" s="8" t="s">
        <v>1508</v>
      </c>
      <c r="K1348" s="8" t="s">
        <v>1701</v>
      </c>
      <c r="L1348" t="s">
        <v>61</v>
      </c>
      <c r="M1348" t="s">
        <v>63</v>
      </c>
      <c r="N1348" t="s">
        <v>2274</v>
      </c>
      <c r="O1348" s="4" t="s">
        <v>2275</v>
      </c>
      <c r="P1348" s="2">
        <v>46223</v>
      </c>
    </row>
    <row r="1349" spans="1:17" x14ac:dyDescent="0.25">
      <c r="A1349">
        <v>2026</v>
      </c>
      <c r="B1349" s="2">
        <v>46113</v>
      </c>
      <c r="C1349" s="2">
        <v>46203</v>
      </c>
      <c r="D1349" t="s">
        <v>50</v>
      </c>
      <c r="E1349" s="8" t="s">
        <v>80</v>
      </c>
      <c r="F1349" t="s">
        <v>128</v>
      </c>
      <c r="G1349" t="s">
        <v>128</v>
      </c>
      <c r="H1349" s="8" t="s">
        <v>192</v>
      </c>
      <c r="I1349" s="8" t="s">
        <v>1333</v>
      </c>
      <c r="J1349" s="8" t="s">
        <v>1972</v>
      </c>
      <c r="K1349" s="8" t="s">
        <v>2244</v>
      </c>
      <c r="L1349" t="s">
        <v>61</v>
      </c>
      <c r="M1349" t="s">
        <v>62</v>
      </c>
      <c r="N1349" t="s">
        <v>2274</v>
      </c>
      <c r="O1349" s="4" t="s">
        <v>2275</v>
      </c>
      <c r="P1349" s="2">
        <v>46223</v>
      </c>
    </row>
    <row r="1350" spans="1:17" x14ac:dyDescent="0.25">
      <c r="A1350">
        <v>2026</v>
      </c>
      <c r="B1350" s="2">
        <v>46113</v>
      </c>
      <c r="C1350" s="2">
        <v>46203</v>
      </c>
      <c r="D1350" t="s">
        <v>50</v>
      </c>
      <c r="E1350" s="8" t="s">
        <v>70</v>
      </c>
      <c r="F1350" t="s">
        <v>119</v>
      </c>
      <c r="G1350" t="s">
        <v>119</v>
      </c>
      <c r="H1350" s="8" t="s">
        <v>167</v>
      </c>
      <c r="I1350" s="8" t="s">
        <v>1334</v>
      </c>
      <c r="J1350" s="8" t="s">
        <v>1973</v>
      </c>
      <c r="K1350" s="8" t="s">
        <v>2245</v>
      </c>
      <c r="L1350" t="s">
        <v>60</v>
      </c>
      <c r="M1350" t="s">
        <v>62</v>
      </c>
      <c r="N1350" t="s">
        <v>2274</v>
      </c>
      <c r="O1350" s="4" t="s">
        <v>2275</v>
      </c>
      <c r="P1350" s="2">
        <v>46223</v>
      </c>
    </row>
    <row r="1351" spans="1:17" x14ac:dyDescent="0.25">
      <c r="A1351">
        <v>2026</v>
      </c>
      <c r="B1351" s="2">
        <v>46113</v>
      </c>
      <c r="C1351" s="2">
        <v>46203</v>
      </c>
      <c r="D1351" t="s">
        <v>50</v>
      </c>
      <c r="E1351" s="8" t="s">
        <v>80</v>
      </c>
      <c r="F1351" t="s">
        <v>128</v>
      </c>
      <c r="G1351" t="s">
        <v>128</v>
      </c>
      <c r="H1351" s="8" t="s">
        <v>176</v>
      </c>
      <c r="I1351" s="8" t="s">
        <v>1335</v>
      </c>
      <c r="J1351" s="8" t="s">
        <v>1973</v>
      </c>
      <c r="K1351" s="8" t="s">
        <v>1651</v>
      </c>
      <c r="L1351" t="s">
        <v>60</v>
      </c>
      <c r="M1351" t="s">
        <v>62</v>
      </c>
      <c r="N1351" t="s">
        <v>2274</v>
      </c>
      <c r="O1351" s="4" t="s">
        <v>2275</v>
      </c>
      <c r="P1351" s="2">
        <v>46223</v>
      </c>
    </row>
    <row r="1352" spans="1:17" ht="15.75" x14ac:dyDescent="0.25">
      <c r="A1352">
        <v>2026</v>
      </c>
      <c r="B1352" s="2">
        <v>46113</v>
      </c>
      <c r="C1352" s="2">
        <v>46203</v>
      </c>
      <c r="D1352" t="s">
        <v>50</v>
      </c>
      <c r="E1352" s="8" t="s">
        <v>80</v>
      </c>
      <c r="F1352" t="s">
        <v>128</v>
      </c>
      <c r="G1352" t="s">
        <v>128</v>
      </c>
      <c r="H1352" s="8" t="s">
        <v>166</v>
      </c>
      <c r="I1352" s="8" t="s">
        <v>1336</v>
      </c>
      <c r="J1352" s="8" t="s">
        <v>1522</v>
      </c>
      <c r="K1352" s="8" t="s">
        <v>1567</v>
      </c>
      <c r="L1352" t="s">
        <v>61</v>
      </c>
      <c r="N1352" t="s">
        <v>2274</v>
      </c>
      <c r="O1352" s="4" t="s">
        <v>2275</v>
      </c>
      <c r="P1352" s="2">
        <v>46223</v>
      </c>
      <c r="Q1352" s="10" t="s">
        <v>2278</v>
      </c>
    </row>
    <row r="1353" spans="1:17" x14ac:dyDescent="0.25">
      <c r="A1353">
        <v>2026</v>
      </c>
      <c r="B1353" s="2">
        <v>46113</v>
      </c>
      <c r="C1353" s="2">
        <v>46203</v>
      </c>
      <c r="D1353" t="s">
        <v>50</v>
      </c>
      <c r="E1353" s="8" t="s">
        <v>68</v>
      </c>
      <c r="F1353" t="s">
        <v>117</v>
      </c>
      <c r="G1353" t="s">
        <v>117</v>
      </c>
      <c r="H1353" s="8" t="s">
        <v>166</v>
      </c>
      <c r="I1353" s="8" t="s">
        <v>1337</v>
      </c>
      <c r="J1353" s="8" t="s">
        <v>1522</v>
      </c>
      <c r="K1353" s="8" t="s">
        <v>1651</v>
      </c>
      <c r="L1353" t="s">
        <v>60</v>
      </c>
      <c r="M1353" t="s">
        <v>63</v>
      </c>
      <c r="N1353" t="s">
        <v>2274</v>
      </c>
      <c r="O1353" s="4" t="s">
        <v>2275</v>
      </c>
      <c r="P1353" s="2">
        <v>46223</v>
      </c>
    </row>
    <row r="1354" spans="1:17" x14ac:dyDescent="0.25">
      <c r="A1354">
        <v>2026</v>
      </c>
      <c r="B1354" s="2">
        <v>46113</v>
      </c>
      <c r="C1354" s="2">
        <v>46203</v>
      </c>
      <c r="D1354" t="s">
        <v>50</v>
      </c>
      <c r="E1354" s="8" t="s">
        <v>70</v>
      </c>
      <c r="F1354" t="s">
        <v>119</v>
      </c>
      <c r="G1354" t="s">
        <v>119</v>
      </c>
      <c r="H1354" s="8" t="s">
        <v>169</v>
      </c>
      <c r="I1354" s="8" t="s">
        <v>1338</v>
      </c>
      <c r="J1354" s="8" t="s">
        <v>1974</v>
      </c>
      <c r="K1354" s="8" t="s">
        <v>1689</v>
      </c>
      <c r="L1354" t="s">
        <v>61</v>
      </c>
      <c r="M1354" t="s">
        <v>62</v>
      </c>
      <c r="N1354" t="s">
        <v>2274</v>
      </c>
      <c r="O1354" s="4" t="s">
        <v>2275</v>
      </c>
      <c r="P1354" s="2">
        <v>46223</v>
      </c>
    </row>
    <row r="1355" spans="1:17" x14ac:dyDescent="0.25">
      <c r="A1355">
        <v>2026</v>
      </c>
      <c r="B1355" s="2">
        <v>46113</v>
      </c>
      <c r="C1355" s="2">
        <v>46203</v>
      </c>
      <c r="D1355" t="s">
        <v>50</v>
      </c>
      <c r="E1355" s="8" t="s">
        <v>67</v>
      </c>
      <c r="F1355" t="s">
        <v>116</v>
      </c>
      <c r="G1355" t="s">
        <v>116</v>
      </c>
      <c r="H1355" s="8" t="s">
        <v>193</v>
      </c>
      <c r="I1355" s="8" t="s">
        <v>1339</v>
      </c>
      <c r="J1355" s="8" t="s">
        <v>1526</v>
      </c>
      <c r="K1355" s="8" t="s">
        <v>1576</v>
      </c>
      <c r="L1355" t="s">
        <v>60</v>
      </c>
      <c r="M1355" t="s">
        <v>62</v>
      </c>
      <c r="N1355" t="s">
        <v>2274</v>
      </c>
      <c r="O1355" s="4" t="s">
        <v>2275</v>
      </c>
      <c r="P1355" s="2">
        <v>46223</v>
      </c>
    </row>
    <row r="1356" spans="1:17" x14ac:dyDescent="0.25">
      <c r="A1356">
        <v>2026</v>
      </c>
      <c r="B1356" s="2">
        <v>46113</v>
      </c>
      <c r="C1356" s="2">
        <v>46203</v>
      </c>
      <c r="D1356" t="s">
        <v>50</v>
      </c>
      <c r="E1356" s="8" t="s">
        <v>65</v>
      </c>
      <c r="F1356" t="s">
        <v>2289</v>
      </c>
      <c r="G1356" t="s">
        <v>2289</v>
      </c>
      <c r="H1356" s="8" t="s">
        <v>171</v>
      </c>
      <c r="I1356" s="8" t="s">
        <v>217</v>
      </c>
      <c r="J1356" s="8" t="s">
        <v>1833</v>
      </c>
      <c r="K1356" s="8" t="s">
        <v>1954</v>
      </c>
      <c r="L1356" t="s">
        <v>61</v>
      </c>
      <c r="M1356" t="s">
        <v>62</v>
      </c>
      <c r="N1356" t="s">
        <v>2274</v>
      </c>
      <c r="O1356" s="4" t="s">
        <v>2275</v>
      </c>
      <c r="P1356" s="2">
        <v>46223</v>
      </c>
    </row>
    <row r="1357" spans="1:17" x14ac:dyDescent="0.25">
      <c r="A1357">
        <v>2026</v>
      </c>
      <c r="B1357" s="2">
        <v>46113</v>
      </c>
      <c r="C1357" s="2">
        <v>46203</v>
      </c>
      <c r="D1357" t="s">
        <v>50</v>
      </c>
      <c r="E1357" s="8" t="s">
        <v>2288</v>
      </c>
      <c r="F1357" t="s">
        <v>2297</v>
      </c>
      <c r="G1357" t="s">
        <v>2297</v>
      </c>
      <c r="H1357" s="8" t="s">
        <v>207</v>
      </c>
      <c r="I1357" s="8" t="s">
        <v>1139</v>
      </c>
      <c r="J1357" s="8" t="s">
        <v>1528</v>
      </c>
      <c r="K1357" s="8" t="s">
        <v>1619</v>
      </c>
      <c r="L1357" t="s">
        <v>60</v>
      </c>
      <c r="M1357" t="s">
        <v>62</v>
      </c>
      <c r="N1357" t="s">
        <v>2274</v>
      </c>
      <c r="O1357" s="4" t="s">
        <v>2275</v>
      </c>
      <c r="P1357" s="2">
        <v>46223</v>
      </c>
    </row>
    <row r="1358" spans="1:17" ht="15.75" thickBot="1" x14ac:dyDescent="0.3">
      <c r="A1358">
        <v>2026</v>
      </c>
      <c r="B1358" s="2">
        <v>46113</v>
      </c>
      <c r="C1358" s="2">
        <v>46203</v>
      </c>
      <c r="D1358" t="s">
        <v>50</v>
      </c>
      <c r="E1358" s="8" t="s">
        <v>73</v>
      </c>
      <c r="F1358" t="s">
        <v>2290</v>
      </c>
      <c r="G1358" t="s">
        <v>2290</v>
      </c>
      <c r="H1358" s="8" t="s">
        <v>160</v>
      </c>
      <c r="I1358" s="8" t="s">
        <v>362</v>
      </c>
      <c r="J1358" s="8" t="s">
        <v>1529</v>
      </c>
      <c r="K1358" s="8" t="s">
        <v>1859</v>
      </c>
      <c r="L1358" t="s">
        <v>60</v>
      </c>
      <c r="M1358" t="s">
        <v>62</v>
      </c>
      <c r="N1358" t="s">
        <v>2274</v>
      </c>
      <c r="O1358" s="4" t="s">
        <v>2275</v>
      </c>
      <c r="P1358" s="2">
        <v>46223</v>
      </c>
    </row>
    <row r="1359" spans="1:17" x14ac:dyDescent="0.25">
      <c r="A1359">
        <v>2026</v>
      </c>
      <c r="B1359" s="2">
        <v>46113</v>
      </c>
      <c r="C1359" s="2">
        <v>46203</v>
      </c>
      <c r="D1359" t="s">
        <v>50</v>
      </c>
      <c r="E1359" s="8" t="s">
        <v>77</v>
      </c>
      <c r="F1359" t="s">
        <v>125</v>
      </c>
      <c r="G1359" t="s">
        <v>125</v>
      </c>
      <c r="H1359" s="8" t="s">
        <v>186</v>
      </c>
      <c r="I1359" s="8" t="s">
        <v>1340</v>
      </c>
      <c r="J1359" s="8" t="s">
        <v>1529</v>
      </c>
      <c r="K1359" s="8" t="s">
        <v>1907</v>
      </c>
      <c r="L1359" t="s">
        <v>60</v>
      </c>
      <c r="N1359" t="s">
        <v>2274</v>
      </c>
      <c r="O1359" s="4" t="s">
        <v>2275</v>
      </c>
      <c r="P1359" s="2">
        <v>46223</v>
      </c>
      <c r="Q1359" s="11" t="s">
        <v>2283</v>
      </c>
    </row>
    <row r="1360" spans="1:17" ht="15.75" x14ac:dyDescent="0.25">
      <c r="A1360">
        <v>2026</v>
      </c>
      <c r="B1360" s="2">
        <v>46113</v>
      </c>
      <c r="C1360" s="2">
        <v>46203</v>
      </c>
      <c r="D1360" t="s">
        <v>50</v>
      </c>
      <c r="E1360" s="8" t="s">
        <v>78</v>
      </c>
      <c r="F1360" t="s">
        <v>126</v>
      </c>
      <c r="G1360" t="s">
        <v>126</v>
      </c>
      <c r="H1360" s="8" t="s">
        <v>192</v>
      </c>
      <c r="I1360" s="8" t="s">
        <v>1341</v>
      </c>
      <c r="J1360" s="8" t="s">
        <v>1529</v>
      </c>
      <c r="K1360" s="8" t="s">
        <v>1696</v>
      </c>
      <c r="L1360" t="s">
        <v>61</v>
      </c>
      <c r="N1360" t="s">
        <v>2274</v>
      </c>
      <c r="O1360" s="4" t="s">
        <v>2275</v>
      </c>
      <c r="P1360" s="2">
        <v>46223</v>
      </c>
      <c r="Q1360" s="10" t="s">
        <v>2278</v>
      </c>
    </row>
    <row r="1361" spans="1:17" x14ac:dyDescent="0.25">
      <c r="A1361">
        <v>2026</v>
      </c>
      <c r="B1361" s="2">
        <v>46113</v>
      </c>
      <c r="C1361" s="2">
        <v>46203</v>
      </c>
      <c r="D1361" t="s">
        <v>50</v>
      </c>
      <c r="E1361" s="8" t="s">
        <v>77</v>
      </c>
      <c r="F1361" t="s">
        <v>125</v>
      </c>
      <c r="G1361" t="s">
        <v>125</v>
      </c>
      <c r="H1361" s="8" t="s">
        <v>163</v>
      </c>
      <c r="I1361" s="8" t="s">
        <v>268</v>
      </c>
      <c r="J1361" s="8" t="s">
        <v>1530</v>
      </c>
      <c r="K1361" s="8" t="s">
        <v>1518</v>
      </c>
      <c r="L1361" t="s">
        <v>61</v>
      </c>
      <c r="M1361" t="s">
        <v>62</v>
      </c>
      <c r="N1361" t="s">
        <v>2274</v>
      </c>
      <c r="O1361" s="4" t="s">
        <v>2275</v>
      </c>
      <c r="P1361" s="2">
        <v>46223</v>
      </c>
    </row>
    <row r="1362" spans="1:17" x14ac:dyDescent="0.25">
      <c r="A1362">
        <v>2026</v>
      </c>
      <c r="B1362" s="2">
        <v>46113</v>
      </c>
      <c r="C1362" s="2">
        <v>46203</v>
      </c>
      <c r="D1362" t="s">
        <v>50</v>
      </c>
      <c r="E1362" s="8" t="s">
        <v>85</v>
      </c>
      <c r="F1362" t="s">
        <v>130</v>
      </c>
      <c r="G1362" t="s">
        <v>130</v>
      </c>
      <c r="H1362" s="8" t="s">
        <v>177</v>
      </c>
      <c r="I1362" s="8" t="s">
        <v>1342</v>
      </c>
      <c r="J1362" s="8" t="s">
        <v>1530</v>
      </c>
      <c r="K1362" s="8" t="s">
        <v>1710</v>
      </c>
      <c r="L1362" t="s">
        <v>60</v>
      </c>
      <c r="M1362" t="s">
        <v>62</v>
      </c>
      <c r="N1362" t="s">
        <v>2274</v>
      </c>
      <c r="O1362" s="4" t="s">
        <v>2275</v>
      </c>
      <c r="P1362" s="2">
        <v>46223</v>
      </c>
    </row>
    <row r="1363" spans="1:17" x14ac:dyDescent="0.25">
      <c r="A1363">
        <v>2026</v>
      </c>
      <c r="B1363" s="2">
        <v>46113</v>
      </c>
      <c r="C1363" s="2">
        <v>46203</v>
      </c>
      <c r="D1363" t="s">
        <v>50</v>
      </c>
      <c r="E1363" s="8" t="s">
        <v>80</v>
      </c>
      <c r="F1363" t="s">
        <v>128</v>
      </c>
      <c r="G1363" t="s">
        <v>128</v>
      </c>
      <c r="H1363" s="8" t="s">
        <v>162</v>
      </c>
      <c r="I1363" s="8" t="s">
        <v>1343</v>
      </c>
      <c r="J1363" s="8" t="s">
        <v>1975</v>
      </c>
      <c r="K1363" s="8" t="s">
        <v>2106</v>
      </c>
      <c r="L1363" t="s">
        <v>60</v>
      </c>
      <c r="M1363" t="s">
        <v>62</v>
      </c>
      <c r="N1363" t="s">
        <v>2274</v>
      </c>
      <c r="O1363" s="4" t="s">
        <v>2275</v>
      </c>
      <c r="P1363" s="2">
        <v>46223</v>
      </c>
    </row>
    <row r="1364" spans="1:17" ht="15.75" x14ac:dyDescent="0.25">
      <c r="A1364">
        <v>2026</v>
      </c>
      <c r="B1364" s="2">
        <v>46113</v>
      </c>
      <c r="C1364" s="2">
        <v>46203</v>
      </c>
      <c r="D1364" t="s">
        <v>50</v>
      </c>
      <c r="E1364" s="8" t="s">
        <v>85</v>
      </c>
      <c r="F1364" t="s">
        <v>130</v>
      </c>
      <c r="G1364" t="s">
        <v>130</v>
      </c>
      <c r="H1364" s="8" t="s">
        <v>177</v>
      </c>
      <c r="I1364" s="8" t="s">
        <v>1344</v>
      </c>
      <c r="J1364" s="8" t="s">
        <v>1976</v>
      </c>
      <c r="K1364" s="8" t="s">
        <v>1600</v>
      </c>
      <c r="L1364" t="s">
        <v>60</v>
      </c>
      <c r="N1364" t="s">
        <v>2274</v>
      </c>
      <c r="O1364" s="4" t="s">
        <v>2275</v>
      </c>
      <c r="P1364" s="2">
        <v>46223</v>
      </c>
      <c r="Q1364" s="10" t="s">
        <v>2278</v>
      </c>
    </row>
    <row r="1365" spans="1:17" x14ac:dyDescent="0.25">
      <c r="A1365">
        <v>2026</v>
      </c>
      <c r="B1365" s="2">
        <v>46113</v>
      </c>
      <c r="C1365" s="2">
        <v>46203</v>
      </c>
      <c r="D1365" t="s">
        <v>50</v>
      </c>
      <c r="E1365" s="8" t="s">
        <v>65</v>
      </c>
      <c r="F1365" t="s">
        <v>2289</v>
      </c>
      <c r="G1365" t="s">
        <v>2289</v>
      </c>
      <c r="H1365" s="8" t="s">
        <v>160</v>
      </c>
      <c r="I1365" s="8" t="s">
        <v>1345</v>
      </c>
      <c r="J1365" s="8" t="s">
        <v>1977</v>
      </c>
      <c r="K1365" s="8" t="s">
        <v>2246</v>
      </c>
      <c r="L1365" t="s">
        <v>60</v>
      </c>
      <c r="M1365" t="s">
        <v>63</v>
      </c>
      <c r="N1365" t="s">
        <v>2274</v>
      </c>
      <c r="O1365" s="4" t="s">
        <v>2275</v>
      </c>
      <c r="P1365" s="2">
        <v>46223</v>
      </c>
    </row>
    <row r="1366" spans="1:17" x14ac:dyDescent="0.25">
      <c r="A1366">
        <v>2026</v>
      </c>
      <c r="B1366" s="2">
        <v>46113</v>
      </c>
      <c r="C1366" s="2">
        <v>46203</v>
      </c>
      <c r="D1366" t="s">
        <v>50</v>
      </c>
      <c r="E1366" s="8" t="s">
        <v>68</v>
      </c>
      <c r="F1366" t="s">
        <v>117</v>
      </c>
      <c r="G1366" t="s">
        <v>117</v>
      </c>
      <c r="H1366" s="8" t="s">
        <v>185</v>
      </c>
      <c r="I1366" s="8" t="s">
        <v>457</v>
      </c>
      <c r="J1366" s="8" t="s">
        <v>1538</v>
      </c>
      <c r="K1366" s="8" t="s">
        <v>1510</v>
      </c>
      <c r="L1366" t="s">
        <v>60</v>
      </c>
      <c r="M1366" t="s">
        <v>62</v>
      </c>
      <c r="N1366" t="s">
        <v>2274</v>
      </c>
      <c r="O1366" s="4" t="s">
        <v>2275</v>
      </c>
      <c r="P1366" s="2">
        <v>46223</v>
      </c>
    </row>
    <row r="1367" spans="1:17" x14ac:dyDescent="0.25">
      <c r="A1367">
        <v>2026</v>
      </c>
      <c r="B1367" s="2">
        <v>46113</v>
      </c>
      <c r="C1367" s="2">
        <v>46203</v>
      </c>
      <c r="D1367" t="s">
        <v>50</v>
      </c>
      <c r="E1367" s="8" t="s">
        <v>80</v>
      </c>
      <c r="F1367" t="s">
        <v>128</v>
      </c>
      <c r="G1367" t="s">
        <v>128</v>
      </c>
      <c r="H1367" s="8" t="s">
        <v>167</v>
      </c>
      <c r="I1367" s="8" t="s">
        <v>1346</v>
      </c>
      <c r="J1367" s="8" t="s">
        <v>1538</v>
      </c>
      <c r="K1367" s="8" t="s">
        <v>1557</v>
      </c>
      <c r="L1367" t="s">
        <v>60</v>
      </c>
      <c r="M1367" t="s">
        <v>63</v>
      </c>
      <c r="N1367" t="s">
        <v>2274</v>
      </c>
      <c r="O1367" s="4" t="s">
        <v>2275</v>
      </c>
      <c r="P1367" s="2">
        <v>46223</v>
      </c>
    </row>
    <row r="1368" spans="1:17" x14ac:dyDescent="0.25">
      <c r="A1368">
        <v>2026</v>
      </c>
      <c r="B1368" s="2">
        <v>46113</v>
      </c>
      <c r="C1368" s="2">
        <v>46203</v>
      </c>
      <c r="D1368" t="s">
        <v>50</v>
      </c>
      <c r="E1368" s="8" t="s">
        <v>73</v>
      </c>
      <c r="F1368" t="s">
        <v>2290</v>
      </c>
      <c r="G1368" t="s">
        <v>2290</v>
      </c>
      <c r="H1368" s="8" t="s">
        <v>193</v>
      </c>
      <c r="I1368" s="8" t="s">
        <v>1347</v>
      </c>
      <c r="J1368" s="8" t="s">
        <v>1538</v>
      </c>
      <c r="K1368" s="8" t="s">
        <v>1573</v>
      </c>
      <c r="L1368" t="s">
        <v>61</v>
      </c>
      <c r="M1368" t="s">
        <v>62</v>
      </c>
      <c r="N1368" t="s">
        <v>2274</v>
      </c>
      <c r="O1368" s="4" t="s">
        <v>2275</v>
      </c>
      <c r="P1368" s="2">
        <v>46223</v>
      </c>
    </row>
    <row r="1369" spans="1:17" x14ac:dyDescent="0.25">
      <c r="A1369">
        <v>2026</v>
      </c>
      <c r="B1369" s="2">
        <v>46113</v>
      </c>
      <c r="C1369" s="2">
        <v>46203</v>
      </c>
      <c r="D1369" t="s">
        <v>50</v>
      </c>
      <c r="E1369" s="8" t="s">
        <v>70</v>
      </c>
      <c r="F1369" t="s">
        <v>119</v>
      </c>
      <c r="G1369" t="s">
        <v>119</v>
      </c>
      <c r="H1369" s="8" t="s">
        <v>169</v>
      </c>
      <c r="I1369" s="8" t="s">
        <v>1348</v>
      </c>
      <c r="J1369" s="8" t="s">
        <v>1539</v>
      </c>
      <c r="K1369" s="8" t="s">
        <v>1755</v>
      </c>
      <c r="L1369" t="s">
        <v>61</v>
      </c>
      <c r="M1369" t="s">
        <v>62</v>
      </c>
      <c r="N1369" t="s">
        <v>2274</v>
      </c>
      <c r="O1369" s="4" t="s">
        <v>2275</v>
      </c>
      <c r="P1369" s="2">
        <v>46223</v>
      </c>
    </row>
    <row r="1370" spans="1:17" x14ac:dyDescent="0.25">
      <c r="A1370">
        <v>2026</v>
      </c>
      <c r="B1370" s="2">
        <v>46113</v>
      </c>
      <c r="C1370" s="2">
        <v>46203</v>
      </c>
      <c r="D1370" t="s">
        <v>50</v>
      </c>
      <c r="E1370" s="8" t="s">
        <v>80</v>
      </c>
      <c r="F1370" t="s">
        <v>128</v>
      </c>
      <c r="G1370" t="s">
        <v>128</v>
      </c>
      <c r="H1370" s="8" t="s">
        <v>171</v>
      </c>
      <c r="I1370" s="8" t="s">
        <v>382</v>
      </c>
      <c r="J1370" s="8" t="s">
        <v>1978</v>
      </c>
      <c r="K1370" s="8" t="s">
        <v>1600</v>
      </c>
      <c r="L1370" t="s">
        <v>61</v>
      </c>
      <c r="M1370" t="s">
        <v>62</v>
      </c>
      <c r="N1370" t="s">
        <v>2274</v>
      </c>
      <c r="O1370" s="4" t="s">
        <v>2275</v>
      </c>
      <c r="P1370" s="2">
        <v>46223</v>
      </c>
    </row>
    <row r="1371" spans="1:17" x14ac:dyDescent="0.25">
      <c r="A1371">
        <v>2026</v>
      </c>
      <c r="B1371" s="2">
        <v>46113</v>
      </c>
      <c r="C1371" s="2">
        <v>46203</v>
      </c>
      <c r="D1371" t="s">
        <v>50</v>
      </c>
      <c r="E1371" s="8" t="s">
        <v>70</v>
      </c>
      <c r="F1371" t="s">
        <v>119</v>
      </c>
      <c r="G1371" t="s">
        <v>119</v>
      </c>
      <c r="H1371" s="8" t="s">
        <v>198</v>
      </c>
      <c r="I1371" s="8" t="s">
        <v>1349</v>
      </c>
      <c r="J1371" s="8" t="s">
        <v>1979</v>
      </c>
      <c r="K1371" s="8" t="s">
        <v>1769</v>
      </c>
      <c r="L1371" t="s">
        <v>61</v>
      </c>
      <c r="M1371" t="s">
        <v>63</v>
      </c>
      <c r="N1371" t="s">
        <v>2274</v>
      </c>
      <c r="O1371" s="4" t="s">
        <v>2275</v>
      </c>
      <c r="P1371" s="2">
        <v>46223</v>
      </c>
    </row>
    <row r="1372" spans="1:17" x14ac:dyDescent="0.25">
      <c r="A1372">
        <v>2026</v>
      </c>
      <c r="B1372" s="2">
        <v>46113</v>
      </c>
      <c r="C1372" s="2">
        <v>46203</v>
      </c>
      <c r="D1372" t="s">
        <v>50</v>
      </c>
      <c r="E1372" s="8" t="s">
        <v>80</v>
      </c>
      <c r="F1372" t="s">
        <v>128</v>
      </c>
      <c r="G1372" t="s">
        <v>128</v>
      </c>
      <c r="H1372" s="8" t="s">
        <v>169</v>
      </c>
      <c r="I1372" s="8" t="s">
        <v>1340</v>
      </c>
      <c r="J1372" s="8" t="s">
        <v>1264</v>
      </c>
      <c r="K1372" s="8" t="s">
        <v>1609</v>
      </c>
      <c r="L1372" t="s">
        <v>60</v>
      </c>
      <c r="M1372" t="s">
        <v>63</v>
      </c>
      <c r="N1372" t="s">
        <v>2274</v>
      </c>
      <c r="O1372" s="4" t="s">
        <v>2275</v>
      </c>
      <c r="P1372" s="2">
        <v>46223</v>
      </c>
    </row>
    <row r="1373" spans="1:17" x14ac:dyDescent="0.25">
      <c r="A1373">
        <v>2026</v>
      </c>
      <c r="B1373" s="2">
        <v>46113</v>
      </c>
      <c r="C1373" s="2">
        <v>46203</v>
      </c>
      <c r="D1373" t="s">
        <v>50</v>
      </c>
      <c r="E1373" s="8" t="s">
        <v>73</v>
      </c>
      <c r="F1373" t="s">
        <v>2290</v>
      </c>
      <c r="G1373" t="s">
        <v>2290</v>
      </c>
      <c r="H1373" s="8" t="s">
        <v>191</v>
      </c>
      <c r="I1373" s="8" t="s">
        <v>1350</v>
      </c>
      <c r="J1373" s="8" t="s">
        <v>1980</v>
      </c>
      <c r="K1373" s="8" t="s">
        <v>1629</v>
      </c>
      <c r="L1373" t="s">
        <v>61</v>
      </c>
      <c r="M1373" t="s">
        <v>62</v>
      </c>
      <c r="N1373" t="s">
        <v>2274</v>
      </c>
      <c r="O1373" s="4" t="s">
        <v>2275</v>
      </c>
      <c r="P1373" s="2">
        <v>46223</v>
      </c>
    </row>
    <row r="1374" spans="1:17" x14ac:dyDescent="0.25">
      <c r="A1374">
        <v>2026</v>
      </c>
      <c r="B1374" s="2">
        <v>46113</v>
      </c>
      <c r="C1374" s="2">
        <v>46203</v>
      </c>
      <c r="D1374" t="s">
        <v>50</v>
      </c>
      <c r="E1374" s="8" t="s">
        <v>80</v>
      </c>
      <c r="F1374" t="s">
        <v>128</v>
      </c>
      <c r="G1374" t="s">
        <v>128</v>
      </c>
      <c r="H1374" s="8" t="s">
        <v>171</v>
      </c>
      <c r="I1374" s="8" t="s">
        <v>233</v>
      </c>
      <c r="J1374" s="8" t="s">
        <v>2313</v>
      </c>
      <c r="K1374" s="8" t="s">
        <v>2315</v>
      </c>
      <c r="L1374" t="s">
        <v>60</v>
      </c>
      <c r="M1374" t="s">
        <v>62</v>
      </c>
      <c r="N1374" t="s">
        <v>2274</v>
      </c>
      <c r="O1374" s="4" t="s">
        <v>2275</v>
      </c>
      <c r="P1374" s="2">
        <v>46223</v>
      </c>
    </row>
    <row r="1375" spans="1:17" x14ac:dyDescent="0.25">
      <c r="A1375">
        <v>2026</v>
      </c>
      <c r="B1375" s="2">
        <v>46113</v>
      </c>
      <c r="C1375" s="2">
        <v>46203</v>
      </c>
      <c r="D1375" t="s">
        <v>50</v>
      </c>
      <c r="E1375" s="8" t="s">
        <v>100</v>
      </c>
      <c r="F1375" t="s">
        <v>143</v>
      </c>
      <c r="G1375" t="s">
        <v>143</v>
      </c>
      <c r="H1375" s="8" t="s">
        <v>166</v>
      </c>
      <c r="I1375" s="8" t="s">
        <v>1351</v>
      </c>
      <c r="J1375" s="8" t="s">
        <v>1981</v>
      </c>
      <c r="K1375" s="8" t="s">
        <v>1591</v>
      </c>
      <c r="L1375" t="s">
        <v>60</v>
      </c>
      <c r="M1375" t="s">
        <v>62</v>
      </c>
      <c r="N1375" t="s">
        <v>2274</v>
      </c>
      <c r="O1375" s="4" t="s">
        <v>2275</v>
      </c>
      <c r="P1375" s="2">
        <v>46223</v>
      </c>
    </row>
    <row r="1376" spans="1:17" x14ac:dyDescent="0.25">
      <c r="A1376">
        <v>2026</v>
      </c>
      <c r="B1376" s="2">
        <v>46113</v>
      </c>
      <c r="C1376" s="2">
        <v>46203</v>
      </c>
      <c r="D1376" t="s">
        <v>50</v>
      </c>
      <c r="E1376" s="8" t="s">
        <v>79</v>
      </c>
      <c r="F1376" t="s">
        <v>127</v>
      </c>
      <c r="G1376" t="s">
        <v>127</v>
      </c>
      <c r="H1376" s="8" t="s">
        <v>162</v>
      </c>
      <c r="I1376" s="8" t="s">
        <v>1352</v>
      </c>
      <c r="J1376" s="8" t="s">
        <v>1982</v>
      </c>
      <c r="K1376" s="8" t="s">
        <v>1815</v>
      </c>
      <c r="L1376" t="s">
        <v>61</v>
      </c>
      <c r="M1376" t="s">
        <v>63</v>
      </c>
      <c r="N1376" t="s">
        <v>2274</v>
      </c>
      <c r="O1376" s="4" t="s">
        <v>2275</v>
      </c>
      <c r="P1376" s="2">
        <v>46223</v>
      </c>
    </row>
    <row r="1377" spans="1:16" x14ac:dyDescent="0.25">
      <c r="A1377">
        <v>2026</v>
      </c>
      <c r="B1377" s="2">
        <v>46113</v>
      </c>
      <c r="C1377" s="2">
        <v>46203</v>
      </c>
      <c r="D1377" t="s">
        <v>50</v>
      </c>
      <c r="E1377" s="8" t="s">
        <v>80</v>
      </c>
      <c r="F1377" t="s">
        <v>128</v>
      </c>
      <c r="G1377" t="s">
        <v>128</v>
      </c>
      <c r="H1377" s="8" t="s">
        <v>160</v>
      </c>
      <c r="I1377" s="8" t="s">
        <v>1353</v>
      </c>
      <c r="J1377" s="8" t="s">
        <v>1558</v>
      </c>
      <c r="K1377" s="8" t="s">
        <v>1597</v>
      </c>
      <c r="L1377" t="s">
        <v>61</v>
      </c>
      <c r="M1377" t="s">
        <v>62</v>
      </c>
      <c r="N1377" t="s">
        <v>2274</v>
      </c>
      <c r="O1377" s="4" t="s">
        <v>2275</v>
      </c>
      <c r="P1377" s="2">
        <v>46223</v>
      </c>
    </row>
    <row r="1378" spans="1:16" x14ac:dyDescent="0.25">
      <c r="A1378">
        <v>2026</v>
      </c>
      <c r="B1378" s="2">
        <v>46113</v>
      </c>
      <c r="C1378" s="2">
        <v>46203</v>
      </c>
      <c r="D1378" t="s">
        <v>50</v>
      </c>
      <c r="E1378" s="8" t="s">
        <v>80</v>
      </c>
      <c r="F1378" t="s">
        <v>128</v>
      </c>
      <c r="G1378" t="s">
        <v>128</v>
      </c>
      <c r="H1378" s="8" t="s">
        <v>176</v>
      </c>
      <c r="I1378" s="8" t="s">
        <v>2308</v>
      </c>
      <c r="J1378" s="8" t="s">
        <v>1558</v>
      </c>
      <c r="K1378" s="8" t="s">
        <v>1600</v>
      </c>
      <c r="L1378" t="s">
        <v>60</v>
      </c>
      <c r="M1378" t="s">
        <v>62</v>
      </c>
      <c r="N1378" t="s">
        <v>2274</v>
      </c>
      <c r="O1378" s="4" t="s">
        <v>2275</v>
      </c>
      <c r="P1378" s="2">
        <v>46223</v>
      </c>
    </row>
    <row r="1379" spans="1:16" x14ac:dyDescent="0.25">
      <c r="A1379">
        <v>2026</v>
      </c>
      <c r="B1379" s="2">
        <v>46113</v>
      </c>
      <c r="C1379" s="2">
        <v>46203</v>
      </c>
      <c r="D1379" t="s">
        <v>50</v>
      </c>
      <c r="E1379" s="8" t="s">
        <v>71</v>
      </c>
      <c r="F1379" t="s">
        <v>120</v>
      </c>
      <c r="G1379" t="s">
        <v>120</v>
      </c>
      <c r="H1379" s="8" t="s">
        <v>171</v>
      </c>
      <c r="I1379" s="8" t="s">
        <v>1354</v>
      </c>
      <c r="J1379" s="8" t="s">
        <v>1558</v>
      </c>
      <c r="K1379" s="8" t="s">
        <v>2248</v>
      </c>
      <c r="L1379" t="s">
        <v>61</v>
      </c>
      <c r="M1379" t="s">
        <v>62</v>
      </c>
      <c r="N1379" t="s">
        <v>2274</v>
      </c>
      <c r="O1379" s="4" t="s">
        <v>2275</v>
      </c>
      <c r="P1379" s="2">
        <v>46223</v>
      </c>
    </row>
    <row r="1380" spans="1:16" x14ac:dyDescent="0.25">
      <c r="A1380">
        <v>2026</v>
      </c>
      <c r="B1380" s="2">
        <v>46113</v>
      </c>
      <c r="C1380" s="2">
        <v>46203</v>
      </c>
      <c r="D1380" t="s">
        <v>50</v>
      </c>
      <c r="E1380" s="8" t="s">
        <v>85</v>
      </c>
      <c r="F1380" t="s">
        <v>130</v>
      </c>
      <c r="G1380" t="s">
        <v>130</v>
      </c>
      <c r="H1380" s="8" t="s">
        <v>173</v>
      </c>
      <c r="I1380" s="8" t="s">
        <v>1355</v>
      </c>
      <c r="J1380" s="8" t="s">
        <v>1558</v>
      </c>
      <c r="K1380" s="8" t="s">
        <v>1727</v>
      </c>
      <c r="L1380" t="s">
        <v>61</v>
      </c>
      <c r="M1380" t="s">
        <v>62</v>
      </c>
      <c r="N1380" t="s">
        <v>2274</v>
      </c>
      <c r="O1380" s="4" t="s">
        <v>2275</v>
      </c>
      <c r="P1380" s="2">
        <v>46223</v>
      </c>
    </row>
    <row r="1381" spans="1:16" x14ac:dyDescent="0.25">
      <c r="A1381">
        <v>2026</v>
      </c>
      <c r="B1381" s="2">
        <v>46113</v>
      </c>
      <c r="C1381" s="2">
        <v>46203</v>
      </c>
      <c r="D1381" t="s">
        <v>50</v>
      </c>
      <c r="E1381" s="8" t="s">
        <v>80</v>
      </c>
      <c r="F1381" t="s">
        <v>128</v>
      </c>
      <c r="G1381" t="s">
        <v>128</v>
      </c>
      <c r="H1381" s="8" t="s">
        <v>198</v>
      </c>
      <c r="I1381" s="8" t="s">
        <v>1356</v>
      </c>
      <c r="J1381" s="8" t="s">
        <v>1983</v>
      </c>
      <c r="K1381" s="8" t="s">
        <v>1610</v>
      </c>
      <c r="L1381" t="s">
        <v>61</v>
      </c>
      <c r="M1381" t="s">
        <v>62</v>
      </c>
      <c r="N1381" t="s">
        <v>2274</v>
      </c>
      <c r="O1381" s="4" t="s">
        <v>2275</v>
      </c>
      <c r="P1381" s="2">
        <v>46223</v>
      </c>
    </row>
    <row r="1382" spans="1:16" x14ac:dyDescent="0.25">
      <c r="A1382">
        <v>2026</v>
      </c>
      <c r="B1382" s="2">
        <v>46113</v>
      </c>
      <c r="C1382" s="2">
        <v>46203</v>
      </c>
      <c r="D1382" t="s">
        <v>50</v>
      </c>
      <c r="E1382" s="8" t="s">
        <v>2285</v>
      </c>
      <c r="F1382" t="s">
        <v>144</v>
      </c>
      <c r="G1382" t="s">
        <v>144</v>
      </c>
      <c r="H1382" s="8" t="s">
        <v>199</v>
      </c>
      <c r="I1382" s="8" t="s">
        <v>624</v>
      </c>
      <c r="J1382" s="8" t="s">
        <v>1983</v>
      </c>
      <c r="K1382" s="8" t="s">
        <v>1701</v>
      </c>
      <c r="L1382" t="s">
        <v>61</v>
      </c>
      <c r="M1382" t="s">
        <v>62</v>
      </c>
      <c r="N1382" t="s">
        <v>2274</v>
      </c>
      <c r="O1382" s="4" t="s">
        <v>2275</v>
      </c>
      <c r="P1382" s="2">
        <v>46223</v>
      </c>
    </row>
    <row r="1383" spans="1:16" x14ac:dyDescent="0.25">
      <c r="A1383">
        <v>2026</v>
      </c>
      <c r="B1383" s="2">
        <v>46113</v>
      </c>
      <c r="C1383" s="2">
        <v>46203</v>
      </c>
      <c r="D1383" t="s">
        <v>50</v>
      </c>
      <c r="E1383" s="8" t="s">
        <v>72</v>
      </c>
      <c r="F1383" t="s">
        <v>121</v>
      </c>
      <c r="G1383" t="s">
        <v>121</v>
      </c>
      <c r="H1383" s="8" t="s">
        <v>160</v>
      </c>
      <c r="I1383" s="8" t="s">
        <v>379</v>
      </c>
      <c r="J1383" s="8" t="s">
        <v>1850</v>
      </c>
      <c r="K1383" s="8" t="s">
        <v>1505</v>
      </c>
      <c r="L1383" t="s">
        <v>60</v>
      </c>
      <c r="M1383" t="s">
        <v>63</v>
      </c>
      <c r="N1383" t="s">
        <v>2274</v>
      </c>
      <c r="O1383" s="4" t="s">
        <v>2275</v>
      </c>
      <c r="P1383" s="2">
        <v>46223</v>
      </c>
    </row>
    <row r="1384" spans="1:16" x14ac:dyDescent="0.25">
      <c r="A1384">
        <v>2026</v>
      </c>
      <c r="B1384" s="2">
        <v>46113</v>
      </c>
      <c r="C1384" s="2">
        <v>46203</v>
      </c>
      <c r="D1384" t="s">
        <v>50</v>
      </c>
      <c r="E1384" s="8" t="s">
        <v>80</v>
      </c>
      <c r="F1384" t="s">
        <v>128</v>
      </c>
      <c r="G1384" t="s">
        <v>128</v>
      </c>
      <c r="H1384" s="8" t="s">
        <v>166</v>
      </c>
      <c r="I1384" s="8" t="s">
        <v>439</v>
      </c>
      <c r="J1384" s="8" t="s">
        <v>1566</v>
      </c>
      <c r="K1384" s="8" t="s">
        <v>2249</v>
      </c>
      <c r="L1384" t="s">
        <v>61</v>
      </c>
      <c r="M1384" t="s">
        <v>62</v>
      </c>
      <c r="N1384" t="s">
        <v>2274</v>
      </c>
      <c r="O1384" s="4" t="s">
        <v>2275</v>
      </c>
      <c r="P1384" s="2">
        <v>46223</v>
      </c>
    </row>
    <row r="1385" spans="1:16" x14ac:dyDescent="0.25">
      <c r="A1385">
        <v>2026</v>
      </c>
      <c r="B1385" s="2">
        <v>46113</v>
      </c>
      <c r="C1385" s="2">
        <v>46203</v>
      </c>
      <c r="D1385" t="s">
        <v>50</v>
      </c>
      <c r="E1385" s="8" t="s">
        <v>80</v>
      </c>
      <c r="F1385" t="s">
        <v>128</v>
      </c>
      <c r="G1385" t="s">
        <v>128</v>
      </c>
      <c r="H1385" s="8" t="s">
        <v>162</v>
      </c>
      <c r="I1385" s="8" t="s">
        <v>1357</v>
      </c>
      <c r="J1385" s="8" t="s">
        <v>1570</v>
      </c>
      <c r="K1385" s="8" t="s">
        <v>2087</v>
      </c>
      <c r="L1385" t="s">
        <v>60</v>
      </c>
      <c r="M1385" t="s">
        <v>62</v>
      </c>
      <c r="N1385" t="s">
        <v>2274</v>
      </c>
      <c r="O1385" s="4" t="s">
        <v>2275</v>
      </c>
      <c r="P1385" s="2">
        <v>46223</v>
      </c>
    </row>
    <row r="1386" spans="1:16" x14ac:dyDescent="0.25">
      <c r="A1386">
        <v>2026</v>
      </c>
      <c r="B1386" s="2">
        <v>46113</v>
      </c>
      <c r="C1386" s="2">
        <v>46203</v>
      </c>
      <c r="D1386" t="s">
        <v>50</v>
      </c>
      <c r="E1386" s="8" t="s">
        <v>85</v>
      </c>
      <c r="F1386" t="s">
        <v>130</v>
      </c>
      <c r="G1386" t="s">
        <v>130</v>
      </c>
      <c r="H1386" s="8" t="s">
        <v>205</v>
      </c>
      <c r="I1386" s="8" t="s">
        <v>1358</v>
      </c>
      <c r="J1386" s="8" t="s">
        <v>1984</v>
      </c>
      <c r="K1386" s="8" t="s">
        <v>2143</v>
      </c>
      <c r="L1386" t="s">
        <v>61</v>
      </c>
      <c r="M1386" t="s">
        <v>63</v>
      </c>
      <c r="N1386" t="s">
        <v>2274</v>
      </c>
      <c r="O1386" s="4" t="s">
        <v>2275</v>
      </c>
      <c r="P1386" s="2">
        <v>46223</v>
      </c>
    </row>
    <row r="1387" spans="1:16" x14ac:dyDescent="0.25">
      <c r="A1387">
        <v>2026</v>
      </c>
      <c r="B1387" s="2">
        <v>46113</v>
      </c>
      <c r="C1387" s="2">
        <v>46203</v>
      </c>
      <c r="D1387" t="s">
        <v>50</v>
      </c>
      <c r="E1387" s="8" t="s">
        <v>80</v>
      </c>
      <c r="F1387" t="s">
        <v>128</v>
      </c>
      <c r="G1387" t="s">
        <v>128</v>
      </c>
      <c r="H1387" s="8" t="s">
        <v>162</v>
      </c>
      <c r="I1387" s="8" t="s">
        <v>1359</v>
      </c>
      <c r="J1387" s="8" t="s">
        <v>1571</v>
      </c>
      <c r="K1387" s="8" t="s">
        <v>1654</v>
      </c>
      <c r="L1387" t="s">
        <v>61</v>
      </c>
      <c r="M1387" t="s">
        <v>62</v>
      </c>
      <c r="N1387" t="s">
        <v>2274</v>
      </c>
      <c r="O1387" s="4" t="s">
        <v>2275</v>
      </c>
      <c r="P1387" s="2">
        <v>46223</v>
      </c>
    </row>
    <row r="1388" spans="1:16" x14ac:dyDescent="0.25">
      <c r="A1388">
        <v>2026</v>
      </c>
      <c r="B1388" s="2">
        <v>46113</v>
      </c>
      <c r="C1388" s="2">
        <v>46203</v>
      </c>
      <c r="D1388" t="s">
        <v>50</v>
      </c>
      <c r="E1388" s="8" t="s">
        <v>2288</v>
      </c>
      <c r="F1388" t="s">
        <v>2297</v>
      </c>
      <c r="G1388" t="s">
        <v>2297</v>
      </c>
      <c r="H1388" s="8" t="s">
        <v>191</v>
      </c>
      <c r="I1388" s="8" t="s">
        <v>1035</v>
      </c>
      <c r="J1388" s="8" t="s">
        <v>1575</v>
      </c>
      <c r="K1388" s="8" t="s">
        <v>2002</v>
      </c>
      <c r="L1388" t="s">
        <v>61</v>
      </c>
      <c r="M1388" t="s">
        <v>62</v>
      </c>
      <c r="N1388" t="s">
        <v>2274</v>
      </c>
      <c r="O1388" s="4" t="s">
        <v>2275</v>
      </c>
      <c r="P1388" s="2">
        <v>46223</v>
      </c>
    </row>
    <row r="1389" spans="1:16" x14ac:dyDescent="0.25">
      <c r="A1389">
        <v>2026</v>
      </c>
      <c r="B1389" s="2">
        <v>46113</v>
      </c>
      <c r="C1389" s="2">
        <v>46203</v>
      </c>
      <c r="D1389" t="s">
        <v>50</v>
      </c>
      <c r="E1389" s="8" t="s">
        <v>80</v>
      </c>
      <c r="F1389" t="s">
        <v>128</v>
      </c>
      <c r="G1389" t="s">
        <v>128</v>
      </c>
      <c r="H1389" s="8" t="s">
        <v>176</v>
      </c>
      <c r="I1389" s="8" t="s">
        <v>1360</v>
      </c>
      <c r="J1389" s="8" t="s">
        <v>1985</v>
      </c>
      <c r="K1389" s="8" t="s">
        <v>1609</v>
      </c>
      <c r="L1389" t="s">
        <v>60</v>
      </c>
      <c r="M1389" t="s">
        <v>63</v>
      </c>
      <c r="N1389" t="s">
        <v>2274</v>
      </c>
      <c r="O1389" s="4" t="s">
        <v>2275</v>
      </c>
      <c r="P1389" s="2">
        <v>46223</v>
      </c>
    </row>
    <row r="1390" spans="1:16" x14ac:dyDescent="0.25">
      <c r="A1390">
        <v>2026</v>
      </c>
      <c r="B1390" s="2">
        <v>46113</v>
      </c>
      <c r="C1390" s="2">
        <v>46203</v>
      </c>
      <c r="D1390" t="s">
        <v>50</v>
      </c>
      <c r="E1390" s="8" t="s">
        <v>80</v>
      </c>
      <c r="F1390" t="s">
        <v>128</v>
      </c>
      <c r="G1390" t="s">
        <v>128</v>
      </c>
      <c r="H1390" s="8" t="s">
        <v>162</v>
      </c>
      <c r="I1390" s="8" t="s">
        <v>1361</v>
      </c>
      <c r="J1390" s="8" t="s">
        <v>1582</v>
      </c>
      <c r="K1390" s="8" t="s">
        <v>1646</v>
      </c>
      <c r="L1390" t="s">
        <v>60</v>
      </c>
      <c r="M1390" t="s">
        <v>63</v>
      </c>
      <c r="N1390" t="s">
        <v>2274</v>
      </c>
      <c r="O1390" s="4" t="s">
        <v>2275</v>
      </c>
      <c r="P1390" s="2">
        <v>46223</v>
      </c>
    </row>
    <row r="1391" spans="1:16" x14ac:dyDescent="0.25">
      <c r="A1391">
        <v>2026</v>
      </c>
      <c r="B1391" s="2">
        <v>46113</v>
      </c>
      <c r="C1391" s="2">
        <v>46203</v>
      </c>
      <c r="D1391" t="s">
        <v>50</v>
      </c>
      <c r="E1391" s="8" t="s">
        <v>80</v>
      </c>
      <c r="F1391" t="s">
        <v>128</v>
      </c>
      <c r="G1391" t="s">
        <v>128</v>
      </c>
      <c r="H1391" s="8" t="s">
        <v>167</v>
      </c>
      <c r="I1391" s="8" t="s">
        <v>729</v>
      </c>
      <c r="J1391" s="8" t="s">
        <v>1865</v>
      </c>
      <c r="K1391" s="8" t="s">
        <v>1764</v>
      </c>
      <c r="L1391" t="s">
        <v>61</v>
      </c>
      <c r="M1391" t="s">
        <v>62</v>
      </c>
      <c r="N1391" t="s">
        <v>2274</v>
      </c>
      <c r="O1391" s="4" t="s">
        <v>2275</v>
      </c>
      <c r="P1391" s="2">
        <v>46223</v>
      </c>
    </row>
    <row r="1392" spans="1:16" x14ac:dyDescent="0.25">
      <c r="A1392">
        <v>2026</v>
      </c>
      <c r="B1392" s="2">
        <v>46113</v>
      </c>
      <c r="C1392" s="2">
        <v>46203</v>
      </c>
      <c r="D1392" t="s">
        <v>50</v>
      </c>
      <c r="E1392" s="8" t="s">
        <v>80</v>
      </c>
      <c r="F1392" t="s">
        <v>128</v>
      </c>
      <c r="G1392" t="s">
        <v>128</v>
      </c>
      <c r="H1392" s="8" t="s">
        <v>175</v>
      </c>
      <c r="I1392" s="8" t="s">
        <v>335</v>
      </c>
      <c r="J1392" s="8" t="s">
        <v>1869</v>
      </c>
      <c r="K1392" s="8" t="s">
        <v>1597</v>
      </c>
      <c r="L1392" t="s">
        <v>61</v>
      </c>
      <c r="M1392" t="s">
        <v>62</v>
      </c>
      <c r="N1392" t="s">
        <v>2274</v>
      </c>
      <c r="O1392" s="4" t="s">
        <v>2275</v>
      </c>
      <c r="P1392" s="2">
        <v>46223</v>
      </c>
    </row>
    <row r="1393" spans="1:17" x14ac:dyDescent="0.25">
      <c r="A1393">
        <v>2026</v>
      </c>
      <c r="B1393" s="2">
        <v>46113</v>
      </c>
      <c r="C1393" s="2">
        <v>46203</v>
      </c>
      <c r="D1393" t="s">
        <v>50</v>
      </c>
      <c r="E1393" s="8" t="s">
        <v>80</v>
      </c>
      <c r="F1393" t="s">
        <v>128</v>
      </c>
      <c r="G1393" t="s">
        <v>128</v>
      </c>
      <c r="H1393" s="8" t="s">
        <v>166</v>
      </c>
      <c r="I1393" s="8" t="s">
        <v>1362</v>
      </c>
      <c r="J1393" s="8" t="s">
        <v>1986</v>
      </c>
      <c r="K1393" s="8" t="s">
        <v>1609</v>
      </c>
      <c r="L1393" t="s">
        <v>60</v>
      </c>
      <c r="M1393" t="s">
        <v>62</v>
      </c>
      <c r="N1393" t="s">
        <v>2274</v>
      </c>
      <c r="O1393" s="4" t="s">
        <v>2275</v>
      </c>
      <c r="P1393" s="2">
        <v>46223</v>
      </c>
    </row>
    <row r="1394" spans="1:17" x14ac:dyDescent="0.25">
      <c r="A1394">
        <v>2026</v>
      </c>
      <c r="B1394" s="2">
        <v>46113</v>
      </c>
      <c r="C1394" s="2">
        <v>46203</v>
      </c>
      <c r="D1394" t="s">
        <v>50</v>
      </c>
      <c r="E1394" s="8" t="s">
        <v>70</v>
      </c>
      <c r="F1394" t="s">
        <v>119</v>
      </c>
      <c r="G1394" t="s">
        <v>119</v>
      </c>
      <c r="H1394" s="8" t="s">
        <v>166</v>
      </c>
      <c r="I1394" s="8" t="s">
        <v>1364</v>
      </c>
      <c r="J1394" s="8" t="s">
        <v>1595</v>
      </c>
      <c r="K1394" s="8" t="s">
        <v>1619</v>
      </c>
      <c r="L1394" t="s">
        <v>60</v>
      </c>
      <c r="M1394" t="s">
        <v>62</v>
      </c>
      <c r="N1394" t="s">
        <v>2274</v>
      </c>
      <c r="O1394" s="4" t="s">
        <v>2275</v>
      </c>
      <c r="P1394" s="2">
        <v>46223</v>
      </c>
    </row>
    <row r="1395" spans="1:17" x14ac:dyDescent="0.25">
      <c r="A1395">
        <v>2026</v>
      </c>
      <c r="B1395" s="2">
        <v>46113</v>
      </c>
      <c r="C1395" s="2">
        <v>46203</v>
      </c>
      <c r="D1395" t="s">
        <v>50</v>
      </c>
      <c r="E1395" s="8" t="s">
        <v>80</v>
      </c>
      <c r="F1395" t="s">
        <v>128</v>
      </c>
      <c r="G1395" t="s">
        <v>128</v>
      </c>
      <c r="H1395" s="8" t="s">
        <v>169</v>
      </c>
      <c r="I1395" s="8" t="s">
        <v>1365</v>
      </c>
      <c r="J1395" s="8" t="s">
        <v>1595</v>
      </c>
      <c r="K1395" s="8" t="s">
        <v>1727</v>
      </c>
      <c r="L1395" t="s">
        <v>60</v>
      </c>
      <c r="M1395" t="s">
        <v>63</v>
      </c>
      <c r="N1395" t="s">
        <v>2274</v>
      </c>
      <c r="O1395" s="4" t="s">
        <v>2275</v>
      </c>
      <c r="P1395" s="2">
        <v>46223</v>
      </c>
    </row>
    <row r="1396" spans="1:17" x14ac:dyDescent="0.25">
      <c r="A1396">
        <v>2026</v>
      </c>
      <c r="B1396" s="2">
        <v>46113</v>
      </c>
      <c r="C1396" s="2">
        <v>46203</v>
      </c>
      <c r="D1396" t="s">
        <v>50</v>
      </c>
      <c r="E1396" s="8" t="s">
        <v>80</v>
      </c>
      <c r="F1396" t="s">
        <v>128</v>
      </c>
      <c r="G1396" t="s">
        <v>128</v>
      </c>
      <c r="H1396" s="8" t="s">
        <v>163</v>
      </c>
      <c r="I1396" s="8" t="s">
        <v>1366</v>
      </c>
      <c r="J1396" s="8" t="s">
        <v>1874</v>
      </c>
      <c r="K1396" s="8" t="s">
        <v>1600</v>
      </c>
      <c r="L1396" t="s">
        <v>61</v>
      </c>
      <c r="M1396" t="s">
        <v>62</v>
      </c>
      <c r="N1396" t="s">
        <v>2274</v>
      </c>
      <c r="O1396" s="4" t="s">
        <v>2275</v>
      </c>
      <c r="P1396" s="2">
        <v>46223</v>
      </c>
    </row>
    <row r="1397" spans="1:17" x14ac:dyDescent="0.25">
      <c r="A1397">
        <v>2026</v>
      </c>
      <c r="B1397" s="2">
        <v>46113</v>
      </c>
      <c r="C1397" s="2">
        <v>46203</v>
      </c>
      <c r="D1397" t="s">
        <v>50</v>
      </c>
      <c r="E1397" s="8" t="s">
        <v>90</v>
      </c>
      <c r="F1397" t="s">
        <v>133</v>
      </c>
      <c r="G1397" t="s">
        <v>133</v>
      </c>
      <c r="H1397" s="8" t="s">
        <v>179</v>
      </c>
      <c r="I1397" s="8" t="s">
        <v>1367</v>
      </c>
      <c r="J1397" s="8" t="s">
        <v>1597</v>
      </c>
      <c r="K1397" s="8" t="s">
        <v>1677</v>
      </c>
      <c r="L1397" t="s">
        <v>60</v>
      </c>
      <c r="M1397" t="s">
        <v>62</v>
      </c>
      <c r="N1397" t="s">
        <v>2274</v>
      </c>
      <c r="O1397" s="4" t="s">
        <v>2275</v>
      </c>
      <c r="P1397" s="2">
        <v>46223</v>
      </c>
    </row>
    <row r="1398" spans="1:17" x14ac:dyDescent="0.25">
      <c r="A1398">
        <v>2026</v>
      </c>
      <c r="B1398" s="2">
        <v>46113</v>
      </c>
      <c r="C1398" s="2">
        <v>46203</v>
      </c>
      <c r="D1398" t="s">
        <v>50</v>
      </c>
      <c r="E1398" s="8" t="s">
        <v>80</v>
      </c>
      <c r="F1398" t="s">
        <v>128</v>
      </c>
      <c r="G1398" t="s">
        <v>128</v>
      </c>
      <c r="H1398" s="8" t="s">
        <v>160</v>
      </c>
      <c r="I1398" s="8" t="s">
        <v>1368</v>
      </c>
      <c r="J1398" s="8" t="s">
        <v>1600</v>
      </c>
      <c r="K1398" s="8" t="s">
        <v>2250</v>
      </c>
      <c r="L1398" t="s">
        <v>61</v>
      </c>
      <c r="M1398" t="s">
        <v>63</v>
      </c>
      <c r="N1398" t="s">
        <v>2274</v>
      </c>
      <c r="O1398" s="4" t="s">
        <v>2275</v>
      </c>
      <c r="P1398" s="2">
        <v>46223</v>
      </c>
    </row>
    <row r="1399" spans="1:17" x14ac:dyDescent="0.25">
      <c r="A1399">
        <v>2026</v>
      </c>
      <c r="B1399" s="2">
        <v>46113</v>
      </c>
      <c r="C1399" s="2">
        <v>46203</v>
      </c>
      <c r="D1399" t="s">
        <v>50</v>
      </c>
      <c r="E1399" s="8" t="s">
        <v>77</v>
      </c>
      <c r="F1399" t="s">
        <v>125</v>
      </c>
      <c r="G1399" t="s">
        <v>125</v>
      </c>
      <c r="H1399" s="8" t="s">
        <v>162</v>
      </c>
      <c r="I1399" s="8" t="s">
        <v>1369</v>
      </c>
      <c r="J1399" s="8" t="s">
        <v>1600</v>
      </c>
      <c r="K1399" s="8" t="s">
        <v>2251</v>
      </c>
      <c r="L1399" t="s">
        <v>60</v>
      </c>
      <c r="M1399" t="s">
        <v>62</v>
      </c>
      <c r="N1399" t="s">
        <v>2274</v>
      </c>
      <c r="O1399" s="4" t="s">
        <v>2275</v>
      </c>
      <c r="P1399" s="2">
        <v>46223</v>
      </c>
    </row>
    <row r="1400" spans="1:17" ht="15.75" x14ac:dyDescent="0.25">
      <c r="A1400">
        <v>2026</v>
      </c>
      <c r="B1400" s="2">
        <v>46113</v>
      </c>
      <c r="C1400" s="2">
        <v>46203</v>
      </c>
      <c r="D1400" t="s">
        <v>50</v>
      </c>
      <c r="E1400" s="8" t="s">
        <v>80</v>
      </c>
      <c r="F1400" t="s">
        <v>128</v>
      </c>
      <c r="G1400" t="s">
        <v>128</v>
      </c>
      <c r="H1400" s="8" t="s">
        <v>176</v>
      </c>
      <c r="I1400" s="8" t="s">
        <v>1370</v>
      </c>
      <c r="J1400" s="8" t="s">
        <v>1600</v>
      </c>
      <c r="K1400" s="8" t="s">
        <v>1536</v>
      </c>
      <c r="L1400" t="s">
        <v>61</v>
      </c>
      <c r="N1400" t="s">
        <v>2274</v>
      </c>
      <c r="O1400" s="4" t="s">
        <v>2275</v>
      </c>
      <c r="P1400" s="2">
        <v>46223</v>
      </c>
      <c r="Q1400" s="10" t="s">
        <v>2277</v>
      </c>
    </row>
    <row r="1401" spans="1:17" x14ac:dyDescent="0.25">
      <c r="A1401">
        <v>2026</v>
      </c>
      <c r="B1401" s="2">
        <v>46113</v>
      </c>
      <c r="C1401" s="2">
        <v>46203</v>
      </c>
      <c r="D1401" t="s">
        <v>50</v>
      </c>
      <c r="E1401" s="8" t="s">
        <v>85</v>
      </c>
      <c r="F1401" t="s">
        <v>130</v>
      </c>
      <c r="G1401" t="s">
        <v>130</v>
      </c>
      <c r="H1401" s="8" t="s">
        <v>207</v>
      </c>
      <c r="I1401" s="8" t="s">
        <v>1371</v>
      </c>
      <c r="J1401" s="8" t="s">
        <v>1600</v>
      </c>
      <c r="K1401" s="8" t="s">
        <v>1538</v>
      </c>
      <c r="L1401" t="s">
        <v>60</v>
      </c>
      <c r="M1401" t="s">
        <v>62</v>
      </c>
      <c r="N1401" t="s">
        <v>2274</v>
      </c>
      <c r="O1401" s="4" t="s">
        <v>2275</v>
      </c>
      <c r="P1401" s="2">
        <v>46223</v>
      </c>
    </row>
    <row r="1402" spans="1:17" x14ac:dyDescent="0.25">
      <c r="A1402">
        <v>2026</v>
      </c>
      <c r="B1402" s="2">
        <v>46113</v>
      </c>
      <c r="C1402" s="2">
        <v>46203</v>
      </c>
      <c r="D1402" t="s">
        <v>50</v>
      </c>
      <c r="E1402" s="8" t="s">
        <v>72</v>
      </c>
      <c r="F1402" t="s">
        <v>121</v>
      </c>
      <c r="G1402" t="s">
        <v>121</v>
      </c>
      <c r="H1402" s="8" t="s">
        <v>162</v>
      </c>
      <c r="I1402" s="8" t="s">
        <v>1372</v>
      </c>
      <c r="J1402" s="8" t="s">
        <v>1600</v>
      </c>
      <c r="K1402" s="8" t="s">
        <v>1693</v>
      </c>
      <c r="L1402" t="s">
        <v>61</v>
      </c>
      <c r="M1402" t="s">
        <v>62</v>
      </c>
      <c r="N1402" t="s">
        <v>2274</v>
      </c>
      <c r="O1402" s="4" t="s">
        <v>2275</v>
      </c>
      <c r="P1402" s="2">
        <v>46223</v>
      </c>
    </row>
    <row r="1403" spans="1:17" x14ac:dyDescent="0.25">
      <c r="A1403">
        <v>2026</v>
      </c>
      <c r="B1403" s="2">
        <v>46113</v>
      </c>
      <c r="C1403" s="2">
        <v>46203</v>
      </c>
      <c r="D1403" t="s">
        <v>50</v>
      </c>
      <c r="E1403" s="8" t="s">
        <v>80</v>
      </c>
      <c r="F1403" t="s">
        <v>128</v>
      </c>
      <c r="G1403" t="s">
        <v>128</v>
      </c>
      <c r="H1403" s="8" t="s">
        <v>160</v>
      </c>
      <c r="I1403" s="8" t="s">
        <v>1373</v>
      </c>
      <c r="J1403" s="8" t="s">
        <v>1600</v>
      </c>
      <c r="K1403" s="8" t="s">
        <v>1697</v>
      </c>
      <c r="L1403" t="s">
        <v>60</v>
      </c>
      <c r="M1403" t="s">
        <v>62</v>
      </c>
      <c r="N1403" t="s">
        <v>2274</v>
      </c>
      <c r="O1403" s="4" t="s">
        <v>2275</v>
      </c>
      <c r="P1403" s="2">
        <v>46223</v>
      </c>
    </row>
    <row r="1404" spans="1:17" x14ac:dyDescent="0.25">
      <c r="A1404">
        <v>2026</v>
      </c>
      <c r="B1404" s="2">
        <v>46113</v>
      </c>
      <c r="C1404" s="2">
        <v>46203</v>
      </c>
      <c r="D1404" t="s">
        <v>50</v>
      </c>
      <c r="E1404" s="8" t="s">
        <v>80</v>
      </c>
      <c r="F1404" t="s">
        <v>128</v>
      </c>
      <c r="G1404" t="s">
        <v>128</v>
      </c>
      <c r="H1404" s="8" t="s">
        <v>169</v>
      </c>
      <c r="I1404" s="8" t="s">
        <v>1374</v>
      </c>
      <c r="J1404" s="8" t="s">
        <v>1605</v>
      </c>
      <c r="K1404" s="8" t="s">
        <v>1639</v>
      </c>
      <c r="L1404" t="s">
        <v>60</v>
      </c>
      <c r="M1404" t="s">
        <v>62</v>
      </c>
      <c r="N1404" t="s">
        <v>2274</v>
      </c>
      <c r="O1404" s="4" t="s">
        <v>2275</v>
      </c>
      <c r="P1404" s="2">
        <v>46223</v>
      </c>
    </row>
    <row r="1405" spans="1:17" x14ac:dyDescent="0.25">
      <c r="A1405">
        <v>2026</v>
      </c>
      <c r="B1405" s="2">
        <v>46113</v>
      </c>
      <c r="C1405" s="2">
        <v>46203</v>
      </c>
      <c r="D1405" t="s">
        <v>50</v>
      </c>
      <c r="E1405" s="8" t="s">
        <v>80</v>
      </c>
      <c r="F1405" t="s">
        <v>128</v>
      </c>
      <c r="G1405" t="s">
        <v>128</v>
      </c>
      <c r="H1405" s="8" t="s">
        <v>161</v>
      </c>
      <c r="I1405" s="8" t="s">
        <v>1376</v>
      </c>
      <c r="J1405" s="8" t="s">
        <v>1608</v>
      </c>
      <c r="K1405" s="8" t="s">
        <v>1707</v>
      </c>
      <c r="L1405" t="s">
        <v>61</v>
      </c>
      <c r="M1405" t="s">
        <v>62</v>
      </c>
      <c r="N1405" t="s">
        <v>2274</v>
      </c>
      <c r="O1405" s="4" t="s">
        <v>2275</v>
      </c>
      <c r="P1405" s="2">
        <v>46223</v>
      </c>
    </row>
    <row r="1406" spans="1:17" x14ac:dyDescent="0.25">
      <c r="A1406">
        <v>2026</v>
      </c>
      <c r="B1406" s="2">
        <v>46113</v>
      </c>
      <c r="C1406" s="2">
        <v>46203</v>
      </c>
      <c r="D1406" t="s">
        <v>50</v>
      </c>
      <c r="E1406" s="8" t="s">
        <v>68</v>
      </c>
      <c r="F1406" t="s">
        <v>117</v>
      </c>
      <c r="G1406" t="s">
        <v>117</v>
      </c>
      <c r="H1406" s="8" t="s">
        <v>184</v>
      </c>
      <c r="I1406" s="8" t="s">
        <v>1377</v>
      </c>
      <c r="J1406" s="8" t="s">
        <v>1987</v>
      </c>
      <c r="K1406" s="8" t="s">
        <v>2253</v>
      </c>
      <c r="L1406" t="s">
        <v>60</v>
      </c>
      <c r="M1406" t="s">
        <v>62</v>
      </c>
      <c r="N1406" t="s">
        <v>2274</v>
      </c>
      <c r="O1406" s="4" t="s">
        <v>2275</v>
      </c>
      <c r="P1406" s="2">
        <v>46223</v>
      </c>
    </row>
    <row r="1407" spans="1:17" x14ac:dyDescent="0.25">
      <c r="A1407">
        <v>2026</v>
      </c>
      <c r="B1407" s="2">
        <v>46113</v>
      </c>
      <c r="C1407" s="2">
        <v>46203</v>
      </c>
      <c r="D1407" t="s">
        <v>50</v>
      </c>
      <c r="E1407" s="8" t="s">
        <v>80</v>
      </c>
      <c r="F1407" t="s">
        <v>128</v>
      </c>
      <c r="G1407" t="s">
        <v>128</v>
      </c>
      <c r="H1407" s="8" t="s">
        <v>198</v>
      </c>
      <c r="I1407" s="8" t="s">
        <v>1378</v>
      </c>
      <c r="J1407" s="8" t="s">
        <v>1609</v>
      </c>
      <c r="K1407" s="8" t="s">
        <v>1464</v>
      </c>
      <c r="L1407" t="s">
        <v>60</v>
      </c>
      <c r="M1407" t="s">
        <v>63</v>
      </c>
      <c r="N1407" t="s">
        <v>2274</v>
      </c>
      <c r="O1407" s="4" t="s">
        <v>2275</v>
      </c>
      <c r="P1407" s="2">
        <v>46223</v>
      </c>
    </row>
    <row r="1408" spans="1:17" x14ac:dyDescent="0.25">
      <c r="A1408">
        <v>2026</v>
      </c>
      <c r="B1408" s="2">
        <v>46113</v>
      </c>
      <c r="C1408" s="2">
        <v>46203</v>
      </c>
      <c r="D1408" t="s">
        <v>50</v>
      </c>
      <c r="E1408" s="8" t="s">
        <v>72</v>
      </c>
      <c r="F1408" t="s">
        <v>121</v>
      </c>
      <c r="G1408" t="s">
        <v>121</v>
      </c>
      <c r="H1408" s="8" t="s">
        <v>185</v>
      </c>
      <c r="I1408" s="8" t="s">
        <v>1379</v>
      </c>
      <c r="J1408" s="8" t="s">
        <v>1609</v>
      </c>
      <c r="K1408" s="8" t="s">
        <v>1487</v>
      </c>
      <c r="L1408" t="s">
        <v>61</v>
      </c>
      <c r="M1408" t="s">
        <v>62</v>
      </c>
      <c r="N1408" t="s">
        <v>2274</v>
      </c>
      <c r="O1408" s="4" t="s">
        <v>2275</v>
      </c>
      <c r="P1408" s="2">
        <v>46223</v>
      </c>
    </row>
    <row r="1409" spans="1:17" x14ac:dyDescent="0.25">
      <c r="A1409">
        <v>2026</v>
      </c>
      <c r="B1409" s="2">
        <v>46113</v>
      </c>
      <c r="C1409" s="2">
        <v>46203</v>
      </c>
      <c r="D1409" t="s">
        <v>50</v>
      </c>
      <c r="E1409" s="8" t="s">
        <v>66</v>
      </c>
      <c r="F1409" t="s">
        <v>115</v>
      </c>
      <c r="G1409" t="s">
        <v>115</v>
      </c>
      <c r="H1409" s="8" t="s">
        <v>167</v>
      </c>
      <c r="I1409" s="8" t="s">
        <v>1380</v>
      </c>
      <c r="J1409" s="8" t="s">
        <v>1609</v>
      </c>
      <c r="K1409" s="8" t="s">
        <v>1910</v>
      </c>
      <c r="L1409" t="s">
        <v>61</v>
      </c>
      <c r="M1409" t="s">
        <v>62</v>
      </c>
      <c r="N1409" t="s">
        <v>2274</v>
      </c>
      <c r="O1409" s="4" t="s">
        <v>2275</v>
      </c>
      <c r="P1409" s="2">
        <v>46223</v>
      </c>
    </row>
    <row r="1410" spans="1:17" ht="15.75" x14ac:dyDescent="0.25">
      <c r="A1410">
        <v>2026</v>
      </c>
      <c r="B1410" s="2">
        <v>46113</v>
      </c>
      <c r="C1410" s="2">
        <v>46203</v>
      </c>
      <c r="D1410" t="s">
        <v>50</v>
      </c>
      <c r="E1410" s="8" t="s">
        <v>80</v>
      </c>
      <c r="F1410" t="s">
        <v>128</v>
      </c>
      <c r="G1410" t="s">
        <v>128</v>
      </c>
      <c r="H1410" s="8" t="s">
        <v>176</v>
      </c>
      <c r="I1410" s="8" t="s">
        <v>416</v>
      </c>
      <c r="J1410" s="8" t="s">
        <v>1609</v>
      </c>
      <c r="K1410" s="8" t="s">
        <v>2316</v>
      </c>
      <c r="L1410" t="s">
        <v>61</v>
      </c>
      <c r="N1410" t="s">
        <v>2274</v>
      </c>
      <c r="O1410" s="4" t="s">
        <v>2275</v>
      </c>
      <c r="P1410" s="2">
        <v>46223</v>
      </c>
      <c r="Q1410" s="10" t="s">
        <v>2278</v>
      </c>
    </row>
    <row r="1411" spans="1:17" x14ac:dyDescent="0.25">
      <c r="A1411">
        <v>2026</v>
      </c>
      <c r="B1411" s="2">
        <v>46113</v>
      </c>
      <c r="C1411" s="2">
        <v>46203</v>
      </c>
      <c r="D1411" t="s">
        <v>50</v>
      </c>
      <c r="E1411" s="8" t="s">
        <v>90</v>
      </c>
      <c r="F1411" t="s">
        <v>133</v>
      </c>
      <c r="G1411" t="s">
        <v>133</v>
      </c>
      <c r="H1411" s="8" t="s">
        <v>176</v>
      </c>
      <c r="I1411" s="8" t="s">
        <v>1344</v>
      </c>
      <c r="J1411" s="8" t="s">
        <v>1609</v>
      </c>
      <c r="K1411" s="8" t="s">
        <v>1720</v>
      </c>
      <c r="L1411" t="s">
        <v>60</v>
      </c>
      <c r="M1411" t="s">
        <v>62</v>
      </c>
      <c r="N1411" t="s">
        <v>2274</v>
      </c>
      <c r="O1411" s="4" t="s">
        <v>2275</v>
      </c>
      <c r="P1411" s="2">
        <v>46223</v>
      </c>
    </row>
    <row r="1412" spans="1:17" x14ac:dyDescent="0.25">
      <c r="A1412">
        <v>2026</v>
      </c>
      <c r="B1412" s="2">
        <v>46113</v>
      </c>
      <c r="C1412" s="2">
        <v>46203</v>
      </c>
      <c r="D1412" t="s">
        <v>50</v>
      </c>
      <c r="E1412" s="8" t="s">
        <v>102</v>
      </c>
      <c r="F1412" t="s">
        <v>148</v>
      </c>
      <c r="G1412" t="s">
        <v>148</v>
      </c>
      <c r="H1412" s="8" t="s">
        <v>186</v>
      </c>
      <c r="I1412" s="8" t="s">
        <v>738</v>
      </c>
      <c r="J1412" s="8" t="s">
        <v>1610</v>
      </c>
      <c r="K1412" s="8" t="s">
        <v>1977</v>
      </c>
      <c r="L1412" t="s">
        <v>61</v>
      </c>
      <c r="M1412" t="s">
        <v>63</v>
      </c>
      <c r="N1412" t="s">
        <v>2274</v>
      </c>
      <c r="O1412" s="4" t="s">
        <v>2275</v>
      </c>
      <c r="P1412" s="2">
        <v>46223</v>
      </c>
    </row>
    <row r="1413" spans="1:17" x14ac:dyDescent="0.25">
      <c r="A1413">
        <v>2026</v>
      </c>
      <c r="B1413" s="2">
        <v>46113</v>
      </c>
      <c r="C1413" s="2">
        <v>46203</v>
      </c>
      <c r="D1413" t="s">
        <v>50</v>
      </c>
      <c r="E1413" s="8" t="s">
        <v>85</v>
      </c>
      <c r="F1413" t="s">
        <v>130</v>
      </c>
      <c r="G1413" t="s">
        <v>130</v>
      </c>
      <c r="H1413" s="8" t="s">
        <v>177</v>
      </c>
      <c r="I1413" s="8" t="s">
        <v>1381</v>
      </c>
      <c r="J1413" s="8" t="s">
        <v>1611</v>
      </c>
      <c r="K1413" s="8" t="s">
        <v>1558</v>
      </c>
      <c r="L1413" t="s">
        <v>60</v>
      </c>
      <c r="M1413" t="s">
        <v>62</v>
      </c>
      <c r="N1413" t="s">
        <v>2274</v>
      </c>
      <c r="O1413" s="4" t="s">
        <v>2275</v>
      </c>
      <c r="P1413" s="2">
        <v>46223</v>
      </c>
    </row>
    <row r="1414" spans="1:17" ht="15.75" x14ac:dyDescent="0.25">
      <c r="A1414">
        <v>2026</v>
      </c>
      <c r="B1414" s="2">
        <v>46113</v>
      </c>
      <c r="C1414" s="2">
        <v>46203</v>
      </c>
      <c r="D1414" t="s">
        <v>50</v>
      </c>
      <c r="E1414" s="8" t="s">
        <v>71</v>
      </c>
      <c r="F1414" t="s">
        <v>120</v>
      </c>
      <c r="G1414" t="s">
        <v>120</v>
      </c>
      <c r="H1414" s="8" t="s">
        <v>166</v>
      </c>
      <c r="I1414" s="8" t="s">
        <v>1383</v>
      </c>
      <c r="J1414" s="8" t="s">
        <v>1615</v>
      </c>
      <c r="K1414" s="8" t="s">
        <v>2189</v>
      </c>
      <c r="L1414" t="s">
        <v>61</v>
      </c>
      <c r="N1414" t="s">
        <v>2274</v>
      </c>
      <c r="O1414" s="4" t="s">
        <v>2275</v>
      </c>
      <c r="P1414" s="2">
        <v>46223</v>
      </c>
      <c r="Q1414" s="10" t="s">
        <v>2277</v>
      </c>
    </row>
    <row r="1415" spans="1:17" x14ac:dyDescent="0.25">
      <c r="A1415">
        <v>2026</v>
      </c>
      <c r="B1415" s="2">
        <v>46113</v>
      </c>
      <c r="C1415" s="2">
        <v>46203</v>
      </c>
      <c r="D1415" t="s">
        <v>50</v>
      </c>
      <c r="E1415" s="8" t="s">
        <v>80</v>
      </c>
      <c r="F1415" t="s">
        <v>128</v>
      </c>
      <c r="G1415" t="s">
        <v>128</v>
      </c>
      <c r="H1415" s="8" t="s">
        <v>171</v>
      </c>
      <c r="I1415" s="8" t="s">
        <v>1384</v>
      </c>
      <c r="J1415" s="8" t="s">
        <v>1988</v>
      </c>
      <c r="K1415" s="8" t="s">
        <v>1664</v>
      </c>
      <c r="L1415" t="s">
        <v>60</v>
      </c>
      <c r="M1415" t="s">
        <v>63</v>
      </c>
      <c r="N1415" t="s">
        <v>2274</v>
      </c>
      <c r="O1415" s="4" t="s">
        <v>2275</v>
      </c>
      <c r="P1415" s="2">
        <v>46223</v>
      </c>
    </row>
    <row r="1416" spans="1:17" x14ac:dyDescent="0.25">
      <c r="A1416">
        <v>2026</v>
      </c>
      <c r="B1416" s="2">
        <v>46113</v>
      </c>
      <c r="C1416" s="2">
        <v>46203</v>
      </c>
      <c r="D1416" t="s">
        <v>50</v>
      </c>
      <c r="E1416" s="8" t="s">
        <v>72</v>
      </c>
      <c r="F1416" t="s">
        <v>121</v>
      </c>
      <c r="G1416" t="s">
        <v>121</v>
      </c>
      <c r="H1416" s="8" t="s">
        <v>163</v>
      </c>
      <c r="I1416" s="8" t="s">
        <v>1385</v>
      </c>
      <c r="J1416" s="8" t="s">
        <v>1883</v>
      </c>
      <c r="K1416" s="8" t="s">
        <v>1619</v>
      </c>
      <c r="L1416" t="s">
        <v>60</v>
      </c>
      <c r="M1416" t="s">
        <v>62</v>
      </c>
      <c r="N1416" t="s">
        <v>2274</v>
      </c>
      <c r="O1416" s="4" t="s">
        <v>2275</v>
      </c>
      <c r="P1416" s="2">
        <v>46223</v>
      </c>
    </row>
    <row r="1417" spans="1:17" x14ac:dyDescent="0.25">
      <c r="A1417">
        <v>2026</v>
      </c>
      <c r="B1417" s="2">
        <v>46113</v>
      </c>
      <c r="C1417" s="2">
        <v>46203</v>
      </c>
      <c r="D1417" t="s">
        <v>50</v>
      </c>
      <c r="E1417" s="8" t="s">
        <v>85</v>
      </c>
      <c r="F1417" t="s">
        <v>130</v>
      </c>
      <c r="G1417" t="s">
        <v>130</v>
      </c>
      <c r="H1417" s="8" t="s">
        <v>180</v>
      </c>
      <c r="I1417" s="8" t="s">
        <v>1386</v>
      </c>
      <c r="J1417" s="8" t="s">
        <v>1622</v>
      </c>
      <c r="K1417" s="8" t="s">
        <v>1701</v>
      </c>
      <c r="L1417" t="s">
        <v>61</v>
      </c>
      <c r="M1417" t="s">
        <v>63</v>
      </c>
      <c r="N1417" t="s">
        <v>2274</v>
      </c>
      <c r="O1417" s="4" t="s">
        <v>2275</v>
      </c>
      <c r="P1417" s="2">
        <v>46223</v>
      </c>
    </row>
    <row r="1418" spans="1:17" x14ac:dyDescent="0.25">
      <c r="A1418">
        <v>2026</v>
      </c>
      <c r="B1418" s="2">
        <v>46113</v>
      </c>
      <c r="C1418" s="2">
        <v>46203</v>
      </c>
      <c r="D1418" t="s">
        <v>50</v>
      </c>
      <c r="E1418" s="8" t="s">
        <v>72</v>
      </c>
      <c r="F1418" t="s">
        <v>121</v>
      </c>
      <c r="G1418" t="s">
        <v>121</v>
      </c>
      <c r="H1418" s="8" t="s">
        <v>208</v>
      </c>
      <c r="I1418" s="8" t="s">
        <v>1387</v>
      </c>
      <c r="J1418" s="8" t="s">
        <v>1989</v>
      </c>
      <c r="K1418" s="8" t="s">
        <v>1588</v>
      </c>
      <c r="L1418" t="s">
        <v>61</v>
      </c>
      <c r="M1418" t="s">
        <v>63</v>
      </c>
      <c r="N1418" t="s">
        <v>2274</v>
      </c>
      <c r="O1418" s="4" t="s">
        <v>2275</v>
      </c>
      <c r="P1418" s="2">
        <v>46223</v>
      </c>
    </row>
    <row r="1419" spans="1:17" x14ac:dyDescent="0.25">
      <c r="A1419">
        <v>2026</v>
      </c>
      <c r="B1419" s="2">
        <v>46113</v>
      </c>
      <c r="C1419" s="2">
        <v>46203</v>
      </c>
      <c r="D1419" t="s">
        <v>50</v>
      </c>
      <c r="E1419" s="8" t="s">
        <v>65</v>
      </c>
      <c r="F1419" t="s">
        <v>2289</v>
      </c>
      <c r="G1419" t="s">
        <v>2289</v>
      </c>
      <c r="H1419" s="8" t="s">
        <v>165</v>
      </c>
      <c r="I1419" s="8" t="s">
        <v>1388</v>
      </c>
      <c r="J1419" s="8" t="s">
        <v>1626</v>
      </c>
      <c r="K1419" s="8" t="s">
        <v>1545</v>
      </c>
      <c r="L1419" t="s">
        <v>61</v>
      </c>
      <c r="M1419" t="s">
        <v>62</v>
      </c>
      <c r="N1419" t="s">
        <v>2274</v>
      </c>
      <c r="O1419" s="4" t="s">
        <v>2275</v>
      </c>
      <c r="P1419" s="2">
        <v>46223</v>
      </c>
    </row>
    <row r="1420" spans="1:17" x14ac:dyDescent="0.25">
      <c r="A1420">
        <v>2026</v>
      </c>
      <c r="B1420" s="2">
        <v>46113</v>
      </c>
      <c r="C1420" s="2">
        <v>46203</v>
      </c>
      <c r="D1420" t="s">
        <v>50</v>
      </c>
      <c r="E1420" s="8" t="s">
        <v>98</v>
      </c>
      <c r="F1420" t="s">
        <v>141</v>
      </c>
      <c r="G1420" t="s">
        <v>141</v>
      </c>
      <c r="H1420" s="8" t="s">
        <v>162</v>
      </c>
      <c r="I1420" s="8" t="s">
        <v>1389</v>
      </c>
      <c r="J1420" s="8" t="s">
        <v>1990</v>
      </c>
      <c r="K1420" s="8" t="s">
        <v>1656</v>
      </c>
      <c r="L1420" t="s">
        <v>60</v>
      </c>
      <c r="M1420" t="s">
        <v>62</v>
      </c>
      <c r="N1420" t="s">
        <v>2274</v>
      </c>
      <c r="O1420" s="4" t="s">
        <v>2275</v>
      </c>
      <c r="P1420" s="2">
        <v>46223</v>
      </c>
    </row>
    <row r="1421" spans="1:17" x14ac:dyDescent="0.25">
      <c r="A1421">
        <v>2026</v>
      </c>
      <c r="B1421" s="2">
        <v>46113</v>
      </c>
      <c r="C1421" s="2">
        <v>46203</v>
      </c>
      <c r="D1421" t="s">
        <v>50</v>
      </c>
      <c r="E1421" s="8" t="s">
        <v>80</v>
      </c>
      <c r="F1421" t="s">
        <v>128</v>
      </c>
      <c r="G1421" t="s">
        <v>128</v>
      </c>
      <c r="H1421" s="8" t="s">
        <v>198</v>
      </c>
      <c r="I1421" s="8" t="s">
        <v>1390</v>
      </c>
      <c r="J1421" s="8" t="s">
        <v>1890</v>
      </c>
      <c r="K1421" s="8" t="s">
        <v>1620</v>
      </c>
      <c r="L1421" t="s">
        <v>60</v>
      </c>
      <c r="M1421" t="s">
        <v>62</v>
      </c>
      <c r="N1421" t="s">
        <v>2274</v>
      </c>
      <c r="O1421" s="4" t="s">
        <v>2275</v>
      </c>
      <c r="P1421" s="2">
        <v>46223</v>
      </c>
    </row>
    <row r="1422" spans="1:17" x14ac:dyDescent="0.25">
      <c r="A1422">
        <v>2026</v>
      </c>
      <c r="B1422" s="2">
        <v>46113</v>
      </c>
      <c r="C1422" s="2">
        <v>46203</v>
      </c>
      <c r="D1422" t="s">
        <v>50</v>
      </c>
      <c r="E1422" s="8" t="s">
        <v>80</v>
      </c>
      <c r="F1422" t="s">
        <v>128</v>
      </c>
      <c r="G1422" t="s">
        <v>128</v>
      </c>
      <c r="H1422" s="8" t="s">
        <v>167</v>
      </c>
      <c r="I1422" s="8" t="s">
        <v>1391</v>
      </c>
      <c r="J1422" s="8" t="s">
        <v>1891</v>
      </c>
      <c r="K1422" s="8" t="s">
        <v>1695</v>
      </c>
      <c r="L1422" t="s">
        <v>60</v>
      </c>
      <c r="M1422" t="s">
        <v>62</v>
      </c>
      <c r="N1422" t="s">
        <v>2274</v>
      </c>
      <c r="O1422" s="4" t="s">
        <v>2275</v>
      </c>
      <c r="P1422" s="2">
        <v>46223</v>
      </c>
    </row>
    <row r="1423" spans="1:17" x14ac:dyDescent="0.25">
      <c r="A1423">
        <v>2026</v>
      </c>
      <c r="B1423" s="2">
        <v>46113</v>
      </c>
      <c r="C1423" s="2">
        <v>46203</v>
      </c>
      <c r="D1423" t="s">
        <v>50</v>
      </c>
      <c r="E1423" s="8" t="s">
        <v>80</v>
      </c>
      <c r="F1423" t="s">
        <v>128</v>
      </c>
      <c r="G1423" t="s">
        <v>128</v>
      </c>
      <c r="H1423" s="8" t="s">
        <v>178</v>
      </c>
      <c r="I1423" s="8" t="s">
        <v>1392</v>
      </c>
      <c r="J1423" s="8" t="s">
        <v>1991</v>
      </c>
      <c r="K1423" s="8" t="s">
        <v>1528</v>
      </c>
      <c r="L1423" t="s">
        <v>61</v>
      </c>
      <c r="M1423" t="s">
        <v>62</v>
      </c>
      <c r="N1423" t="s">
        <v>2274</v>
      </c>
      <c r="O1423" s="4" t="s">
        <v>2275</v>
      </c>
      <c r="P1423" s="2">
        <v>46223</v>
      </c>
    </row>
    <row r="1424" spans="1:17" x14ac:dyDescent="0.25">
      <c r="A1424">
        <v>2026</v>
      </c>
      <c r="B1424" s="2">
        <v>46113</v>
      </c>
      <c r="C1424" s="2">
        <v>46203</v>
      </c>
      <c r="D1424" t="s">
        <v>50</v>
      </c>
      <c r="E1424" s="8" t="s">
        <v>80</v>
      </c>
      <c r="F1424" t="s">
        <v>128</v>
      </c>
      <c r="G1424" t="s">
        <v>128</v>
      </c>
      <c r="H1424" s="8" t="s">
        <v>193</v>
      </c>
      <c r="I1424" s="8" t="s">
        <v>1393</v>
      </c>
      <c r="J1424" s="8" t="s">
        <v>1992</v>
      </c>
      <c r="K1424" s="8" t="s">
        <v>2254</v>
      </c>
      <c r="L1424" t="s">
        <v>60</v>
      </c>
      <c r="M1424" t="s">
        <v>62</v>
      </c>
      <c r="N1424" t="s">
        <v>2274</v>
      </c>
      <c r="O1424" s="4" t="s">
        <v>2275</v>
      </c>
      <c r="P1424" s="2">
        <v>46223</v>
      </c>
    </row>
    <row r="1425" spans="1:16" x14ac:dyDescent="0.25">
      <c r="A1425">
        <v>2026</v>
      </c>
      <c r="B1425" s="2">
        <v>46113</v>
      </c>
      <c r="C1425" s="2">
        <v>46203</v>
      </c>
      <c r="D1425" t="s">
        <v>50</v>
      </c>
      <c r="E1425" s="8" t="s">
        <v>80</v>
      </c>
      <c r="F1425" t="s">
        <v>128</v>
      </c>
      <c r="G1425" t="s">
        <v>128</v>
      </c>
      <c r="H1425" s="8" t="s">
        <v>162</v>
      </c>
      <c r="I1425" s="8" t="s">
        <v>1414</v>
      </c>
      <c r="J1425" s="8" t="s">
        <v>1636</v>
      </c>
      <c r="K1425" s="8" t="s">
        <v>2317</v>
      </c>
      <c r="L1425" t="s">
        <v>61</v>
      </c>
      <c r="M1425" t="s">
        <v>62</v>
      </c>
      <c r="N1425" t="s">
        <v>2274</v>
      </c>
      <c r="O1425" s="4" t="s">
        <v>2275</v>
      </c>
      <c r="P1425" s="2">
        <v>46223</v>
      </c>
    </row>
    <row r="1426" spans="1:16" x14ac:dyDescent="0.25">
      <c r="A1426">
        <v>2026</v>
      </c>
      <c r="B1426" s="2">
        <v>46113</v>
      </c>
      <c r="C1426" s="2">
        <v>46203</v>
      </c>
      <c r="D1426" t="s">
        <v>50</v>
      </c>
      <c r="E1426" s="8" t="s">
        <v>68</v>
      </c>
      <c r="F1426" t="s">
        <v>117</v>
      </c>
      <c r="G1426" t="s">
        <v>117</v>
      </c>
      <c r="H1426" s="8" t="s">
        <v>200</v>
      </c>
      <c r="I1426" s="8" t="s">
        <v>1394</v>
      </c>
      <c r="J1426" s="8" t="s">
        <v>1636</v>
      </c>
      <c r="K1426" s="8" t="s">
        <v>2198</v>
      </c>
      <c r="L1426" t="s">
        <v>60</v>
      </c>
      <c r="M1426" t="s">
        <v>62</v>
      </c>
      <c r="N1426" t="s">
        <v>2274</v>
      </c>
      <c r="O1426" s="4" t="s">
        <v>2275</v>
      </c>
      <c r="P1426" s="2">
        <v>46223</v>
      </c>
    </row>
    <row r="1427" spans="1:16" x14ac:dyDescent="0.25">
      <c r="A1427">
        <v>2026</v>
      </c>
      <c r="B1427" s="2">
        <v>46113</v>
      </c>
      <c r="C1427" s="2">
        <v>46203</v>
      </c>
      <c r="D1427" t="s">
        <v>50</v>
      </c>
      <c r="E1427" s="8" t="s">
        <v>80</v>
      </c>
      <c r="F1427" t="s">
        <v>128</v>
      </c>
      <c r="G1427" t="s">
        <v>128</v>
      </c>
      <c r="H1427" s="8" t="s">
        <v>160</v>
      </c>
      <c r="I1427" s="8" t="s">
        <v>1395</v>
      </c>
      <c r="J1427" s="8" t="s">
        <v>1636</v>
      </c>
      <c r="K1427" s="8" t="s">
        <v>2255</v>
      </c>
      <c r="L1427" t="s">
        <v>61</v>
      </c>
      <c r="M1427" t="s">
        <v>62</v>
      </c>
      <c r="N1427" t="s">
        <v>2274</v>
      </c>
      <c r="O1427" s="4" t="s">
        <v>2275</v>
      </c>
      <c r="P1427" s="2">
        <v>46223</v>
      </c>
    </row>
    <row r="1428" spans="1:16" x14ac:dyDescent="0.25">
      <c r="A1428">
        <v>2026</v>
      </c>
      <c r="B1428" s="2">
        <v>46113</v>
      </c>
      <c r="C1428" s="2">
        <v>46203</v>
      </c>
      <c r="D1428" t="s">
        <v>50</v>
      </c>
      <c r="E1428" s="8" t="s">
        <v>80</v>
      </c>
      <c r="F1428" t="s">
        <v>128</v>
      </c>
      <c r="G1428" t="s">
        <v>128</v>
      </c>
      <c r="H1428" s="8" t="s">
        <v>162</v>
      </c>
      <c r="I1428" s="8" t="s">
        <v>998</v>
      </c>
      <c r="J1428" s="8" t="s">
        <v>1636</v>
      </c>
      <c r="K1428" s="8" t="s">
        <v>2256</v>
      </c>
      <c r="L1428" t="s">
        <v>60</v>
      </c>
      <c r="M1428" t="s">
        <v>62</v>
      </c>
      <c r="N1428" t="s">
        <v>2274</v>
      </c>
      <c r="O1428" s="4" t="s">
        <v>2275</v>
      </c>
      <c r="P1428" s="2">
        <v>46223</v>
      </c>
    </row>
    <row r="1429" spans="1:16" x14ac:dyDescent="0.25">
      <c r="A1429">
        <v>2026</v>
      </c>
      <c r="B1429" s="2">
        <v>46113</v>
      </c>
      <c r="C1429" s="2">
        <v>46203</v>
      </c>
      <c r="D1429" t="s">
        <v>50</v>
      </c>
      <c r="E1429" s="8" t="s">
        <v>80</v>
      </c>
      <c r="F1429" t="s">
        <v>128</v>
      </c>
      <c r="G1429" t="s">
        <v>128</v>
      </c>
      <c r="H1429" s="8" t="s">
        <v>169</v>
      </c>
      <c r="I1429" s="8" t="s">
        <v>235</v>
      </c>
      <c r="J1429" s="8" t="s">
        <v>1636</v>
      </c>
      <c r="K1429" s="8" t="s">
        <v>1528</v>
      </c>
      <c r="L1429" t="s">
        <v>61</v>
      </c>
      <c r="M1429" t="s">
        <v>62</v>
      </c>
      <c r="N1429" t="s">
        <v>2274</v>
      </c>
      <c r="O1429" s="4" t="s">
        <v>2275</v>
      </c>
      <c r="P1429" s="2">
        <v>46223</v>
      </c>
    </row>
    <row r="1430" spans="1:16" x14ac:dyDescent="0.25">
      <c r="A1430">
        <v>2026</v>
      </c>
      <c r="B1430" s="2">
        <v>46113</v>
      </c>
      <c r="C1430" s="2">
        <v>46203</v>
      </c>
      <c r="D1430" t="s">
        <v>50</v>
      </c>
      <c r="E1430" s="8" t="s">
        <v>65</v>
      </c>
      <c r="F1430" t="s">
        <v>2289</v>
      </c>
      <c r="G1430" t="s">
        <v>2289</v>
      </c>
      <c r="H1430" s="8" t="s">
        <v>192</v>
      </c>
      <c r="I1430" s="8" t="s">
        <v>1396</v>
      </c>
      <c r="J1430" s="8" t="s">
        <v>1636</v>
      </c>
      <c r="K1430" s="8" t="s">
        <v>1656</v>
      </c>
      <c r="L1430" t="s">
        <v>60</v>
      </c>
      <c r="M1430" t="s">
        <v>62</v>
      </c>
      <c r="N1430" t="s">
        <v>2274</v>
      </c>
      <c r="O1430" s="4" t="s">
        <v>2275</v>
      </c>
      <c r="P1430" s="2">
        <v>46223</v>
      </c>
    </row>
    <row r="1431" spans="1:16" x14ac:dyDescent="0.25">
      <c r="A1431">
        <v>2026</v>
      </c>
      <c r="B1431" s="2">
        <v>46113</v>
      </c>
      <c r="C1431" s="2">
        <v>46203</v>
      </c>
      <c r="D1431" t="s">
        <v>50</v>
      </c>
      <c r="E1431" s="8" t="s">
        <v>80</v>
      </c>
      <c r="F1431" t="s">
        <v>128</v>
      </c>
      <c r="G1431" t="s">
        <v>128</v>
      </c>
      <c r="H1431" s="8" t="s">
        <v>163</v>
      </c>
      <c r="I1431" s="8" t="s">
        <v>1397</v>
      </c>
      <c r="J1431" s="8" t="s">
        <v>1636</v>
      </c>
      <c r="K1431" s="8" t="s">
        <v>1751</v>
      </c>
      <c r="L1431" t="s">
        <v>60</v>
      </c>
      <c r="M1431" t="s">
        <v>62</v>
      </c>
      <c r="N1431" t="s">
        <v>2274</v>
      </c>
      <c r="O1431" s="4" t="s">
        <v>2275</v>
      </c>
      <c r="P1431" s="2">
        <v>46223</v>
      </c>
    </row>
    <row r="1432" spans="1:16" x14ac:dyDescent="0.25">
      <c r="A1432">
        <v>2026</v>
      </c>
      <c r="B1432" s="2">
        <v>46113</v>
      </c>
      <c r="C1432" s="2">
        <v>46203</v>
      </c>
      <c r="D1432" t="s">
        <v>50</v>
      </c>
      <c r="E1432" s="8" t="s">
        <v>80</v>
      </c>
      <c r="F1432" t="s">
        <v>128</v>
      </c>
      <c r="G1432" t="s">
        <v>128</v>
      </c>
      <c r="H1432" s="8" t="s">
        <v>160</v>
      </c>
      <c r="I1432" s="8" t="s">
        <v>1398</v>
      </c>
      <c r="J1432" s="8" t="s">
        <v>1897</v>
      </c>
      <c r="K1432" s="8" t="s">
        <v>1654</v>
      </c>
      <c r="L1432" t="s">
        <v>60</v>
      </c>
      <c r="M1432" t="s">
        <v>62</v>
      </c>
      <c r="N1432" t="s">
        <v>2274</v>
      </c>
      <c r="O1432" s="4" t="s">
        <v>2275</v>
      </c>
      <c r="P1432" s="2">
        <v>46223</v>
      </c>
    </row>
    <row r="1433" spans="1:16" x14ac:dyDescent="0.25">
      <c r="A1433">
        <v>2026</v>
      </c>
      <c r="B1433" s="2">
        <v>46113</v>
      </c>
      <c r="C1433" s="2">
        <v>46203</v>
      </c>
      <c r="D1433" t="s">
        <v>50</v>
      </c>
      <c r="E1433" s="8" t="s">
        <v>80</v>
      </c>
      <c r="F1433" t="s">
        <v>128</v>
      </c>
      <c r="G1433" t="s">
        <v>128</v>
      </c>
      <c r="H1433" s="8" t="s">
        <v>166</v>
      </c>
      <c r="I1433" s="8" t="s">
        <v>1399</v>
      </c>
      <c r="J1433" s="8" t="s">
        <v>1897</v>
      </c>
      <c r="K1433" s="8" t="s">
        <v>2177</v>
      </c>
      <c r="L1433" t="s">
        <v>61</v>
      </c>
      <c r="M1433" t="s">
        <v>62</v>
      </c>
      <c r="N1433" t="s">
        <v>2274</v>
      </c>
      <c r="O1433" s="4" t="s">
        <v>2275</v>
      </c>
      <c r="P1433" s="2">
        <v>46223</v>
      </c>
    </row>
    <row r="1434" spans="1:16" x14ac:dyDescent="0.25">
      <c r="A1434">
        <v>2026</v>
      </c>
      <c r="B1434" s="2">
        <v>46113</v>
      </c>
      <c r="C1434" s="2">
        <v>46203</v>
      </c>
      <c r="D1434" t="s">
        <v>50</v>
      </c>
      <c r="E1434" s="8" t="s">
        <v>67</v>
      </c>
      <c r="F1434" t="s">
        <v>116</v>
      </c>
      <c r="G1434" t="s">
        <v>116</v>
      </c>
      <c r="H1434" s="8" t="s">
        <v>166</v>
      </c>
      <c r="I1434" s="8" t="s">
        <v>643</v>
      </c>
      <c r="J1434" s="8" t="s">
        <v>1993</v>
      </c>
      <c r="K1434" s="8" t="s">
        <v>2257</v>
      </c>
      <c r="L1434" t="s">
        <v>60</v>
      </c>
      <c r="M1434" t="s">
        <v>62</v>
      </c>
      <c r="N1434" t="s">
        <v>2274</v>
      </c>
      <c r="O1434" s="4" t="s">
        <v>2275</v>
      </c>
      <c r="P1434" s="2">
        <v>46223</v>
      </c>
    </row>
    <row r="1435" spans="1:16" x14ac:dyDescent="0.25">
      <c r="A1435">
        <v>2026</v>
      </c>
      <c r="B1435" s="2">
        <v>46113</v>
      </c>
      <c r="C1435" s="2">
        <v>46203</v>
      </c>
      <c r="D1435" t="s">
        <v>50</v>
      </c>
      <c r="E1435" s="8" t="s">
        <v>65</v>
      </c>
      <c r="F1435" t="s">
        <v>2289</v>
      </c>
      <c r="G1435" t="s">
        <v>2289</v>
      </c>
      <c r="H1435" s="8" t="s">
        <v>171</v>
      </c>
      <c r="I1435" s="8" t="s">
        <v>1400</v>
      </c>
      <c r="J1435" s="8" t="s">
        <v>1994</v>
      </c>
      <c r="K1435" s="8" t="s">
        <v>2258</v>
      </c>
      <c r="L1435" t="s">
        <v>60</v>
      </c>
      <c r="M1435" t="s">
        <v>63</v>
      </c>
      <c r="N1435" t="s">
        <v>2274</v>
      </c>
      <c r="O1435" s="4" t="s">
        <v>2275</v>
      </c>
      <c r="P1435" s="2">
        <v>46223</v>
      </c>
    </row>
    <row r="1436" spans="1:16" x14ac:dyDescent="0.25">
      <c r="A1436">
        <v>2026</v>
      </c>
      <c r="B1436" s="2">
        <v>46113</v>
      </c>
      <c r="C1436" s="2">
        <v>46203</v>
      </c>
      <c r="D1436" t="s">
        <v>50</v>
      </c>
      <c r="E1436" s="8" t="s">
        <v>67</v>
      </c>
      <c r="F1436" t="s">
        <v>116</v>
      </c>
      <c r="G1436" t="s">
        <v>116</v>
      </c>
      <c r="H1436" s="8" t="s">
        <v>160</v>
      </c>
      <c r="I1436" s="8" t="s">
        <v>1402</v>
      </c>
      <c r="J1436" s="8" t="s">
        <v>1644</v>
      </c>
      <c r="K1436" s="8" t="s">
        <v>2195</v>
      </c>
      <c r="L1436" t="s">
        <v>60</v>
      </c>
      <c r="M1436" t="s">
        <v>62</v>
      </c>
      <c r="N1436" t="s">
        <v>2274</v>
      </c>
      <c r="O1436" s="4" t="s">
        <v>2275</v>
      </c>
      <c r="P1436" s="2">
        <v>46223</v>
      </c>
    </row>
    <row r="1437" spans="1:16" x14ac:dyDescent="0.25">
      <c r="A1437">
        <v>2026</v>
      </c>
      <c r="B1437" s="2">
        <v>46113</v>
      </c>
      <c r="C1437" s="2">
        <v>46203</v>
      </c>
      <c r="D1437" t="s">
        <v>50</v>
      </c>
      <c r="E1437" s="8" t="s">
        <v>68</v>
      </c>
      <c r="F1437" t="s">
        <v>117</v>
      </c>
      <c r="G1437" t="s">
        <v>117</v>
      </c>
      <c r="H1437" s="8" t="s">
        <v>166</v>
      </c>
      <c r="I1437" s="8" t="s">
        <v>1403</v>
      </c>
      <c r="J1437" s="8" t="s">
        <v>1644</v>
      </c>
      <c r="K1437" s="8" t="s">
        <v>1487</v>
      </c>
      <c r="L1437" t="s">
        <v>61</v>
      </c>
      <c r="M1437" t="s">
        <v>63</v>
      </c>
      <c r="N1437" t="s">
        <v>2274</v>
      </c>
      <c r="O1437" s="4" t="s">
        <v>2275</v>
      </c>
      <c r="P1437" s="2">
        <v>46223</v>
      </c>
    </row>
    <row r="1438" spans="1:16" x14ac:dyDescent="0.25">
      <c r="A1438">
        <v>2026</v>
      </c>
      <c r="B1438" s="2">
        <v>46113</v>
      </c>
      <c r="C1438" s="2">
        <v>46203</v>
      </c>
      <c r="D1438" t="s">
        <v>50</v>
      </c>
      <c r="E1438" s="8" t="s">
        <v>80</v>
      </c>
      <c r="F1438" t="s">
        <v>128</v>
      </c>
      <c r="G1438" t="s">
        <v>128</v>
      </c>
      <c r="H1438" s="8" t="s">
        <v>160</v>
      </c>
      <c r="I1438" s="8" t="s">
        <v>282</v>
      </c>
      <c r="J1438" s="8" t="s">
        <v>1644</v>
      </c>
      <c r="K1438" s="8" t="s">
        <v>1850</v>
      </c>
      <c r="L1438" t="s">
        <v>61</v>
      </c>
      <c r="M1438" t="s">
        <v>62</v>
      </c>
      <c r="N1438" t="s">
        <v>2274</v>
      </c>
      <c r="O1438" s="4" t="s">
        <v>2275</v>
      </c>
      <c r="P1438" s="2">
        <v>46223</v>
      </c>
    </row>
    <row r="1439" spans="1:16" x14ac:dyDescent="0.25">
      <c r="A1439">
        <v>2026</v>
      </c>
      <c r="B1439" s="2">
        <v>46113</v>
      </c>
      <c r="C1439" s="2">
        <v>46203</v>
      </c>
      <c r="D1439" t="s">
        <v>50</v>
      </c>
      <c r="E1439" s="8" t="s">
        <v>94</v>
      </c>
      <c r="F1439" t="s">
        <v>137</v>
      </c>
      <c r="G1439" t="s">
        <v>137</v>
      </c>
      <c r="H1439" s="8" t="s">
        <v>167</v>
      </c>
      <c r="I1439" s="8" t="s">
        <v>1404</v>
      </c>
      <c r="J1439" s="8" t="s">
        <v>1644</v>
      </c>
      <c r="K1439" s="8" t="s">
        <v>1697</v>
      </c>
      <c r="L1439" t="s">
        <v>61</v>
      </c>
      <c r="M1439" t="s">
        <v>62</v>
      </c>
      <c r="N1439" t="s">
        <v>2274</v>
      </c>
      <c r="O1439" s="4" t="s">
        <v>2275</v>
      </c>
      <c r="P1439" s="2">
        <v>46223</v>
      </c>
    </row>
    <row r="1440" spans="1:16" x14ac:dyDescent="0.25">
      <c r="A1440">
        <v>2026</v>
      </c>
      <c r="B1440" s="2">
        <v>46113</v>
      </c>
      <c r="C1440" s="2">
        <v>46203</v>
      </c>
      <c r="D1440" t="s">
        <v>50</v>
      </c>
      <c r="E1440" s="8" t="s">
        <v>72</v>
      </c>
      <c r="F1440" t="s">
        <v>121</v>
      </c>
      <c r="G1440" t="s">
        <v>121</v>
      </c>
      <c r="H1440" s="8" t="s">
        <v>163</v>
      </c>
      <c r="I1440" s="8" t="s">
        <v>1405</v>
      </c>
      <c r="J1440" s="8" t="s">
        <v>1644</v>
      </c>
      <c r="K1440" s="8" t="s">
        <v>2259</v>
      </c>
      <c r="L1440" t="s">
        <v>60</v>
      </c>
      <c r="M1440" t="s">
        <v>62</v>
      </c>
      <c r="N1440" t="s">
        <v>2274</v>
      </c>
      <c r="O1440" s="4" t="s">
        <v>2275</v>
      </c>
      <c r="P1440" s="2">
        <v>46223</v>
      </c>
    </row>
    <row r="1441" spans="1:16" x14ac:dyDescent="0.25">
      <c r="A1441">
        <v>2026</v>
      </c>
      <c r="B1441" s="2">
        <v>46113</v>
      </c>
      <c r="C1441" s="2">
        <v>46203</v>
      </c>
      <c r="D1441" t="s">
        <v>50</v>
      </c>
      <c r="E1441" s="8" t="s">
        <v>67</v>
      </c>
      <c r="F1441" t="s">
        <v>116</v>
      </c>
      <c r="G1441" t="s">
        <v>116</v>
      </c>
      <c r="H1441" s="8" t="s">
        <v>178</v>
      </c>
      <c r="I1441" s="8" t="s">
        <v>1406</v>
      </c>
      <c r="J1441" s="8" t="s">
        <v>1995</v>
      </c>
      <c r="K1441" s="8" t="s">
        <v>1636</v>
      </c>
      <c r="L1441" t="s">
        <v>60</v>
      </c>
      <c r="M1441" t="s">
        <v>63</v>
      </c>
      <c r="N1441" t="s">
        <v>2274</v>
      </c>
      <c r="O1441" s="4" t="s">
        <v>2275</v>
      </c>
      <c r="P1441" s="2">
        <v>46223</v>
      </c>
    </row>
    <row r="1442" spans="1:16" x14ac:dyDescent="0.25">
      <c r="A1442">
        <v>2026</v>
      </c>
      <c r="B1442" s="2">
        <v>46113</v>
      </c>
      <c r="C1442" s="2">
        <v>46203</v>
      </c>
      <c r="D1442" t="s">
        <v>50</v>
      </c>
      <c r="E1442" s="8" t="s">
        <v>65</v>
      </c>
      <c r="F1442" t="s">
        <v>2289</v>
      </c>
      <c r="G1442" t="s">
        <v>2289</v>
      </c>
      <c r="H1442" s="8" t="s">
        <v>178</v>
      </c>
      <c r="I1442" s="8" t="s">
        <v>1407</v>
      </c>
      <c r="J1442" s="8" t="s">
        <v>1646</v>
      </c>
      <c r="K1442" s="8" t="s">
        <v>2150</v>
      </c>
      <c r="L1442" t="s">
        <v>61</v>
      </c>
      <c r="M1442" t="s">
        <v>62</v>
      </c>
      <c r="N1442" t="s">
        <v>2274</v>
      </c>
      <c r="O1442" s="4" t="s">
        <v>2275</v>
      </c>
      <c r="P1442" s="2">
        <v>46223</v>
      </c>
    </row>
    <row r="1443" spans="1:16" x14ac:dyDescent="0.25">
      <c r="A1443">
        <v>2026</v>
      </c>
      <c r="B1443" s="2">
        <v>46113</v>
      </c>
      <c r="C1443" s="2">
        <v>46203</v>
      </c>
      <c r="D1443" t="s">
        <v>50</v>
      </c>
      <c r="E1443" s="8" t="s">
        <v>80</v>
      </c>
      <c r="F1443" t="s">
        <v>128</v>
      </c>
      <c r="G1443" t="s">
        <v>128</v>
      </c>
      <c r="H1443" s="8" t="s">
        <v>169</v>
      </c>
      <c r="I1443" s="8" t="s">
        <v>1408</v>
      </c>
      <c r="J1443" s="8" t="s">
        <v>1646</v>
      </c>
      <c r="K1443" s="8" t="s">
        <v>1538</v>
      </c>
      <c r="L1443" t="s">
        <v>60</v>
      </c>
      <c r="M1443" t="s">
        <v>62</v>
      </c>
      <c r="N1443" t="s">
        <v>2274</v>
      </c>
      <c r="O1443" s="4" t="s">
        <v>2275</v>
      </c>
      <c r="P1443" s="2">
        <v>46223</v>
      </c>
    </row>
    <row r="1444" spans="1:16" x14ac:dyDescent="0.25">
      <c r="A1444">
        <v>2026</v>
      </c>
      <c r="B1444" s="2">
        <v>46113</v>
      </c>
      <c r="C1444" s="2">
        <v>46203</v>
      </c>
      <c r="D1444" t="s">
        <v>50</v>
      </c>
      <c r="E1444" s="8" t="s">
        <v>68</v>
      </c>
      <c r="F1444" t="s">
        <v>117</v>
      </c>
      <c r="G1444" t="s">
        <v>117</v>
      </c>
      <c r="H1444" s="8" t="s">
        <v>192</v>
      </c>
      <c r="I1444" s="8" t="s">
        <v>1409</v>
      </c>
      <c r="J1444" s="8" t="s">
        <v>1651</v>
      </c>
      <c r="K1444" s="8" t="s">
        <v>463</v>
      </c>
      <c r="L1444" t="s">
        <v>60</v>
      </c>
      <c r="M1444" t="s">
        <v>62</v>
      </c>
      <c r="N1444" t="s">
        <v>2274</v>
      </c>
      <c r="O1444" s="4" t="s">
        <v>2275</v>
      </c>
      <c r="P1444" s="2">
        <v>46223</v>
      </c>
    </row>
    <row r="1445" spans="1:16" x14ac:dyDescent="0.25">
      <c r="A1445">
        <v>2026</v>
      </c>
      <c r="B1445" s="2">
        <v>46113</v>
      </c>
      <c r="C1445" s="2">
        <v>46203</v>
      </c>
      <c r="D1445" t="s">
        <v>50</v>
      </c>
      <c r="E1445" s="8" t="s">
        <v>80</v>
      </c>
      <c r="F1445" t="s">
        <v>128</v>
      </c>
      <c r="G1445" t="s">
        <v>128</v>
      </c>
      <c r="H1445" s="8" t="s">
        <v>166</v>
      </c>
      <c r="I1445" s="8" t="s">
        <v>331</v>
      </c>
      <c r="J1445" s="8" t="s">
        <v>1651</v>
      </c>
      <c r="K1445" s="8" t="s">
        <v>1675</v>
      </c>
      <c r="L1445" t="s">
        <v>61</v>
      </c>
      <c r="M1445" t="s">
        <v>62</v>
      </c>
      <c r="N1445" t="s">
        <v>2274</v>
      </c>
      <c r="O1445" s="4" t="s">
        <v>2275</v>
      </c>
      <c r="P1445" s="2">
        <v>46223</v>
      </c>
    </row>
    <row r="1446" spans="1:16" x14ac:dyDescent="0.25">
      <c r="A1446">
        <v>2026</v>
      </c>
      <c r="B1446" s="2">
        <v>46113</v>
      </c>
      <c r="C1446" s="2">
        <v>46203</v>
      </c>
      <c r="D1446" t="s">
        <v>50</v>
      </c>
      <c r="E1446" s="8" t="s">
        <v>80</v>
      </c>
      <c r="F1446" t="s">
        <v>128</v>
      </c>
      <c r="G1446" t="s">
        <v>128</v>
      </c>
      <c r="H1446" s="8" t="s">
        <v>176</v>
      </c>
      <c r="I1446" s="8" t="s">
        <v>1410</v>
      </c>
      <c r="J1446" s="8" t="s">
        <v>1996</v>
      </c>
      <c r="K1446" s="8" t="s">
        <v>1727</v>
      </c>
      <c r="L1446" t="s">
        <v>61</v>
      </c>
      <c r="M1446" t="s">
        <v>62</v>
      </c>
      <c r="N1446" t="s">
        <v>2274</v>
      </c>
      <c r="O1446" s="4" t="s">
        <v>2275</v>
      </c>
      <c r="P1446" s="2">
        <v>46223</v>
      </c>
    </row>
    <row r="1447" spans="1:16" x14ac:dyDescent="0.25">
      <c r="A1447">
        <v>2026</v>
      </c>
      <c r="B1447" s="2">
        <v>46113</v>
      </c>
      <c r="C1447" s="2">
        <v>46203</v>
      </c>
      <c r="D1447" t="s">
        <v>50</v>
      </c>
      <c r="E1447" s="8" t="s">
        <v>85</v>
      </c>
      <c r="F1447" t="s">
        <v>130</v>
      </c>
      <c r="G1447" t="s">
        <v>130</v>
      </c>
      <c r="H1447" s="8" t="s">
        <v>205</v>
      </c>
      <c r="I1447" s="8" t="s">
        <v>1412</v>
      </c>
      <c r="J1447" s="8" t="s">
        <v>1656</v>
      </c>
      <c r="K1447" s="8" t="s">
        <v>2260</v>
      </c>
      <c r="L1447" t="s">
        <v>60</v>
      </c>
      <c r="M1447" t="s">
        <v>62</v>
      </c>
      <c r="N1447" t="s">
        <v>2274</v>
      </c>
      <c r="O1447" s="4" t="s">
        <v>2275</v>
      </c>
      <c r="P1447" s="2">
        <v>46223</v>
      </c>
    </row>
    <row r="1448" spans="1:16" x14ac:dyDescent="0.25">
      <c r="A1448">
        <v>2026</v>
      </c>
      <c r="B1448" s="2">
        <v>46113</v>
      </c>
      <c r="C1448" s="2">
        <v>46203</v>
      </c>
      <c r="D1448" t="s">
        <v>50</v>
      </c>
      <c r="E1448" s="8" t="s">
        <v>80</v>
      </c>
      <c r="F1448" t="s">
        <v>128</v>
      </c>
      <c r="G1448" t="s">
        <v>128</v>
      </c>
      <c r="H1448" s="8" t="s">
        <v>161</v>
      </c>
      <c r="I1448" s="8" t="s">
        <v>417</v>
      </c>
      <c r="J1448" s="8" t="s">
        <v>1656</v>
      </c>
      <c r="K1448" s="8" t="s">
        <v>2261</v>
      </c>
      <c r="L1448" t="s">
        <v>60</v>
      </c>
      <c r="M1448" t="s">
        <v>62</v>
      </c>
      <c r="N1448" t="s">
        <v>2274</v>
      </c>
      <c r="O1448" s="4" t="s">
        <v>2275</v>
      </c>
      <c r="P1448" s="2">
        <v>46223</v>
      </c>
    </row>
    <row r="1449" spans="1:16" x14ac:dyDescent="0.25">
      <c r="A1449">
        <v>2026</v>
      </c>
      <c r="B1449" s="2">
        <v>46113</v>
      </c>
      <c r="C1449" s="2">
        <v>46203</v>
      </c>
      <c r="D1449" t="s">
        <v>50</v>
      </c>
      <c r="E1449" s="8" t="s">
        <v>104</v>
      </c>
      <c r="F1449" t="s">
        <v>150</v>
      </c>
      <c r="G1449" t="s">
        <v>150</v>
      </c>
      <c r="H1449" s="8" t="s">
        <v>209</v>
      </c>
      <c r="I1449" s="8" t="s">
        <v>1413</v>
      </c>
      <c r="J1449" s="8" t="s">
        <v>1997</v>
      </c>
      <c r="K1449" s="8" t="s">
        <v>1718</v>
      </c>
      <c r="L1449" t="s">
        <v>60</v>
      </c>
      <c r="M1449" t="s">
        <v>62</v>
      </c>
      <c r="N1449" t="s">
        <v>2274</v>
      </c>
      <c r="O1449" s="4" t="s">
        <v>2275</v>
      </c>
      <c r="P1449" s="2">
        <v>46223</v>
      </c>
    </row>
    <row r="1450" spans="1:16" x14ac:dyDescent="0.25">
      <c r="A1450">
        <v>2026</v>
      </c>
      <c r="B1450" s="2">
        <v>46113</v>
      </c>
      <c r="C1450" s="2">
        <v>46203</v>
      </c>
      <c r="D1450" t="s">
        <v>50</v>
      </c>
      <c r="E1450" s="8" t="s">
        <v>80</v>
      </c>
      <c r="F1450" t="s">
        <v>128</v>
      </c>
      <c r="G1450" t="s">
        <v>128</v>
      </c>
      <c r="H1450" s="8" t="s">
        <v>176</v>
      </c>
      <c r="I1450" s="8" t="s">
        <v>352</v>
      </c>
      <c r="J1450" s="8" t="s">
        <v>1998</v>
      </c>
      <c r="K1450" s="8" t="s">
        <v>1479</v>
      </c>
      <c r="L1450" t="s">
        <v>61</v>
      </c>
      <c r="M1450" t="s">
        <v>62</v>
      </c>
      <c r="N1450" t="s">
        <v>2274</v>
      </c>
      <c r="O1450" s="4" t="s">
        <v>2275</v>
      </c>
      <c r="P1450" s="2">
        <v>46223</v>
      </c>
    </row>
    <row r="1451" spans="1:16" x14ac:dyDescent="0.25">
      <c r="A1451">
        <v>2026</v>
      </c>
      <c r="B1451" s="2">
        <v>46113</v>
      </c>
      <c r="C1451" s="2">
        <v>46203</v>
      </c>
      <c r="D1451" t="s">
        <v>50</v>
      </c>
      <c r="E1451" s="8" t="s">
        <v>78</v>
      </c>
      <c r="F1451" t="s">
        <v>126</v>
      </c>
      <c r="G1451" t="s">
        <v>126</v>
      </c>
      <c r="H1451" s="8" t="s">
        <v>163</v>
      </c>
      <c r="I1451" s="8" t="s">
        <v>966</v>
      </c>
      <c r="J1451" s="8" t="s">
        <v>1908</v>
      </c>
      <c r="K1451" s="8" t="s">
        <v>1697</v>
      </c>
      <c r="L1451" t="s">
        <v>60</v>
      </c>
      <c r="M1451" t="s">
        <v>63</v>
      </c>
      <c r="N1451" t="s">
        <v>2274</v>
      </c>
      <c r="O1451" s="4" t="s">
        <v>2275</v>
      </c>
      <c r="P1451" s="2">
        <v>46223</v>
      </c>
    </row>
    <row r="1452" spans="1:16" x14ac:dyDescent="0.25">
      <c r="A1452">
        <v>2026</v>
      </c>
      <c r="B1452" s="2">
        <v>46113</v>
      </c>
      <c r="C1452" s="2">
        <v>46203</v>
      </c>
      <c r="D1452" t="s">
        <v>50</v>
      </c>
      <c r="E1452" s="8" t="s">
        <v>80</v>
      </c>
      <c r="F1452" t="s">
        <v>128</v>
      </c>
      <c r="G1452" t="s">
        <v>128</v>
      </c>
      <c r="H1452" s="8" t="s">
        <v>193</v>
      </c>
      <c r="I1452" s="8" t="s">
        <v>1414</v>
      </c>
      <c r="J1452" s="8" t="s">
        <v>1910</v>
      </c>
      <c r="K1452" s="8" t="s">
        <v>1867</v>
      </c>
      <c r="L1452" t="s">
        <v>61</v>
      </c>
      <c r="M1452" t="s">
        <v>62</v>
      </c>
      <c r="N1452" t="s">
        <v>2274</v>
      </c>
      <c r="O1452" s="4" t="s">
        <v>2275</v>
      </c>
      <c r="P1452" s="2">
        <v>46223</v>
      </c>
    </row>
    <row r="1453" spans="1:16" x14ac:dyDescent="0.25">
      <c r="A1453">
        <v>2026</v>
      </c>
      <c r="B1453" s="2">
        <v>46113</v>
      </c>
      <c r="C1453" s="2">
        <v>46203</v>
      </c>
      <c r="D1453" t="s">
        <v>50</v>
      </c>
      <c r="E1453" s="8" t="s">
        <v>80</v>
      </c>
      <c r="F1453" t="s">
        <v>128</v>
      </c>
      <c r="G1453" t="s">
        <v>128</v>
      </c>
      <c r="H1453" s="8" t="s">
        <v>169</v>
      </c>
      <c r="I1453" s="8" t="s">
        <v>1415</v>
      </c>
      <c r="J1453" s="8" t="s">
        <v>1910</v>
      </c>
      <c r="K1453" s="8" t="s">
        <v>1651</v>
      </c>
      <c r="L1453" t="s">
        <v>61</v>
      </c>
      <c r="M1453" t="s">
        <v>62</v>
      </c>
      <c r="N1453" t="s">
        <v>2274</v>
      </c>
      <c r="O1453" s="4" t="s">
        <v>2275</v>
      </c>
      <c r="P1453" s="2">
        <v>46223</v>
      </c>
    </row>
    <row r="1454" spans="1:16" x14ac:dyDescent="0.25">
      <c r="A1454">
        <v>2026</v>
      </c>
      <c r="B1454" s="2">
        <v>46113</v>
      </c>
      <c r="C1454" s="2">
        <v>46203</v>
      </c>
      <c r="D1454" t="s">
        <v>50</v>
      </c>
      <c r="E1454" s="8" t="s">
        <v>80</v>
      </c>
      <c r="F1454" t="s">
        <v>128</v>
      </c>
      <c r="G1454" t="s">
        <v>128</v>
      </c>
      <c r="H1454" s="8" t="s">
        <v>184</v>
      </c>
      <c r="I1454" s="8" t="s">
        <v>1416</v>
      </c>
      <c r="J1454" s="8" t="s">
        <v>1673</v>
      </c>
      <c r="K1454" s="8" t="s">
        <v>2262</v>
      </c>
      <c r="L1454" t="s">
        <v>61</v>
      </c>
      <c r="M1454" t="s">
        <v>63</v>
      </c>
      <c r="N1454" t="s">
        <v>2274</v>
      </c>
      <c r="O1454" s="4" t="s">
        <v>2275</v>
      </c>
      <c r="P1454" s="2">
        <v>46223</v>
      </c>
    </row>
    <row r="1455" spans="1:16" x14ac:dyDescent="0.25">
      <c r="A1455">
        <v>2026</v>
      </c>
      <c r="B1455" s="2">
        <v>46113</v>
      </c>
      <c r="C1455" s="2">
        <v>46203</v>
      </c>
      <c r="D1455" t="s">
        <v>50</v>
      </c>
      <c r="E1455" s="8" t="s">
        <v>80</v>
      </c>
      <c r="F1455" t="s">
        <v>128</v>
      </c>
      <c r="G1455" t="s">
        <v>128</v>
      </c>
      <c r="H1455" s="8" t="s">
        <v>169</v>
      </c>
      <c r="I1455" s="8" t="s">
        <v>845</v>
      </c>
      <c r="J1455" s="8" t="s">
        <v>1913</v>
      </c>
      <c r="K1455" s="8" t="s">
        <v>1715</v>
      </c>
      <c r="L1455" t="s">
        <v>61</v>
      </c>
      <c r="M1455" t="s">
        <v>63</v>
      </c>
      <c r="N1455" t="s">
        <v>2274</v>
      </c>
      <c r="O1455" s="4" t="s">
        <v>2275</v>
      </c>
      <c r="P1455" s="2">
        <v>46223</v>
      </c>
    </row>
    <row r="1456" spans="1:16" x14ac:dyDescent="0.25">
      <c r="A1456">
        <v>2026</v>
      </c>
      <c r="B1456" s="2">
        <v>46113</v>
      </c>
      <c r="C1456" s="2">
        <v>46203</v>
      </c>
      <c r="D1456" t="s">
        <v>50</v>
      </c>
      <c r="E1456" s="8" t="s">
        <v>80</v>
      </c>
      <c r="F1456" t="s">
        <v>128</v>
      </c>
      <c r="G1456" t="s">
        <v>128</v>
      </c>
      <c r="H1456" s="8" t="s">
        <v>176</v>
      </c>
      <c r="I1456" s="8" t="s">
        <v>1417</v>
      </c>
      <c r="J1456" s="8" t="s">
        <v>1915</v>
      </c>
      <c r="K1456" s="8" t="s">
        <v>1582</v>
      </c>
      <c r="L1456" t="s">
        <v>61</v>
      </c>
      <c r="M1456" t="s">
        <v>62</v>
      </c>
      <c r="N1456" t="s">
        <v>2274</v>
      </c>
      <c r="O1456" s="4" t="s">
        <v>2275</v>
      </c>
      <c r="P1456" s="2">
        <v>46223</v>
      </c>
    </row>
    <row r="1457" spans="1:17" x14ac:dyDescent="0.25">
      <c r="A1457">
        <v>2026</v>
      </c>
      <c r="B1457" s="2">
        <v>46113</v>
      </c>
      <c r="C1457" s="2">
        <v>46203</v>
      </c>
      <c r="D1457" t="s">
        <v>50</v>
      </c>
      <c r="E1457" s="8" t="s">
        <v>80</v>
      </c>
      <c r="F1457" t="s">
        <v>128</v>
      </c>
      <c r="G1457" t="s">
        <v>128</v>
      </c>
      <c r="H1457" s="8" t="s">
        <v>162</v>
      </c>
      <c r="I1457" s="8" t="s">
        <v>831</v>
      </c>
      <c r="J1457" s="8" t="s">
        <v>1999</v>
      </c>
      <c r="K1457" s="8" t="s">
        <v>2229</v>
      </c>
      <c r="L1457" t="s">
        <v>61</v>
      </c>
      <c r="M1457" t="s">
        <v>62</v>
      </c>
      <c r="N1457" t="s">
        <v>2274</v>
      </c>
      <c r="O1457" s="4" t="s">
        <v>2275</v>
      </c>
      <c r="P1457" s="2">
        <v>46223</v>
      </c>
    </row>
    <row r="1458" spans="1:17" x14ac:dyDescent="0.25">
      <c r="A1458">
        <v>2026</v>
      </c>
      <c r="B1458" s="2">
        <v>46113</v>
      </c>
      <c r="C1458" s="2">
        <v>46203</v>
      </c>
      <c r="D1458" t="s">
        <v>50</v>
      </c>
      <c r="E1458" s="8" t="s">
        <v>80</v>
      </c>
      <c r="F1458" t="s">
        <v>128</v>
      </c>
      <c r="G1458" t="s">
        <v>128</v>
      </c>
      <c r="H1458" s="8" t="s">
        <v>175</v>
      </c>
      <c r="I1458" s="8" t="s">
        <v>1418</v>
      </c>
      <c r="J1458" s="8" t="s">
        <v>2000</v>
      </c>
      <c r="K1458" s="8" t="s">
        <v>1505</v>
      </c>
      <c r="L1458" t="s">
        <v>60</v>
      </c>
      <c r="M1458" t="s">
        <v>62</v>
      </c>
      <c r="N1458" t="s">
        <v>2274</v>
      </c>
      <c r="O1458" s="4" t="s">
        <v>2275</v>
      </c>
      <c r="P1458" s="2">
        <v>46223</v>
      </c>
    </row>
    <row r="1459" spans="1:17" x14ac:dyDescent="0.25">
      <c r="A1459">
        <v>2026</v>
      </c>
      <c r="B1459" s="2">
        <v>46113</v>
      </c>
      <c r="C1459" s="2">
        <v>46203</v>
      </c>
      <c r="D1459" t="s">
        <v>50</v>
      </c>
      <c r="E1459" s="8" t="s">
        <v>85</v>
      </c>
      <c r="F1459" t="s">
        <v>130</v>
      </c>
      <c r="G1459" t="s">
        <v>130</v>
      </c>
      <c r="H1459" s="8" t="s">
        <v>207</v>
      </c>
      <c r="I1459" s="8" t="s">
        <v>1419</v>
      </c>
      <c r="J1459" s="8" t="s">
        <v>2001</v>
      </c>
      <c r="K1459" s="8" t="s">
        <v>1768</v>
      </c>
      <c r="L1459" t="s">
        <v>61</v>
      </c>
      <c r="M1459" t="s">
        <v>62</v>
      </c>
      <c r="N1459" t="s">
        <v>2274</v>
      </c>
      <c r="O1459" s="4" t="s">
        <v>2275</v>
      </c>
      <c r="P1459" s="2">
        <v>46223</v>
      </c>
    </row>
    <row r="1460" spans="1:17" x14ac:dyDescent="0.25">
      <c r="A1460">
        <v>2026</v>
      </c>
      <c r="B1460" s="2">
        <v>46113</v>
      </c>
      <c r="C1460" s="2">
        <v>46203</v>
      </c>
      <c r="D1460" t="s">
        <v>50</v>
      </c>
      <c r="E1460" s="8" t="s">
        <v>80</v>
      </c>
      <c r="F1460" t="s">
        <v>128</v>
      </c>
      <c r="G1460" t="s">
        <v>128</v>
      </c>
      <c r="H1460" s="8" t="s">
        <v>192</v>
      </c>
      <c r="I1460" s="8" t="s">
        <v>1421</v>
      </c>
      <c r="J1460" s="8" t="s">
        <v>1692</v>
      </c>
      <c r="K1460" s="8" t="s">
        <v>1501</v>
      </c>
      <c r="L1460" t="s">
        <v>60</v>
      </c>
      <c r="M1460" t="s">
        <v>62</v>
      </c>
      <c r="N1460" t="s">
        <v>2274</v>
      </c>
      <c r="O1460" s="4" t="s">
        <v>2275</v>
      </c>
      <c r="P1460" s="2">
        <v>46223</v>
      </c>
    </row>
    <row r="1461" spans="1:17" ht="15.75" thickBot="1" x14ac:dyDescent="0.3">
      <c r="A1461">
        <v>2026</v>
      </c>
      <c r="B1461" s="2">
        <v>46113</v>
      </c>
      <c r="C1461" s="2">
        <v>46203</v>
      </c>
      <c r="D1461" t="s">
        <v>50</v>
      </c>
      <c r="E1461" s="8" t="s">
        <v>73</v>
      </c>
      <c r="F1461" t="s">
        <v>2290</v>
      </c>
      <c r="G1461" t="s">
        <v>2290</v>
      </c>
      <c r="H1461" s="8" t="s">
        <v>169</v>
      </c>
      <c r="I1461" s="8" t="s">
        <v>1422</v>
      </c>
      <c r="J1461" s="8" t="s">
        <v>1692</v>
      </c>
      <c r="K1461" s="8" t="s">
        <v>2263</v>
      </c>
      <c r="L1461" t="s">
        <v>60</v>
      </c>
      <c r="M1461" t="s">
        <v>62</v>
      </c>
      <c r="N1461" t="s">
        <v>2274</v>
      </c>
      <c r="O1461" s="4" t="s">
        <v>2275</v>
      </c>
      <c r="P1461" s="2">
        <v>46223</v>
      </c>
    </row>
    <row r="1462" spans="1:17" x14ac:dyDescent="0.25">
      <c r="A1462">
        <v>2026</v>
      </c>
      <c r="B1462" s="2">
        <v>46113</v>
      </c>
      <c r="C1462" s="2">
        <v>46203</v>
      </c>
      <c r="D1462" t="s">
        <v>50</v>
      </c>
      <c r="E1462" s="8" t="s">
        <v>80</v>
      </c>
      <c r="F1462" t="s">
        <v>128</v>
      </c>
      <c r="G1462" t="s">
        <v>128</v>
      </c>
      <c r="H1462" s="8" t="s">
        <v>175</v>
      </c>
      <c r="I1462" s="8" t="s">
        <v>1423</v>
      </c>
      <c r="J1462" s="8" t="s">
        <v>1693</v>
      </c>
      <c r="K1462" s="8" t="s">
        <v>2264</v>
      </c>
      <c r="L1462" t="s">
        <v>61</v>
      </c>
      <c r="N1462" t="s">
        <v>2274</v>
      </c>
      <c r="O1462" s="4" t="s">
        <v>2275</v>
      </c>
      <c r="P1462" s="2">
        <v>46223</v>
      </c>
      <c r="Q1462" s="12" t="s">
        <v>2278</v>
      </c>
    </row>
    <row r="1463" spans="1:17" x14ac:dyDescent="0.25">
      <c r="A1463">
        <v>2026</v>
      </c>
      <c r="B1463" s="2">
        <v>46113</v>
      </c>
      <c r="C1463" s="2">
        <v>46203</v>
      </c>
      <c r="D1463" t="s">
        <v>50</v>
      </c>
      <c r="E1463" s="8" t="s">
        <v>80</v>
      </c>
      <c r="F1463" t="s">
        <v>128</v>
      </c>
      <c r="G1463" t="s">
        <v>128</v>
      </c>
      <c r="H1463" s="8" t="s">
        <v>165</v>
      </c>
      <c r="I1463" s="8" t="s">
        <v>1424</v>
      </c>
      <c r="J1463" s="8" t="s">
        <v>1695</v>
      </c>
      <c r="K1463" s="8" t="s">
        <v>2087</v>
      </c>
      <c r="L1463" t="s">
        <v>61</v>
      </c>
      <c r="M1463" t="s">
        <v>62</v>
      </c>
      <c r="N1463" t="s">
        <v>2274</v>
      </c>
      <c r="O1463" s="4" t="s">
        <v>2275</v>
      </c>
      <c r="P1463" s="2">
        <v>46223</v>
      </c>
    </row>
    <row r="1464" spans="1:17" x14ac:dyDescent="0.25">
      <c r="A1464">
        <v>2026</v>
      </c>
      <c r="B1464" s="2">
        <v>46113</v>
      </c>
      <c r="C1464" s="2">
        <v>46203</v>
      </c>
      <c r="D1464" t="s">
        <v>50</v>
      </c>
      <c r="E1464" s="8" t="s">
        <v>68</v>
      </c>
      <c r="F1464" t="s">
        <v>117</v>
      </c>
      <c r="G1464" t="s">
        <v>117</v>
      </c>
      <c r="H1464" s="8" t="s">
        <v>161</v>
      </c>
      <c r="I1464" s="8" t="s">
        <v>1425</v>
      </c>
      <c r="J1464" s="8" t="s">
        <v>1923</v>
      </c>
      <c r="K1464" s="8" t="s">
        <v>2265</v>
      </c>
      <c r="L1464" t="s">
        <v>60</v>
      </c>
      <c r="M1464" t="s">
        <v>62</v>
      </c>
      <c r="N1464" t="s">
        <v>2274</v>
      </c>
      <c r="O1464" s="4" t="s">
        <v>2275</v>
      </c>
      <c r="P1464" s="2">
        <v>46223</v>
      </c>
    </row>
    <row r="1465" spans="1:17" x14ac:dyDescent="0.25">
      <c r="A1465">
        <v>2026</v>
      </c>
      <c r="B1465" s="2">
        <v>46113</v>
      </c>
      <c r="C1465" s="2">
        <v>46203</v>
      </c>
      <c r="D1465" t="s">
        <v>50</v>
      </c>
      <c r="E1465" s="8" t="s">
        <v>80</v>
      </c>
      <c r="F1465" t="s">
        <v>128</v>
      </c>
      <c r="G1465" t="s">
        <v>128</v>
      </c>
      <c r="H1465" s="8" t="s">
        <v>166</v>
      </c>
      <c r="I1465" s="8" t="s">
        <v>1426</v>
      </c>
      <c r="J1465" s="8" t="s">
        <v>1696</v>
      </c>
      <c r="K1465" s="8" t="s">
        <v>1546</v>
      </c>
      <c r="L1465" t="s">
        <v>61</v>
      </c>
      <c r="M1465" t="s">
        <v>62</v>
      </c>
      <c r="N1465" t="s">
        <v>2274</v>
      </c>
      <c r="O1465" s="4" t="s">
        <v>2275</v>
      </c>
      <c r="P1465" s="2">
        <v>46223</v>
      </c>
    </row>
    <row r="1466" spans="1:17" x14ac:dyDescent="0.25">
      <c r="A1466">
        <v>2026</v>
      </c>
      <c r="B1466" s="2">
        <v>46113</v>
      </c>
      <c r="C1466" s="2">
        <v>46203</v>
      </c>
      <c r="D1466" t="s">
        <v>50</v>
      </c>
      <c r="E1466" s="8" t="s">
        <v>80</v>
      </c>
      <c r="F1466" t="s">
        <v>128</v>
      </c>
      <c r="G1466" t="s">
        <v>128</v>
      </c>
      <c r="H1466" s="8" t="s">
        <v>161</v>
      </c>
      <c r="I1466" s="8" t="s">
        <v>663</v>
      </c>
      <c r="J1466" s="8" t="s">
        <v>1924</v>
      </c>
      <c r="K1466" s="8" t="s">
        <v>1595</v>
      </c>
      <c r="L1466" t="s">
        <v>61</v>
      </c>
      <c r="M1466" t="s">
        <v>62</v>
      </c>
      <c r="N1466" t="s">
        <v>2274</v>
      </c>
      <c r="O1466" s="4" t="s">
        <v>2275</v>
      </c>
      <c r="P1466" s="2">
        <v>46223</v>
      </c>
    </row>
    <row r="1467" spans="1:17" x14ac:dyDescent="0.25">
      <c r="A1467">
        <v>2026</v>
      </c>
      <c r="B1467" s="2">
        <v>46113</v>
      </c>
      <c r="C1467" s="2">
        <v>46203</v>
      </c>
      <c r="D1467" t="s">
        <v>50</v>
      </c>
      <c r="E1467" s="8" t="s">
        <v>80</v>
      </c>
      <c r="F1467" t="s">
        <v>128</v>
      </c>
      <c r="G1467" t="s">
        <v>128</v>
      </c>
      <c r="H1467" s="8" t="s">
        <v>193</v>
      </c>
      <c r="I1467" s="8" t="s">
        <v>631</v>
      </c>
      <c r="J1467" s="8" t="s">
        <v>1697</v>
      </c>
      <c r="K1467" s="8" t="s">
        <v>1697</v>
      </c>
      <c r="L1467" t="s">
        <v>61</v>
      </c>
      <c r="M1467" t="s">
        <v>63</v>
      </c>
      <c r="N1467" t="s">
        <v>2274</v>
      </c>
      <c r="O1467" s="4" t="s">
        <v>2275</v>
      </c>
      <c r="P1467" s="2">
        <v>46223</v>
      </c>
    </row>
    <row r="1468" spans="1:17" x14ac:dyDescent="0.25">
      <c r="A1468">
        <v>2026</v>
      </c>
      <c r="B1468" s="2">
        <v>46113</v>
      </c>
      <c r="C1468" s="2">
        <v>46203</v>
      </c>
      <c r="D1468" t="s">
        <v>50</v>
      </c>
      <c r="E1468" s="8" t="s">
        <v>80</v>
      </c>
      <c r="F1468" t="s">
        <v>128</v>
      </c>
      <c r="G1468" t="s">
        <v>128</v>
      </c>
      <c r="H1468" s="8" t="s">
        <v>184</v>
      </c>
      <c r="I1468" s="8" t="s">
        <v>1428</v>
      </c>
      <c r="J1468" s="8" t="s">
        <v>2004</v>
      </c>
      <c r="K1468" s="8" t="s">
        <v>1846</v>
      </c>
      <c r="L1468" t="s">
        <v>60</v>
      </c>
      <c r="M1468" t="s">
        <v>62</v>
      </c>
      <c r="N1468" t="s">
        <v>2274</v>
      </c>
      <c r="O1468" s="4" t="s">
        <v>2275</v>
      </c>
      <c r="P1468" s="2">
        <v>46223</v>
      </c>
    </row>
    <row r="1469" spans="1:17" x14ac:dyDescent="0.25">
      <c r="A1469">
        <v>2026</v>
      </c>
      <c r="B1469" s="2">
        <v>46113</v>
      </c>
      <c r="C1469" s="2">
        <v>46203</v>
      </c>
      <c r="D1469" t="s">
        <v>50</v>
      </c>
      <c r="E1469" s="8" t="s">
        <v>67</v>
      </c>
      <c r="F1469" t="s">
        <v>116</v>
      </c>
      <c r="G1469" t="s">
        <v>116</v>
      </c>
      <c r="H1469" s="8" t="s">
        <v>166</v>
      </c>
      <c r="I1469" s="8" t="s">
        <v>1429</v>
      </c>
      <c r="J1469" s="8" t="s">
        <v>1703</v>
      </c>
      <c r="K1469" s="8" t="s">
        <v>1530</v>
      </c>
      <c r="L1469" t="s">
        <v>60</v>
      </c>
      <c r="M1469" t="s">
        <v>63</v>
      </c>
      <c r="N1469" t="s">
        <v>2274</v>
      </c>
      <c r="O1469" s="4" t="s">
        <v>2275</v>
      </c>
      <c r="P1469" s="2">
        <v>46223</v>
      </c>
    </row>
    <row r="1470" spans="1:17" x14ac:dyDescent="0.25">
      <c r="A1470">
        <v>2026</v>
      </c>
      <c r="B1470" s="2">
        <v>46113</v>
      </c>
      <c r="C1470" s="2">
        <v>46203</v>
      </c>
      <c r="D1470" t="s">
        <v>50</v>
      </c>
      <c r="E1470" s="8" t="s">
        <v>72</v>
      </c>
      <c r="F1470" t="s">
        <v>121</v>
      </c>
      <c r="G1470" t="s">
        <v>121</v>
      </c>
      <c r="H1470" s="8" t="s">
        <v>182</v>
      </c>
      <c r="I1470" s="8" t="s">
        <v>1430</v>
      </c>
      <c r="J1470" s="8" t="s">
        <v>1703</v>
      </c>
      <c r="K1470" s="8" t="s">
        <v>1665</v>
      </c>
      <c r="L1470" t="s">
        <v>61</v>
      </c>
      <c r="M1470" t="s">
        <v>62</v>
      </c>
      <c r="N1470" t="s">
        <v>2274</v>
      </c>
      <c r="O1470" s="4" t="s">
        <v>2275</v>
      </c>
      <c r="P1470" s="2">
        <v>46223</v>
      </c>
    </row>
    <row r="1471" spans="1:17" x14ac:dyDescent="0.25">
      <c r="A1471">
        <v>2026</v>
      </c>
      <c r="B1471" s="2">
        <v>46113</v>
      </c>
      <c r="C1471" s="2">
        <v>46203</v>
      </c>
      <c r="D1471" t="s">
        <v>50</v>
      </c>
      <c r="E1471" s="8" t="s">
        <v>76</v>
      </c>
      <c r="F1471" t="s">
        <v>124</v>
      </c>
      <c r="G1471" t="s">
        <v>124</v>
      </c>
      <c r="H1471" s="8" t="s">
        <v>201</v>
      </c>
      <c r="I1471" s="8" t="s">
        <v>614</v>
      </c>
      <c r="J1471" s="8" t="s">
        <v>1707</v>
      </c>
      <c r="K1471" s="8" t="s">
        <v>1679</v>
      </c>
      <c r="L1471" t="s">
        <v>61</v>
      </c>
      <c r="M1471" t="s">
        <v>62</v>
      </c>
      <c r="N1471" t="s">
        <v>2274</v>
      </c>
      <c r="O1471" s="4" t="s">
        <v>2275</v>
      </c>
      <c r="P1471" s="2">
        <v>46223</v>
      </c>
    </row>
    <row r="1472" spans="1:17" x14ac:dyDescent="0.25">
      <c r="A1472">
        <v>2026</v>
      </c>
      <c r="B1472" s="2">
        <v>46113</v>
      </c>
      <c r="C1472" s="2">
        <v>46203</v>
      </c>
      <c r="D1472" t="s">
        <v>50</v>
      </c>
      <c r="E1472" s="8" t="s">
        <v>80</v>
      </c>
      <c r="F1472" t="s">
        <v>128</v>
      </c>
      <c r="G1472" t="s">
        <v>128</v>
      </c>
      <c r="H1472" s="8" t="s">
        <v>169</v>
      </c>
      <c r="I1472" s="8" t="s">
        <v>944</v>
      </c>
      <c r="J1472" s="8" t="s">
        <v>2005</v>
      </c>
      <c r="K1472" s="8" t="s">
        <v>2266</v>
      </c>
      <c r="L1472" t="s">
        <v>61</v>
      </c>
      <c r="M1472" t="s">
        <v>63</v>
      </c>
      <c r="N1472" t="s">
        <v>2274</v>
      </c>
      <c r="O1472" s="4" t="s">
        <v>2275</v>
      </c>
      <c r="P1472" s="2">
        <v>46223</v>
      </c>
    </row>
    <row r="1473" spans="1:17" x14ac:dyDescent="0.25">
      <c r="A1473">
        <v>2026</v>
      </c>
      <c r="B1473" s="2">
        <v>46113</v>
      </c>
      <c r="C1473" s="2">
        <v>46203</v>
      </c>
      <c r="D1473" t="s">
        <v>50</v>
      </c>
      <c r="E1473" s="8" t="s">
        <v>67</v>
      </c>
      <c r="F1473" t="s">
        <v>116</v>
      </c>
      <c r="G1473" t="s">
        <v>116</v>
      </c>
      <c r="H1473" s="8" t="s">
        <v>163</v>
      </c>
      <c r="I1473" s="8" t="s">
        <v>1431</v>
      </c>
      <c r="J1473" s="8" t="s">
        <v>1712</v>
      </c>
      <c r="K1473" s="8" t="s">
        <v>1939</v>
      </c>
      <c r="L1473" t="s">
        <v>61</v>
      </c>
      <c r="M1473" t="s">
        <v>62</v>
      </c>
      <c r="N1473" t="s">
        <v>2274</v>
      </c>
      <c r="O1473" s="4" t="s">
        <v>2275</v>
      </c>
      <c r="P1473" s="2">
        <v>46223</v>
      </c>
    </row>
    <row r="1474" spans="1:17" x14ac:dyDescent="0.25">
      <c r="A1474">
        <v>2026</v>
      </c>
      <c r="B1474" s="2">
        <v>46113</v>
      </c>
      <c r="C1474" s="2">
        <v>46203</v>
      </c>
      <c r="D1474" t="s">
        <v>50</v>
      </c>
      <c r="E1474" s="8" t="s">
        <v>80</v>
      </c>
      <c r="F1474" t="s">
        <v>128</v>
      </c>
      <c r="G1474" t="s">
        <v>128</v>
      </c>
      <c r="H1474" s="8" t="s">
        <v>193</v>
      </c>
      <c r="I1474" s="8" t="s">
        <v>1432</v>
      </c>
      <c r="J1474" s="8" t="s">
        <v>1714</v>
      </c>
      <c r="K1474" s="8" t="s">
        <v>1727</v>
      </c>
      <c r="L1474" t="s">
        <v>61</v>
      </c>
      <c r="M1474" t="s">
        <v>63</v>
      </c>
      <c r="N1474" t="s">
        <v>2274</v>
      </c>
      <c r="O1474" s="4" t="s">
        <v>2275</v>
      </c>
      <c r="P1474" s="2">
        <v>46223</v>
      </c>
    </row>
    <row r="1475" spans="1:17" x14ac:dyDescent="0.25">
      <c r="A1475">
        <v>2026</v>
      </c>
      <c r="B1475" s="2">
        <v>46113</v>
      </c>
      <c r="C1475" s="2">
        <v>46203</v>
      </c>
      <c r="D1475" t="s">
        <v>50</v>
      </c>
      <c r="E1475" s="8" t="s">
        <v>80</v>
      </c>
      <c r="F1475" t="s">
        <v>128</v>
      </c>
      <c r="G1475" t="s">
        <v>128</v>
      </c>
      <c r="H1475" s="8" t="s">
        <v>184</v>
      </c>
      <c r="I1475" s="8" t="s">
        <v>1433</v>
      </c>
      <c r="J1475" s="8" t="s">
        <v>2006</v>
      </c>
      <c r="K1475" s="8" t="s">
        <v>1469</v>
      </c>
      <c r="L1475" t="s">
        <v>60</v>
      </c>
      <c r="M1475" t="s">
        <v>62</v>
      </c>
      <c r="N1475" t="s">
        <v>2274</v>
      </c>
      <c r="O1475" s="4" t="s">
        <v>2275</v>
      </c>
      <c r="P1475" s="2">
        <v>46223</v>
      </c>
    </row>
    <row r="1476" spans="1:17" x14ac:dyDescent="0.25">
      <c r="A1476">
        <v>2026</v>
      </c>
      <c r="B1476" s="2">
        <v>46113</v>
      </c>
      <c r="C1476" s="2">
        <v>46203</v>
      </c>
      <c r="D1476" t="s">
        <v>50</v>
      </c>
      <c r="E1476" s="8" t="s">
        <v>85</v>
      </c>
      <c r="F1476" t="s">
        <v>130</v>
      </c>
      <c r="G1476" t="s">
        <v>130</v>
      </c>
      <c r="H1476" s="8" t="s">
        <v>207</v>
      </c>
      <c r="I1476" s="8" t="s">
        <v>1434</v>
      </c>
      <c r="J1476" s="8" t="s">
        <v>1715</v>
      </c>
      <c r="K1476" s="8" t="s">
        <v>1513</v>
      </c>
      <c r="L1476" t="s">
        <v>60</v>
      </c>
      <c r="M1476" t="s">
        <v>62</v>
      </c>
      <c r="N1476" t="s">
        <v>2274</v>
      </c>
      <c r="O1476" s="4" t="s">
        <v>2275</v>
      </c>
      <c r="P1476" s="2">
        <v>46223</v>
      </c>
    </row>
    <row r="1477" spans="1:17" x14ac:dyDescent="0.25">
      <c r="A1477">
        <v>2026</v>
      </c>
      <c r="B1477" s="2">
        <v>46113</v>
      </c>
      <c r="C1477" s="2">
        <v>46203</v>
      </c>
      <c r="D1477" t="s">
        <v>50</v>
      </c>
      <c r="E1477" s="8" t="s">
        <v>80</v>
      </c>
      <c r="F1477" t="s">
        <v>128</v>
      </c>
      <c r="G1477" t="s">
        <v>128</v>
      </c>
      <c r="H1477" s="8" t="s">
        <v>198</v>
      </c>
      <c r="I1477" s="8" t="s">
        <v>1435</v>
      </c>
      <c r="J1477" s="8" t="s">
        <v>1715</v>
      </c>
      <c r="K1477" s="8" t="s">
        <v>2267</v>
      </c>
      <c r="L1477" t="s">
        <v>61</v>
      </c>
      <c r="M1477" t="s">
        <v>63</v>
      </c>
      <c r="N1477" t="s">
        <v>2274</v>
      </c>
      <c r="O1477" s="4" t="s">
        <v>2275</v>
      </c>
      <c r="P1477" s="2">
        <v>46223</v>
      </c>
    </row>
    <row r="1478" spans="1:17" x14ac:dyDescent="0.25">
      <c r="A1478">
        <v>2026</v>
      </c>
      <c r="B1478" s="2">
        <v>46113</v>
      </c>
      <c r="C1478" s="2">
        <v>46203</v>
      </c>
      <c r="D1478" t="s">
        <v>50</v>
      </c>
      <c r="E1478" s="8" t="s">
        <v>80</v>
      </c>
      <c r="F1478" t="s">
        <v>128</v>
      </c>
      <c r="G1478" t="s">
        <v>128</v>
      </c>
      <c r="H1478" s="8" t="s">
        <v>198</v>
      </c>
      <c r="I1478" s="8" t="s">
        <v>1436</v>
      </c>
      <c r="J1478" s="8" t="s">
        <v>1935</v>
      </c>
      <c r="K1478" s="8" t="s">
        <v>2031</v>
      </c>
      <c r="L1478" t="s">
        <v>61</v>
      </c>
      <c r="M1478" t="s">
        <v>62</v>
      </c>
      <c r="N1478" t="s">
        <v>2274</v>
      </c>
      <c r="O1478" s="4" t="s">
        <v>2275</v>
      </c>
      <c r="P1478" s="2">
        <v>46223</v>
      </c>
    </row>
    <row r="1479" spans="1:17" x14ac:dyDescent="0.25">
      <c r="A1479">
        <v>2026</v>
      </c>
      <c r="B1479" s="2">
        <v>46113</v>
      </c>
      <c r="C1479" s="2">
        <v>46203</v>
      </c>
      <c r="D1479" t="s">
        <v>50</v>
      </c>
      <c r="E1479" s="8" t="s">
        <v>80</v>
      </c>
      <c r="F1479" t="s">
        <v>128</v>
      </c>
      <c r="G1479" t="s">
        <v>128</v>
      </c>
      <c r="H1479" s="8" t="s">
        <v>198</v>
      </c>
      <c r="I1479" s="8" t="s">
        <v>1437</v>
      </c>
      <c r="J1479" s="8" t="s">
        <v>1720</v>
      </c>
      <c r="K1479" s="8" t="s">
        <v>1476</v>
      </c>
      <c r="L1479" t="s">
        <v>60</v>
      </c>
      <c r="M1479" t="s">
        <v>62</v>
      </c>
      <c r="N1479" t="s">
        <v>2274</v>
      </c>
      <c r="O1479" s="4" t="s">
        <v>2275</v>
      </c>
      <c r="P1479" s="2">
        <v>46223</v>
      </c>
    </row>
    <row r="1480" spans="1:17" x14ac:dyDescent="0.25">
      <c r="A1480">
        <v>2026</v>
      </c>
      <c r="B1480" s="2">
        <v>46113</v>
      </c>
      <c r="C1480" s="2">
        <v>46203</v>
      </c>
      <c r="D1480" t="s">
        <v>50</v>
      </c>
      <c r="E1480" s="8" t="s">
        <v>72</v>
      </c>
      <c r="F1480" t="s">
        <v>121</v>
      </c>
      <c r="G1480" t="s">
        <v>121</v>
      </c>
      <c r="H1480" s="8" t="s">
        <v>161</v>
      </c>
      <c r="I1480" s="8" t="s">
        <v>1438</v>
      </c>
      <c r="J1480" s="8" t="s">
        <v>2007</v>
      </c>
      <c r="K1480" s="8" t="s">
        <v>1588</v>
      </c>
      <c r="L1480" t="s">
        <v>60</v>
      </c>
      <c r="M1480" t="s">
        <v>62</v>
      </c>
      <c r="N1480" t="s">
        <v>2274</v>
      </c>
      <c r="O1480" s="4" t="s">
        <v>2275</v>
      </c>
      <c r="P1480" s="2">
        <v>46223</v>
      </c>
    </row>
    <row r="1481" spans="1:17" x14ac:dyDescent="0.25">
      <c r="A1481">
        <v>2026</v>
      </c>
      <c r="B1481" s="2">
        <v>46113</v>
      </c>
      <c r="C1481" s="2">
        <v>46203</v>
      </c>
      <c r="D1481" t="s">
        <v>50</v>
      </c>
      <c r="E1481" s="8" t="s">
        <v>80</v>
      </c>
      <c r="F1481" t="s">
        <v>128</v>
      </c>
      <c r="G1481" t="s">
        <v>128</v>
      </c>
      <c r="H1481" s="8" t="s">
        <v>169</v>
      </c>
      <c r="I1481" s="8" t="s">
        <v>1439</v>
      </c>
      <c r="J1481" s="8" t="s">
        <v>1727</v>
      </c>
      <c r="K1481" s="8" t="s">
        <v>1538</v>
      </c>
      <c r="L1481" t="s">
        <v>61</v>
      </c>
      <c r="M1481" t="s">
        <v>62</v>
      </c>
      <c r="N1481" t="s">
        <v>2274</v>
      </c>
      <c r="O1481" s="4" t="s">
        <v>2275</v>
      </c>
      <c r="P1481" s="2">
        <v>46223</v>
      </c>
    </row>
    <row r="1482" spans="1:17" x14ac:dyDescent="0.25">
      <c r="A1482">
        <v>2026</v>
      </c>
      <c r="B1482" s="2">
        <v>46113</v>
      </c>
      <c r="C1482" s="2">
        <v>46203</v>
      </c>
      <c r="D1482" t="s">
        <v>50</v>
      </c>
      <c r="E1482" s="8" t="s">
        <v>85</v>
      </c>
      <c r="F1482" t="s">
        <v>130</v>
      </c>
      <c r="G1482" t="s">
        <v>130</v>
      </c>
      <c r="H1482" s="8" t="s">
        <v>203</v>
      </c>
      <c r="I1482" s="8" t="s">
        <v>1440</v>
      </c>
      <c r="J1482" s="8" t="s">
        <v>1727</v>
      </c>
      <c r="K1482" s="8" t="s">
        <v>2269</v>
      </c>
      <c r="L1482" t="s">
        <v>60</v>
      </c>
      <c r="M1482" t="s">
        <v>62</v>
      </c>
      <c r="N1482" t="s">
        <v>2274</v>
      </c>
      <c r="O1482" s="4" t="s">
        <v>2275</v>
      </c>
      <c r="P1482" s="2">
        <v>46223</v>
      </c>
    </row>
    <row r="1483" spans="1:17" ht="15.75" x14ac:dyDescent="0.25">
      <c r="A1483">
        <v>2026</v>
      </c>
      <c r="B1483" s="2">
        <v>46113</v>
      </c>
      <c r="C1483" s="2">
        <v>46203</v>
      </c>
      <c r="D1483" t="s">
        <v>50</v>
      </c>
      <c r="E1483" s="8" t="s">
        <v>80</v>
      </c>
      <c r="F1483" t="s">
        <v>128</v>
      </c>
      <c r="G1483" t="s">
        <v>128</v>
      </c>
      <c r="H1483" s="8" t="s">
        <v>160</v>
      </c>
      <c r="I1483" s="8" t="s">
        <v>2309</v>
      </c>
      <c r="J1483" s="8" t="s">
        <v>1727</v>
      </c>
      <c r="K1483" s="8" t="s">
        <v>1697</v>
      </c>
      <c r="L1483" t="s">
        <v>61</v>
      </c>
      <c r="N1483" t="s">
        <v>2274</v>
      </c>
      <c r="O1483" s="4" t="s">
        <v>2275</v>
      </c>
      <c r="P1483" s="2">
        <v>46223</v>
      </c>
      <c r="Q1483" s="10" t="s">
        <v>2278</v>
      </c>
    </row>
    <row r="1484" spans="1:17" x14ac:dyDescent="0.25">
      <c r="A1484">
        <v>2026</v>
      </c>
      <c r="B1484" s="2">
        <v>46113</v>
      </c>
      <c r="C1484" s="2">
        <v>46203</v>
      </c>
      <c r="D1484" t="s">
        <v>50</v>
      </c>
      <c r="E1484" s="8" t="s">
        <v>80</v>
      </c>
      <c r="F1484" t="s">
        <v>128</v>
      </c>
      <c r="G1484" t="s">
        <v>128</v>
      </c>
      <c r="H1484" s="8" t="s">
        <v>160</v>
      </c>
      <c r="I1484" s="8" t="s">
        <v>331</v>
      </c>
      <c r="J1484" s="8" t="s">
        <v>1727</v>
      </c>
      <c r="K1484" s="8" t="s">
        <v>1705</v>
      </c>
      <c r="L1484" t="s">
        <v>61</v>
      </c>
      <c r="M1484" t="s">
        <v>62</v>
      </c>
      <c r="N1484" t="s">
        <v>2274</v>
      </c>
      <c r="O1484" s="4" t="s">
        <v>2275</v>
      </c>
      <c r="P1484" s="2">
        <v>46223</v>
      </c>
    </row>
    <row r="1485" spans="1:17" x14ac:dyDescent="0.25">
      <c r="A1485">
        <v>2026</v>
      </c>
      <c r="B1485" s="2">
        <v>46113</v>
      </c>
      <c r="C1485" s="2">
        <v>46203</v>
      </c>
      <c r="D1485" t="s">
        <v>50</v>
      </c>
      <c r="E1485" s="8" t="s">
        <v>70</v>
      </c>
      <c r="F1485" t="s">
        <v>119</v>
      </c>
      <c r="G1485" t="s">
        <v>119</v>
      </c>
      <c r="H1485" s="8" t="s">
        <v>169</v>
      </c>
      <c r="I1485" s="8" t="s">
        <v>235</v>
      </c>
      <c r="J1485" s="8" t="s">
        <v>2008</v>
      </c>
      <c r="K1485" s="8" t="s">
        <v>1567</v>
      </c>
      <c r="L1485" t="s">
        <v>61</v>
      </c>
      <c r="M1485" t="s">
        <v>63</v>
      </c>
      <c r="N1485" t="s">
        <v>2274</v>
      </c>
      <c r="O1485" s="4" t="s">
        <v>2275</v>
      </c>
      <c r="P1485" s="2">
        <v>46223</v>
      </c>
    </row>
    <row r="1486" spans="1:17" x14ac:dyDescent="0.25">
      <c r="A1486">
        <v>2026</v>
      </c>
      <c r="B1486" s="2">
        <v>46113</v>
      </c>
      <c r="C1486" s="2">
        <v>46203</v>
      </c>
      <c r="D1486" t="s">
        <v>50</v>
      </c>
      <c r="E1486" s="8" t="s">
        <v>80</v>
      </c>
      <c r="F1486" t="s">
        <v>128</v>
      </c>
      <c r="G1486" t="s">
        <v>128</v>
      </c>
      <c r="H1486" s="8" t="s">
        <v>163</v>
      </c>
      <c r="I1486" s="8" t="s">
        <v>1441</v>
      </c>
      <c r="J1486" s="8" t="s">
        <v>2009</v>
      </c>
      <c r="K1486" s="8" t="s">
        <v>2270</v>
      </c>
      <c r="L1486" t="s">
        <v>60</v>
      </c>
      <c r="M1486" t="s">
        <v>62</v>
      </c>
      <c r="N1486" t="s">
        <v>2274</v>
      </c>
      <c r="O1486" s="4" t="s">
        <v>2275</v>
      </c>
      <c r="P1486" s="2">
        <v>46223</v>
      </c>
    </row>
    <row r="1487" spans="1:17" x14ac:dyDescent="0.25">
      <c r="A1487">
        <v>2026</v>
      </c>
      <c r="B1487" s="2">
        <v>46113</v>
      </c>
      <c r="C1487" s="2">
        <v>46203</v>
      </c>
      <c r="D1487" t="s">
        <v>50</v>
      </c>
      <c r="E1487" s="8" t="s">
        <v>88</v>
      </c>
      <c r="F1487" t="s">
        <v>132</v>
      </c>
      <c r="G1487" t="s">
        <v>132</v>
      </c>
      <c r="H1487" s="8" t="s">
        <v>161</v>
      </c>
      <c r="I1487" s="8" t="s">
        <v>1442</v>
      </c>
      <c r="J1487" s="8" t="s">
        <v>1739</v>
      </c>
      <c r="K1487" s="8" t="s">
        <v>1508</v>
      </c>
      <c r="L1487" t="s">
        <v>60</v>
      </c>
      <c r="M1487" t="s">
        <v>62</v>
      </c>
      <c r="N1487" t="s">
        <v>2274</v>
      </c>
      <c r="O1487" s="4" t="s">
        <v>2275</v>
      </c>
      <c r="P1487" s="2">
        <v>46223</v>
      </c>
    </row>
    <row r="1488" spans="1:17" x14ac:dyDescent="0.25">
      <c r="A1488">
        <v>2026</v>
      </c>
      <c r="B1488" s="2">
        <v>46113</v>
      </c>
      <c r="C1488" s="2">
        <v>46203</v>
      </c>
      <c r="D1488" t="s">
        <v>50</v>
      </c>
      <c r="E1488" s="8" t="s">
        <v>85</v>
      </c>
      <c r="F1488" t="s">
        <v>130</v>
      </c>
      <c r="G1488" t="s">
        <v>130</v>
      </c>
      <c r="H1488" s="8" t="s">
        <v>207</v>
      </c>
      <c r="I1488" s="8" t="s">
        <v>606</v>
      </c>
      <c r="J1488" s="8" t="s">
        <v>2010</v>
      </c>
      <c r="K1488" s="8" t="s">
        <v>1644</v>
      </c>
      <c r="L1488" t="s">
        <v>61</v>
      </c>
      <c r="M1488" t="s">
        <v>62</v>
      </c>
      <c r="N1488" t="s">
        <v>2274</v>
      </c>
      <c r="O1488" s="4" t="s">
        <v>2275</v>
      </c>
      <c r="P1488" s="2">
        <v>46223</v>
      </c>
    </row>
    <row r="1489" spans="1:17" x14ac:dyDescent="0.25">
      <c r="A1489">
        <v>2026</v>
      </c>
      <c r="B1489" s="2">
        <v>46113</v>
      </c>
      <c r="C1489" s="2">
        <v>46203</v>
      </c>
      <c r="D1489" t="s">
        <v>50</v>
      </c>
      <c r="E1489" s="8" t="s">
        <v>73</v>
      </c>
      <c r="F1489" t="s">
        <v>2290</v>
      </c>
      <c r="G1489" t="s">
        <v>2290</v>
      </c>
      <c r="H1489" s="8" t="s">
        <v>160</v>
      </c>
      <c r="I1489" s="8" t="s">
        <v>1443</v>
      </c>
      <c r="J1489" s="8" t="s">
        <v>1740</v>
      </c>
      <c r="K1489" s="8" t="s">
        <v>1608</v>
      </c>
      <c r="L1489" t="s">
        <v>61</v>
      </c>
      <c r="M1489" t="s">
        <v>62</v>
      </c>
      <c r="N1489" t="s">
        <v>2274</v>
      </c>
      <c r="O1489" s="4" t="s">
        <v>2275</v>
      </c>
      <c r="P1489" s="2">
        <v>46223</v>
      </c>
    </row>
    <row r="1490" spans="1:17" x14ac:dyDescent="0.25">
      <c r="A1490">
        <v>2026</v>
      </c>
      <c r="B1490" s="2">
        <v>46113</v>
      </c>
      <c r="C1490" s="2">
        <v>46203</v>
      </c>
      <c r="D1490" t="s">
        <v>50</v>
      </c>
      <c r="E1490" s="8" t="s">
        <v>80</v>
      </c>
      <c r="F1490" t="s">
        <v>128</v>
      </c>
      <c r="G1490" t="s">
        <v>128</v>
      </c>
      <c r="H1490" s="8" t="s">
        <v>167</v>
      </c>
      <c r="I1490" s="8" t="s">
        <v>1444</v>
      </c>
      <c r="J1490" s="8" t="s">
        <v>1947</v>
      </c>
      <c r="K1490" s="8" t="s">
        <v>2271</v>
      </c>
      <c r="L1490" t="s">
        <v>61</v>
      </c>
      <c r="M1490" t="s">
        <v>62</v>
      </c>
      <c r="N1490" t="s">
        <v>2274</v>
      </c>
      <c r="O1490" s="4" t="s">
        <v>2275</v>
      </c>
      <c r="P1490" s="2">
        <v>46223</v>
      </c>
    </row>
    <row r="1491" spans="1:17" x14ac:dyDescent="0.25">
      <c r="A1491">
        <v>2026</v>
      </c>
      <c r="B1491" s="2">
        <v>46113</v>
      </c>
      <c r="C1491" s="2">
        <v>46203</v>
      </c>
      <c r="D1491" t="s">
        <v>50</v>
      </c>
      <c r="E1491" s="8" t="s">
        <v>80</v>
      </c>
      <c r="F1491" t="s">
        <v>128</v>
      </c>
      <c r="G1491" t="s">
        <v>128</v>
      </c>
      <c r="H1491" s="8" t="s">
        <v>166</v>
      </c>
      <c r="I1491" s="8" t="s">
        <v>1446</v>
      </c>
      <c r="J1491" s="8" t="s">
        <v>1753</v>
      </c>
      <c r="K1491" s="8" t="s">
        <v>1508</v>
      </c>
      <c r="L1491" t="s">
        <v>61</v>
      </c>
      <c r="M1491" t="s">
        <v>62</v>
      </c>
      <c r="N1491" t="s">
        <v>2274</v>
      </c>
      <c r="O1491" s="4" t="s">
        <v>2275</v>
      </c>
      <c r="P1491" s="2">
        <v>46223</v>
      </c>
    </row>
    <row r="1492" spans="1:17" x14ac:dyDescent="0.25">
      <c r="A1492">
        <v>2026</v>
      </c>
      <c r="B1492" s="2">
        <v>46113</v>
      </c>
      <c r="C1492" s="2">
        <v>46203</v>
      </c>
      <c r="D1492" t="s">
        <v>50</v>
      </c>
      <c r="E1492" s="8" t="s">
        <v>80</v>
      </c>
      <c r="F1492" t="s">
        <v>128</v>
      </c>
      <c r="G1492" t="s">
        <v>128</v>
      </c>
      <c r="H1492" s="8" t="s">
        <v>162</v>
      </c>
      <c r="I1492" s="8" t="s">
        <v>1447</v>
      </c>
      <c r="J1492" s="8" t="s">
        <v>1755</v>
      </c>
      <c r="K1492" s="8" t="s">
        <v>1506</v>
      </c>
      <c r="L1492" t="s">
        <v>60</v>
      </c>
      <c r="M1492" t="s">
        <v>63</v>
      </c>
      <c r="N1492" t="s">
        <v>2274</v>
      </c>
      <c r="O1492" s="4" t="s">
        <v>2275</v>
      </c>
      <c r="P1492" s="2">
        <v>46223</v>
      </c>
    </row>
    <row r="1493" spans="1:17" x14ac:dyDescent="0.25">
      <c r="A1493">
        <v>2026</v>
      </c>
      <c r="B1493" s="2">
        <v>46113</v>
      </c>
      <c r="C1493" s="2">
        <v>46203</v>
      </c>
      <c r="D1493" t="s">
        <v>50</v>
      </c>
      <c r="E1493" s="8" t="s">
        <v>80</v>
      </c>
      <c r="F1493" t="s">
        <v>128</v>
      </c>
      <c r="G1493" t="s">
        <v>128</v>
      </c>
      <c r="H1493" s="8" t="s">
        <v>171</v>
      </c>
      <c r="I1493" s="8" t="s">
        <v>985</v>
      </c>
      <c r="J1493" s="8" t="s">
        <v>1757</v>
      </c>
      <c r="K1493" s="8" t="s">
        <v>1574</v>
      </c>
      <c r="L1493" t="s">
        <v>61</v>
      </c>
      <c r="M1493" t="s">
        <v>62</v>
      </c>
      <c r="N1493" t="s">
        <v>2274</v>
      </c>
      <c r="O1493" s="4" t="s">
        <v>2275</v>
      </c>
      <c r="P1493" s="2">
        <v>46223</v>
      </c>
    </row>
    <row r="1494" spans="1:17" x14ac:dyDescent="0.25">
      <c r="A1494">
        <v>2026</v>
      </c>
      <c r="B1494" s="2">
        <v>46113</v>
      </c>
      <c r="C1494" s="2">
        <v>46203</v>
      </c>
      <c r="D1494" t="s">
        <v>50</v>
      </c>
      <c r="E1494" s="8" t="s">
        <v>80</v>
      </c>
      <c r="F1494" t="s">
        <v>128</v>
      </c>
      <c r="G1494" t="s">
        <v>128</v>
      </c>
      <c r="H1494" s="8" t="s">
        <v>165</v>
      </c>
      <c r="I1494" s="8" t="s">
        <v>1448</v>
      </c>
      <c r="J1494" s="8" t="s">
        <v>1757</v>
      </c>
      <c r="K1494" s="8" t="s">
        <v>2272</v>
      </c>
      <c r="L1494" t="s">
        <v>60</v>
      </c>
      <c r="M1494" t="s">
        <v>62</v>
      </c>
      <c r="N1494" t="s">
        <v>2274</v>
      </c>
      <c r="O1494" s="4" t="s">
        <v>2275</v>
      </c>
      <c r="P1494" s="2">
        <v>46223</v>
      </c>
    </row>
    <row r="1495" spans="1:17" x14ac:dyDescent="0.25">
      <c r="A1495">
        <v>2026</v>
      </c>
      <c r="B1495" s="2">
        <v>46113</v>
      </c>
      <c r="C1495" s="2">
        <v>46203</v>
      </c>
      <c r="D1495" t="s">
        <v>50</v>
      </c>
      <c r="E1495" s="8" t="s">
        <v>65</v>
      </c>
      <c r="F1495" t="s">
        <v>2289</v>
      </c>
      <c r="G1495" t="s">
        <v>2289</v>
      </c>
      <c r="H1495" s="8" t="s">
        <v>192</v>
      </c>
      <c r="I1495" s="8" t="s">
        <v>1449</v>
      </c>
      <c r="J1495" s="8" t="s">
        <v>1759</v>
      </c>
      <c r="K1495" s="8" t="s">
        <v>1567</v>
      </c>
      <c r="L1495" t="s">
        <v>60</v>
      </c>
      <c r="M1495" t="s">
        <v>63</v>
      </c>
      <c r="N1495" t="s">
        <v>2274</v>
      </c>
      <c r="O1495" s="4" t="s">
        <v>2275</v>
      </c>
      <c r="P1495" s="2">
        <v>46223</v>
      </c>
    </row>
    <row r="1496" spans="1:17" x14ac:dyDescent="0.25">
      <c r="A1496">
        <v>2026</v>
      </c>
      <c r="B1496" s="2">
        <v>46113</v>
      </c>
      <c r="C1496" s="2">
        <v>46203</v>
      </c>
      <c r="D1496" t="s">
        <v>50</v>
      </c>
      <c r="E1496" s="8" t="s">
        <v>80</v>
      </c>
      <c r="F1496" t="s">
        <v>128</v>
      </c>
      <c r="G1496" t="s">
        <v>128</v>
      </c>
      <c r="H1496" s="8" t="s">
        <v>176</v>
      </c>
      <c r="I1496" s="8" t="s">
        <v>1450</v>
      </c>
      <c r="J1496" s="8" t="s">
        <v>1759</v>
      </c>
      <c r="K1496" s="8" t="s">
        <v>1727</v>
      </c>
      <c r="L1496" t="s">
        <v>61</v>
      </c>
      <c r="M1496" t="s">
        <v>62</v>
      </c>
      <c r="N1496" t="s">
        <v>2274</v>
      </c>
      <c r="O1496" s="4" t="s">
        <v>2275</v>
      </c>
      <c r="P1496" s="2">
        <v>46223</v>
      </c>
    </row>
    <row r="1497" spans="1:17" x14ac:dyDescent="0.25">
      <c r="A1497">
        <v>2026</v>
      </c>
      <c r="B1497" s="2">
        <v>46113</v>
      </c>
      <c r="C1497" s="2">
        <v>46203</v>
      </c>
      <c r="D1497" t="s">
        <v>50</v>
      </c>
      <c r="E1497" s="8" t="s">
        <v>80</v>
      </c>
      <c r="F1497" t="s">
        <v>128</v>
      </c>
      <c r="G1497" t="s">
        <v>128</v>
      </c>
      <c r="H1497" s="8" t="s">
        <v>165</v>
      </c>
      <c r="I1497" s="8" t="s">
        <v>1451</v>
      </c>
      <c r="J1497" s="8" t="s">
        <v>1956</v>
      </c>
      <c r="K1497" s="8" t="s">
        <v>1479</v>
      </c>
      <c r="L1497" t="s">
        <v>60</v>
      </c>
      <c r="M1497" t="s">
        <v>62</v>
      </c>
      <c r="N1497" t="s">
        <v>2274</v>
      </c>
      <c r="O1497" s="4" t="s">
        <v>2275</v>
      </c>
      <c r="P1497" s="2">
        <v>46223</v>
      </c>
    </row>
    <row r="1498" spans="1:17" x14ac:dyDescent="0.25">
      <c r="A1498">
        <v>2026</v>
      </c>
      <c r="B1498" s="2">
        <v>46113</v>
      </c>
      <c r="C1498" s="2">
        <v>46203</v>
      </c>
      <c r="D1498" t="s">
        <v>50</v>
      </c>
      <c r="E1498" s="8" t="s">
        <v>80</v>
      </c>
      <c r="F1498" t="s">
        <v>128</v>
      </c>
      <c r="G1498" t="s">
        <v>128</v>
      </c>
      <c r="H1498" s="8" t="s">
        <v>198</v>
      </c>
      <c r="I1498" s="8" t="s">
        <v>1452</v>
      </c>
      <c r="J1498" s="8" t="s">
        <v>1956</v>
      </c>
      <c r="K1498" s="8" t="s">
        <v>1678</v>
      </c>
      <c r="L1498" t="s">
        <v>61</v>
      </c>
      <c r="M1498" t="s">
        <v>62</v>
      </c>
      <c r="N1498" t="s">
        <v>2274</v>
      </c>
      <c r="O1498" s="4" t="s">
        <v>2275</v>
      </c>
      <c r="P1498" s="2">
        <v>46223</v>
      </c>
    </row>
    <row r="1499" spans="1:17" x14ac:dyDescent="0.25">
      <c r="A1499">
        <v>2026</v>
      </c>
      <c r="B1499" s="2">
        <v>46113</v>
      </c>
      <c r="C1499" s="2">
        <v>46203</v>
      </c>
      <c r="D1499" t="s">
        <v>50</v>
      </c>
      <c r="E1499" s="8" t="s">
        <v>94</v>
      </c>
      <c r="F1499" t="s">
        <v>137</v>
      </c>
      <c r="G1499" t="s">
        <v>137</v>
      </c>
      <c r="H1499" s="8" t="s">
        <v>209</v>
      </c>
      <c r="I1499" s="8" t="s">
        <v>1454</v>
      </c>
      <c r="J1499" s="8" t="s">
        <v>1760</v>
      </c>
      <c r="K1499" s="8" t="s">
        <v>1800</v>
      </c>
      <c r="L1499" t="s">
        <v>61</v>
      </c>
      <c r="M1499" t="s">
        <v>62</v>
      </c>
      <c r="N1499" t="s">
        <v>2274</v>
      </c>
      <c r="O1499" s="4" t="s">
        <v>2275</v>
      </c>
      <c r="P1499" s="2">
        <v>46223</v>
      </c>
    </row>
    <row r="1500" spans="1:17" x14ac:dyDescent="0.25">
      <c r="A1500">
        <v>2026</v>
      </c>
      <c r="B1500" s="2">
        <v>46113</v>
      </c>
      <c r="C1500" s="2">
        <v>46203</v>
      </c>
      <c r="D1500" t="s">
        <v>50</v>
      </c>
      <c r="E1500" s="8" t="s">
        <v>80</v>
      </c>
      <c r="F1500" t="s">
        <v>128</v>
      </c>
      <c r="G1500" t="s">
        <v>128</v>
      </c>
      <c r="H1500" s="8" t="s">
        <v>171</v>
      </c>
      <c r="I1500" s="8" t="s">
        <v>2310</v>
      </c>
      <c r="J1500" s="8" t="s">
        <v>2268</v>
      </c>
      <c r="K1500" s="8" t="s">
        <v>2318</v>
      </c>
      <c r="L1500" t="s">
        <v>60</v>
      </c>
      <c r="M1500" t="s">
        <v>63</v>
      </c>
      <c r="N1500" t="s">
        <v>2274</v>
      </c>
      <c r="O1500" s="4" t="s">
        <v>2275</v>
      </c>
      <c r="P1500" s="2">
        <v>46223</v>
      </c>
    </row>
    <row r="1501" spans="1:17" x14ac:dyDescent="0.25">
      <c r="A1501">
        <v>2026</v>
      </c>
      <c r="B1501" s="2">
        <v>46113</v>
      </c>
      <c r="C1501" s="2">
        <v>46203</v>
      </c>
      <c r="D1501" t="s">
        <v>50</v>
      </c>
      <c r="E1501" s="8" t="s">
        <v>72</v>
      </c>
      <c r="F1501" t="s">
        <v>121</v>
      </c>
      <c r="G1501" t="s">
        <v>121</v>
      </c>
      <c r="H1501" s="8" t="s">
        <v>160</v>
      </c>
      <c r="I1501" s="8" t="s">
        <v>1455</v>
      </c>
      <c r="J1501" s="8" t="s">
        <v>1761</v>
      </c>
      <c r="K1501" s="8" t="s">
        <v>1833</v>
      </c>
      <c r="L1501" t="s">
        <v>60</v>
      </c>
      <c r="M1501" t="s">
        <v>62</v>
      </c>
      <c r="N1501" t="s">
        <v>2274</v>
      </c>
      <c r="O1501" s="4" t="s">
        <v>2275</v>
      </c>
      <c r="P1501" s="2">
        <v>46223</v>
      </c>
    </row>
    <row r="1502" spans="1:17" x14ac:dyDescent="0.25">
      <c r="A1502">
        <v>2026</v>
      </c>
      <c r="B1502" s="2">
        <v>46113</v>
      </c>
      <c r="C1502" s="2">
        <v>46203</v>
      </c>
      <c r="D1502" t="s">
        <v>50</v>
      </c>
      <c r="E1502" s="8" t="s">
        <v>80</v>
      </c>
      <c r="F1502" t="s">
        <v>128</v>
      </c>
      <c r="G1502" t="s">
        <v>128</v>
      </c>
      <c r="H1502" s="8" t="s">
        <v>160</v>
      </c>
      <c r="I1502" s="8" t="s">
        <v>1456</v>
      </c>
      <c r="J1502" s="8" t="s">
        <v>1958</v>
      </c>
      <c r="K1502" s="8" t="s">
        <v>2154</v>
      </c>
      <c r="L1502" t="s">
        <v>60</v>
      </c>
      <c r="M1502" t="s">
        <v>63</v>
      </c>
      <c r="N1502" t="s">
        <v>2274</v>
      </c>
      <c r="O1502" s="4" t="s">
        <v>2275</v>
      </c>
      <c r="P1502" s="2">
        <v>46223</v>
      </c>
    </row>
    <row r="1503" spans="1:17" x14ac:dyDescent="0.25">
      <c r="A1503">
        <v>2026</v>
      </c>
      <c r="B1503" s="2">
        <v>46113</v>
      </c>
      <c r="C1503" s="2">
        <v>46203</v>
      </c>
      <c r="D1503" t="s">
        <v>50</v>
      </c>
      <c r="E1503" s="8" t="s">
        <v>78</v>
      </c>
      <c r="F1503" t="s">
        <v>126</v>
      </c>
      <c r="G1503" t="s">
        <v>126</v>
      </c>
      <c r="H1503" s="8" t="s">
        <v>166</v>
      </c>
      <c r="I1503" s="8" t="s">
        <v>1401</v>
      </c>
      <c r="J1503" s="8" t="s">
        <v>1771</v>
      </c>
      <c r="K1503" s="8" t="s">
        <v>1769</v>
      </c>
      <c r="L1503" t="s">
        <v>61</v>
      </c>
      <c r="M1503" t="s">
        <v>62</v>
      </c>
      <c r="N1503" t="s">
        <v>2274</v>
      </c>
      <c r="O1503" s="4" t="s">
        <v>2275</v>
      </c>
      <c r="P1503" s="2">
        <v>46223</v>
      </c>
    </row>
    <row r="1504" spans="1:17" ht="15.75" x14ac:dyDescent="0.25">
      <c r="A1504">
        <v>2026</v>
      </c>
      <c r="B1504" s="2">
        <v>46113</v>
      </c>
      <c r="C1504" s="2">
        <v>46203</v>
      </c>
      <c r="D1504" t="s">
        <v>50</v>
      </c>
      <c r="E1504" s="8" t="s">
        <v>80</v>
      </c>
      <c r="F1504" t="s">
        <v>128</v>
      </c>
      <c r="G1504" t="s">
        <v>128</v>
      </c>
      <c r="H1504" s="8" t="s">
        <v>171</v>
      </c>
      <c r="I1504" s="8" t="s">
        <v>1457</v>
      </c>
      <c r="J1504" s="8" t="s">
        <v>2014</v>
      </c>
      <c r="K1504" s="8" t="s">
        <v>2273</v>
      </c>
      <c r="L1504" t="s">
        <v>61</v>
      </c>
      <c r="N1504" t="s">
        <v>2274</v>
      </c>
      <c r="O1504" s="4" t="s">
        <v>2275</v>
      </c>
      <c r="P1504" s="2">
        <v>46223</v>
      </c>
      <c r="Q1504" s="10" t="s">
        <v>2278</v>
      </c>
    </row>
    <row r="1505" spans="1:17" ht="15.75" x14ac:dyDescent="0.25">
      <c r="A1505">
        <v>2026</v>
      </c>
      <c r="B1505" s="2">
        <v>46113</v>
      </c>
      <c r="C1505" s="2">
        <v>46203</v>
      </c>
      <c r="D1505" t="s">
        <v>50</v>
      </c>
      <c r="E1505" s="8" t="s">
        <v>78</v>
      </c>
      <c r="F1505" t="s">
        <v>126</v>
      </c>
      <c r="G1505" t="s">
        <v>126</v>
      </c>
      <c r="H1505" s="8" t="s">
        <v>166</v>
      </c>
      <c r="I1505" s="8" t="s">
        <v>1458</v>
      </c>
      <c r="J1505" s="8" t="s">
        <v>2014</v>
      </c>
      <c r="K1505" s="8" t="s">
        <v>1572</v>
      </c>
      <c r="L1505" t="s">
        <v>60</v>
      </c>
      <c r="N1505" t="s">
        <v>2274</v>
      </c>
      <c r="O1505" s="4" t="s">
        <v>2275</v>
      </c>
      <c r="P1505" s="2">
        <v>46223</v>
      </c>
      <c r="Q1505" s="10" t="s">
        <v>2278</v>
      </c>
    </row>
    <row r="1506" spans="1:17" x14ac:dyDescent="0.25">
      <c r="A1506">
        <v>2026</v>
      </c>
      <c r="B1506" s="2">
        <v>46113</v>
      </c>
      <c r="C1506" s="2">
        <v>46203</v>
      </c>
      <c r="D1506" t="s">
        <v>50</v>
      </c>
      <c r="E1506" s="8" t="s">
        <v>80</v>
      </c>
      <c r="F1506" t="s">
        <v>128</v>
      </c>
      <c r="G1506" t="s">
        <v>128</v>
      </c>
      <c r="H1506" s="8" t="s">
        <v>167</v>
      </c>
      <c r="I1506" s="8" t="s">
        <v>544</v>
      </c>
      <c r="J1506" s="8" t="s">
        <v>1772</v>
      </c>
      <c r="K1506" s="8" t="s">
        <v>1572</v>
      </c>
      <c r="L1506" t="s">
        <v>61</v>
      </c>
      <c r="M1506" t="s">
        <v>62</v>
      </c>
      <c r="N1506" t="s">
        <v>2274</v>
      </c>
      <c r="O1506" s="4" t="s">
        <v>2275</v>
      </c>
      <c r="P1506" s="2">
        <v>46223</v>
      </c>
    </row>
    <row r="1507" spans="1:17" x14ac:dyDescent="0.25">
      <c r="A1507">
        <v>2026</v>
      </c>
      <c r="B1507" s="2">
        <v>46113</v>
      </c>
      <c r="C1507" s="2">
        <v>46203</v>
      </c>
      <c r="D1507" t="s">
        <v>50</v>
      </c>
      <c r="E1507" s="8" t="s">
        <v>80</v>
      </c>
      <c r="F1507" t="s">
        <v>128</v>
      </c>
      <c r="G1507" t="s">
        <v>128</v>
      </c>
      <c r="H1507" s="8" t="s">
        <v>163</v>
      </c>
      <c r="I1507" s="8" t="s">
        <v>1459</v>
      </c>
      <c r="J1507" s="8" t="s">
        <v>1782</v>
      </c>
      <c r="K1507" s="8" t="s">
        <v>1646</v>
      </c>
      <c r="L1507" t="s">
        <v>60</v>
      </c>
      <c r="M1507" t="s">
        <v>62</v>
      </c>
      <c r="N1507" t="s">
        <v>2274</v>
      </c>
      <c r="O1507" s="4" t="s">
        <v>2275</v>
      </c>
      <c r="P1507" s="2">
        <v>46223</v>
      </c>
    </row>
    <row r="1508" spans="1:17" x14ac:dyDescent="0.25">
      <c r="A1508">
        <v>2026</v>
      </c>
      <c r="B1508" s="2">
        <v>46113</v>
      </c>
      <c r="C1508" s="2">
        <v>46203</v>
      </c>
      <c r="D1508" t="s">
        <v>50</v>
      </c>
      <c r="E1508" s="8" t="s">
        <v>80</v>
      </c>
      <c r="F1508" t="s">
        <v>128</v>
      </c>
      <c r="G1508" t="s">
        <v>128</v>
      </c>
      <c r="H1508" s="8" t="s">
        <v>171</v>
      </c>
      <c r="I1508" s="8" t="s">
        <v>2311</v>
      </c>
      <c r="J1508" s="8" t="s">
        <v>1783</v>
      </c>
      <c r="K1508" s="8" t="s">
        <v>1522</v>
      </c>
      <c r="L1508" t="s">
        <v>61</v>
      </c>
      <c r="M1508" t="s">
        <v>62</v>
      </c>
      <c r="N1508" t="s">
        <v>2274</v>
      </c>
      <c r="O1508" s="4" t="s">
        <v>2275</v>
      </c>
      <c r="P1508" s="2">
        <v>46223</v>
      </c>
    </row>
    <row r="1509" spans="1:17" x14ac:dyDescent="0.25">
      <c r="A1509">
        <v>2026</v>
      </c>
      <c r="B1509" s="2">
        <v>46113</v>
      </c>
      <c r="C1509" s="2">
        <v>46203</v>
      </c>
      <c r="D1509" t="s">
        <v>50</v>
      </c>
      <c r="E1509" s="8" t="s">
        <v>80</v>
      </c>
      <c r="F1509" t="s">
        <v>128</v>
      </c>
      <c r="G1509" t="s">
        <v>128</v>
      </c>
      <c r="H1509" s="8" t="s">
        <v>198</v>
      </c>
      <c r="I1509" s="8" t="s">
        <v>1461</v>
      </c>
      <c r="J1509" s="8" t="s">
        <v>2016</v>
      </c>
      <c r="K1509" s="8" t="s">
        <v>1697</v>
      </c>
      <c r="L1509" t="s">
        <v>60</v>
      </c>
      <c r="M1509" t="s">
        <v>62</v>
      </c>
      <c r="N1509" t="s">
        <v>2274</v>
      </c>
      <c r="O1509" s="4" t="s">
        <v>2275</v>
      </c>
      <c r="P1509" s="2">
        <v>46223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509" xr:uid="{00000000-0002-0000-0000-000000000000}">
      <formula1>Hidden_13</formula1>
    </dataValidation>
    <dataValidation type="list" allowBlank="1" showErrorMessage="1" sqref="M8:M1509" xr:uid="{00000000-0002-0000-0000-000002000000}">
      <formula1>Hidden_312</formula1>
    </dataValidation>
    <dataValidation type="list" allowBlank="1" showErrorMessage="1" sqref="L8:L1509" xr:uid="{011C2FDF-2212-4811-A503-4DA5D57210B4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2026-04-15T15:31:39Z</dcterms:created>
  <dcterms:modified xsi:type="dcterms:W3CDTF">2026-07-20T14:19:10Z</dcterms:modified>
</cp:coreProperties>
</file>