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mira\Desktop\01 Control Escolar MEMC Abril 2024\2026 Control Escolar MEMC\Transparencia 2026\2 do Trim 2026\Archivos Trabajados 2do Trim 2026\"/>
    </mc:Choice>
  </mc:AlternateContent>
  <xr:revisionPtr revIDLastSave="0" documentId="13_ncr:1_{C09454CD-EA2E-4605-AEBA-DCA8F80FBE75}"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externalReferences>
    <externalReference r:id="rId15"/>
  </externalReferences>
  <definedNames>
    <definedName name="_xlnm._FilterDatabase" localSheetId="0" hidden="1">'Reporte de Formatos'!$A$7:$AB$527</definedName>
    <definedName name="Hidden_1_Tabla_3784453">[1]Hidden_1_Tabla_378445!$A$1:$A$26</definedName>
    <definedName name="Hidden_1_Tabla_3784464">[1]Hidden_1_Tabla_378446!$A$1:$A$26</definedName>
    <definedName name="Hidden_1_Tabla_5122">Hidden_1_Tabla_512!$A$1:$A$26</definedName>
    <definedName name="Hidden_1_Tabla_5193">Hidden_1_Tabla_519!$A$1:$A$26</definedName>
    <definedName name="Hidden_1_Tabla_5203">Hidden_1_Tabla_520!$A$1:$A$26</definedName>
    <definedName name="Hidden_1_Tabla_5662744">[1]Hidden_1_Tabla_566274!$A$1:$A$26</definedName>
    <definedName name="Hidden_2_Tabla_3784457">[1]Hidden_2_Tabla_378445!$A$1:$A$41</definedName>
    <definedName name="Hidden_2_Tabla_3784468">[1]Hidden_2_Tabla_378446!$A$1:$A$41</definedName>
    <definedName name="Hidden_2_Tabla_5126">Hidden_2_Tabla_512!$A$1:$A$41</definedName>
    <definedName name="Hidden_2_Tabla_5197">Hidden_2_Tabla_519!$A$1:$A$41</definedName>
    <definedName name="Hidden_2_Tabla_5207">Hidden_2_Tabla_520!$A$1:$A$41</definedName>
    <definedName name="Hidden_2_Tabla_5662748">[1]Hidden_2_Tabla_566274!$A$1:$A$41</definedName>
    <definedName name="Hidden_3_Tabla_37844514">[1]Hidden_3_Tabla_378445!$A$1:$A$32</definedName>
    <definedName name="Hidden_3_Tabla_37844615">[1]Hidden_3_Tabla_378446!$A$1:$A$32</definedName>
    <definedName name="Hidden_3_Tabla_51213">Hidden_3_Tabla_512!$A$1:$A$32</definedName>
    <definedName name="Hidden_3_Tabla_51913">Hidden_3_Tabla_519!$A$1:$A$32</definedName>
    <definedName name="Hidden_3_Tabla_52014">Hidden_3_Tabla_520!$A$1:$A$32</definedName>
    <definedName name="Hidden_3_Tabla_56627415">[1]Hidden_3_Tabla_566274!$A$1:$A$32</definedName>
  </definedNames>
  <calcPr calcId="0"/>
</workbook>
</file>

<file path=xl/sharedStrings.xml><?xml version="1.0" encoding="utf-8"?>
<sst xmlns="http://schemas.openxmlformats.org/spreadsheetml/2006/main" count="39020" uniqueCount="1216">
  <si>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</si>
  <si>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</si>
  <si>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</si>
  <si>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</si>
  <si>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</si>
  <si>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</si>
  <si>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</si>
  <si>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</si>
  <si>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</si>
  <si>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</si>
  <si>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</si>
  <si>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</si>
  <si>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</si>
  <si>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</si>
  <si>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</si>
  <si>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</si>
  <si>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</si>
  <si>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</si>
  <si>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</si>
  <si>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</si>
  <si>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</si>
  <si>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</si>
  <si>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</si>
  <si>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</si>
  <si>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</si>
  <si>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</si>
  <si>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</si>
  <si>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</si>
  <si>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</si>
  <si>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</si>
  <si>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</si>
  <si>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</si>
  <si>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</si>
  <si>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</si>
  <si>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</si>
  <si>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</si>
  <si>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</si>
  <si>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</si>
  <si>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</si>
  <si>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</si>
  <si>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</si>
  <si>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</si>
  <si>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</si>
  <si>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</si>
  <si>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</si>
  <si>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</si>
  <si>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</si>
  <si>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</si>
  <si>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</si>
  <si>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</si>
  <si>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</si>
  <si>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</si>
  <si>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</si>
  <si>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</si>
  <si>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</si>
  <si>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</si>
  <si>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</si>
  <si>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</si>
  <si>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</si>
  <si>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</si>
  <si>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</si>
  <si>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</si>
  <si>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</si>
  <si>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</si>
  <si>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</si>
  <si>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</si>
  <si>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</si>
  <si>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</si>
  <si>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</si>
  <si>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</si>
  <si>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</si>
  <si>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</si>
  <si>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</si>
  <si>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</si>
  <si>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</si>
  <si>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</si>
  <si>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</si>
  <si>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</si>
  <si>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</si>
  <si>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</si>
  <si>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</si>
  <si>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</si>
  <si>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</si>
  <si>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</si>
  <si>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</si>
  <si>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</si>
  <si>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</si>
  <si>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</si>
  <si>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</si>
  <si>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</si>
  <si>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</si>
  <si>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</si>
  <si>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</si>
  <si>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</si>
  <si>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</si>
  <si>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</si>
  <si>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</si>
  <si>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</si>
  <si>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</si>
  <si>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</si>
  <si>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</si>
  <si>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</si>
  <si>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</si>
  <si>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</si>
  <si>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</si>
  <si>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</si>
  <si>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</si>
  <si>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</si>
  <si>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</si>
  <si>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</si>
  <si>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</si>
  <si>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</si>
  <si>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</si>
  <si>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</si>
  <si>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</si>
  <si>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</si>
  <si>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</si>
  <si>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</si>
  <si>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</si>
  <si>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</si>
  <si>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</si>
  <si>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</si>
  <si>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</si>
  <si>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</si>
  <si>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</si>
  <si>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</si>
  <si>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</si>
  <si>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</si>
  <si>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</si>
  <si>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</si>
  <si>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</si>
  <si>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</si>
  <si>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</si>
  <si>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</si>
  <si>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</si>
  <si>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</si>
  <si>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</si>
  <si>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</si>
  <si>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</si>
  <si>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</si>
  <si>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</si>
  <si>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</si>
  <si>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</si>
  <si>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</si>
  <si>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</si>
  <si>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</si>
  <si>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</si>
  <si>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</si>
  <si>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</si>
  <si>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</si>
  <si>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</si>
  <si>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</si>
  <si>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</si>
  <si>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</si>
  <si>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</si>
  <si>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</si>
  <si>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</si>
  <si>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</si>
  <si>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</si>
  <si>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</si>
  <si>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</si>
  <si>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</si>
  <si>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</si>
  <si>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</si>
  <si>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</si>
  <si>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</si>
  <si>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</si>
  <si>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</si>
  <si>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</si>
  <si>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</si>
  <si>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</si>
  <si>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</si>
  <si>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</si>
  <si>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</si>
  <si>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</si>
  <si>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</si>
  <si>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</si>
  <si>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</si>
  <si>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</si>
  <si>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</si>
  <si>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</si>
  <si>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</si>
  <si>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</si>
  <si>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</si>
  <si>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</si>
  <si>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</si>
  <si>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</si>
  <si>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</si>
  <si>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</si>
  <si>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</si>
  <si>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</si>
  <si>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</si>
  <si>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</si>
  <si>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</si>
  <si>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</si>
  <si>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</si>
  <si>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</si>
  <si>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</si>
  <si>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</si>
  <si>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</si>
  <si>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</si>
  <si>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</si>
  <si>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</si>
  <si>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</si>
  <si>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</si>
  <si>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</si>
  <si>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</si>
  <si>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</si>
  <si>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</si>
  <si>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</si>
  <si>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</si>
  <si>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</si>
  <si>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</si>
  <si>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</si>
  <si>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</si>
  <si>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</si>
  <si>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</si>
  <si>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</si>
  <si>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</si>
  <si>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</si>
  <si>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</si>
  <si>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</si>
  <si>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</si>
  <si>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</si>
  <si>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</si>
  <si>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</si>
  <si>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</si>
  <si>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</si>
  <si>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</si>
  <si>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</si>
  <si>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</si>
  <si>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</si>
  <si>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</si>
  <si>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</si>
  <si>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</si>
  <si>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</si>
  <si>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</si>
  <si>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</si>
  <si>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</si>
  <si>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</si>
  <si>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</si>
  <si>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</si>
  <si>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</si>
  <si>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</si>
  <si>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</si>
  <si>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</si>
  <si>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</si>
  <si>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</si>
  <si>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</si>
  <si>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</si>
  <si>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</si>
  <si>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</si>
  <si>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</si>
  <si>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</si>
  <si>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</si>
  <si>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</si>
  <si>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</si>
  <si>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Trámite de Equivalencia, Portabilidad o Revalidación de Estudios.</t>
  </si>
  <si>
    <t>Si vienes de otra instancia educativa ajena al COBAQROO y deseas continuar tus estudios de nivel medio superior, podrás solicitar una equiparación de tu trayectoria académica obtenida en tu anterior preparatoria.</t>
  </si>
  <si>
    <t>El alumnado de EMSaD Altos de Sevilla</t>
  </si>
  <si>
    <t>Presencial</t>
  </si>
  <si>
    <t>a) Certificado Parcial de Estudios o Historial Académico 
b) Certificado de Secundaria o equivalente original y copia
c) Acta de Nacimiento original y copia
d) CURP original y copia                                 e) Solicitud de Portabilidad debidamente firmada.</t>
  </si>
  <si>
    <t>21/07/2023</t>
  </si>
  <si>
    <t>Ocho días hábiles.</t>
  </si>
  <si>
    <t>0</t>
  </si>
  <si>
    <t>18630156</t>
  </si>
  <si>
    <t>Tabulador de Conceptos de Ingresos Propios del Colegio de Bachilleres del Estado de Quintana Roo.</t>
  </si>
  <si>
    <t>2. Ley del Colegio de Bachilleres del Estado de Quintana Roo.
3. Tabulador de Ingresos Propios del Colegio de Bachilleres del Estado de Quintana Roo para el Ejercicio Fiscal 2024.
8. Acuerdo número 02/04/17 por el que se modifica el diverso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certificación referido a la formación para el trabajo.</t>
  </si>
  <si>
    <t>Acudir a la autoridad correspondiente.</t>
  </si>
  <si>
    <t>Servicios Escolares de la instancia educativa</t>
  </si>
  <si>
    <t/>
  </si>
  <si>
    <t>Inscripción Modalidad Escolarizada</t>
  </si>
  <si>
    <t>Permite estudiar en este subsistema, oficializando su ingreso a través de este servicio, de igual forma obtener los conocimientos, habilidades y competencias que requiere como alumno/a del Nivel Medio Superior.</t>
  </si>
  <si>
    <t>El alumnado del Plantel Señor</t>
  </si>
  <si>
    <t>En linea</t>
  </si>
  <si>
    <t>Cuando así se requiera, en sustitución del Acta de Nacimiento, podrá presentarse alguno de los siguientes documentos: Pasaporte, Carta de Naturalización, Acta de Reconocimiento, Acta de Adopción, Cédula de Identificación Personal o Documento Nacional de Identidad, Certificación Consular o documento que demuestre el estado de refugiado.</t>
  </si>
  <si>
    <t>Las fechas de inscripción son las estipuladas en el Calendario Escolar vigente.</t>
  </si>
  <si>
    <t>18630155</t>
  </si>
  <si>
    <t>1. Ley de Educación del Estado de Quintana Roo.
2. Ley del Colegio de Bachilleres del Estado de Quintana Roo.
3. Tabulador de Ingresos Propios del Colegio de Bachilleres del Estado de Quintana Roo para el Ejercicio Fiscal 2024.
6. Ley General de Educación.</t>
  </si>
  <si>
    <t>El alumnado de EMSaD Divorciados</t>
  </si>
  <si>
    <t>18630202</t>
  </si>
  <si>
    <t>Reinscripción Modalidad Escolarizada</t>
  </si>
  <si>
    <t>Si eres alumno/a regular, y deseas continuar con tus estudios en la Modalidad Escolarizada (presencial), deberás reinscribirte en alguno de los planteles del COBAQROO, con los que contamos.</t>
  </si>
  <si>
    <t>El alumnadodel Plantel Río Hondo</t>
  </si>
  <si>
    <t>Las fechas de reinscripción son las estipuladas en el Calendario Escolar vigente.</t>
  </si>
  <si>
    <t>18630203</t>
  </si>
  <si>
    <t>1. Ley de Educación del Estado de Quintana Roo.
2. Ley del Colegio de Bachilleres del Estado de Quintana Roo.
5. Acuerdo Secretarial 445 por el que se conceptualizan y definen para la Educación Media Superior las opciones educativas en las diferentes modalidades.
6. Ley General de Educación.</t>
  </si>
  <si>
    <t>Examen extraordinario</t>
  </si>
  <si>
    <t>Si al finalizar el semestre adeudaste de 1 hasta 4 asignaturas, podrás solicitar la opción de regularización, mediante la aplicación de exámenes extraordinarios en las fechas que marca el calendario escolar.</t>
  </si>
  <si>
    <t>El alumnado del Plantel Puerto Morelos</t>
  </si>
  <si>
    <t>a) Llenar formato de solicitud en la oficina de Servicios Escolares de la Instancia Educativa.</t>
  </si>
  <si>
    <t>Inmediato.</t>
  </si>
  <si>
    <t>18630246</t>
  </si>
  <si>
    <t>300</t>
  </si>
  <si>
    <t>2. Ley del Colegio de Bachilleres del Estado de Quintana Roo.
3. Tabulador de Ingresos Propios del Colegio de Bachilleres del Estado de Quintana Roo para el Ejercicio Fiscal 2024.
4. Código de Justicia Administrativa del Estado de Quintana Roo.</t>
  </si>
  <si>
    <t>Expedición de Constancia de Estudios sin Calificación</t>
  </si>
  <si>
    <t>Si perteneces a un Plantel, EMSaD o CSAI de Bachilleres y deseas un documento que acredite tu inscripción en el semestre activo, puedes solicitar una Constancia de Estudios sin Calificaciones.</t>
  </si>
  <si>
    <t>El alumnado de EMSaD Blanca Flor</t>
  </si>
  <si>
    <t>a) Llenar el formato de pago proporcionado por la oficina de servicios escolares de la instancia educativa.</t>
  </si>
  <si>
    <t>2 días</t>
  </si>
  <si>
    <t>18630247</t>
  </si>
  <si>
    <t>100</t>
  </si>
  <si>
    <t>2. Ley del Colegio de Bachilleres del Estado de Quintana Roo.
4. Código de Justicia Administrativa del Estado de Quintana Roo.
5. Acuerdo Secretarial 445 por el que se conceptualizan y definen para la Educación Media Superior las opciones educativas en las diferentes modalidades.</t>
  </si>
  <si>
    <t>El alumnado del Plantel Playa del Carmen</t>
  </si>
  <si>
    <t>18630248</t>
  </si>
  <si>
    <t>18630289</t>
  </si>
  <si>
    <t>El alumnadode EMSaD Xpichil</t>
  </si>
  <si>
    <t>18630290</t>
  </si>
  <si>
    <t>Bajas</t>
  </si>
  <si>
    <t>La constancia de baja temporal, es un documento oficial que se le podrá otorgar a las y los estudiantes que lo soliciten, el cual avalará la suspensión de sus estudios durante el semestre de manera temporal.</t>
  </si>
  <si>
    <t>El alumnado de EMSaD Río Verde</t>
  </si>
  <si>
    <t>a) Formato de solicitud. 
b) Copia del recibo de pago.</t>
  </si>
  <si>
    <t>1 día</t>
  </si>
  <si>
    <t>18630291</t>
  </si>
  <si>
    <t>1. Ley de Educación del Estado de Quintana Roo.
2. Ley del Colegio de Bachilleres del Estado de Quintana Roo.
3. Tabulador de Ingresos Propios del Colegio de Bachilleres del Estado de Quintana Roo para el Ejercicio Fiscal 2024.
4. Código de Justicia Administrativa del Estado de Quintana Roo.</t>
  </si>
  <si>
    <t>El alumnado del Plantel Sabán</t>
  </si>
  <si>
    <t>18630335</t>
  </si>
  <si>
    <t>El alumnado del Plantel Cancún 3</t>
  </si>
  <si>
    <t>18630336</t>
  </si>
  <si>
    <t>18630337</t>
  </si>
  <si>
    <t>El alumnado de EMSaD Mahahual</t>
  </si>
  <si>
    <t>18630379</t>
  </si>
  <si>
    <t>Inscripción Modalidad Mixta -Opción Auto planeada</t>
  </si>
  <si>
    <t>La opción de modalidad Bachillerato autoplaneada, es un servicio que ofrece el COBAQROO, mediante el Centro de Servicios Académicos Integrales (CSAI), combina estrategias, métodos y planes de estudio, flexibles para el educando.</t>
  </si>
  <si>
    <t>El alumnado del CSAI Cancún</t>
  </si>
  <si>
    <t>18630380</t>
  </si>
  <si>
    <t>1192</t>
  </si>
  <si>
    <t>1. Ley de Educación del Estado de Quintana Roo.
2. Ley del Colegio de Bachilleres del Estado de Quintana Roo.
3. Tabulador de Ingresos Propios del Colegio de Bachilleres del Estado de Quintana Roo para el Ejercicio Fiscal 2024.
5. Acuerdo Secretarial 445 por el que se conceptualizan y definen para la Educación Media Superior las opciones educativas en las diferentes modalidades.
6. Ley General de Educación.</t>
  </si>
  <si>
    <t>Expedición de Certificado de Terminación de Estudios Electrónico.</t>
  </si>
  <si>
    <t>Si terminaste tus estudios de nivel medio superior, podrás solicitar tu Certificado de Terminación de Estudios Electrónico, mismo que cuenta con validez oficial.</t>
  </si>
  <si>
    <t>El alumnado de EMSaD Laguna Kaná</t>
  </si>
  <si>
    <t>a) Copia del Recibo de pago.</t>
  </si>
  <si>
    <t>Veinte días hábiles a partir de la fecha en que el personal de Control Escolar de las unidades educativas, hayan generado el documento en el sistema.</t>
  </si>
  <si>
    <t>18630422</t>
  </si>
  <si>
    <t>400</t>
  </si>
  <si>
    <t>Acudir con la autoridad correspondiente.</t>
  </si>
  <si>
    <t>El alumnado del CSAI Playa del Carmen</t>
  </si>
  <si>
    <t>18630423</t>
  </si>
  <si>
    <t>El alumnado de EMSaD Chiquilá</t>
  </si>
  <si>
    <t>18630467</t>
  </si>
  <si>
    <t>Expedición de Credencial</t>
  </si>
  <si>
    <t>Si eres de la comunidad estudiantil, deberás solicitar tu identificación oficial del COBAQROO, acércate a nosotros para obtenerla.</t>
  </si>
  <si>
    <t>En el transcurso del semestre</t>
  </si>
  <si>
    <t>18630468</t>
  </si>
  <si>
    <t>80</t>
  </si>
  <si>
    <t>El alumnado del Plantel Ignacio Zaragoza</t>
  </si>
  <si>
    <t>18630469</t>
  </si>
  <si>
    <t>Expedición del Certificado Parcial de Estudios</t>
  </si>
  <si>
    <t>Este certificado lo deben tramitar aquellos estudiantes que por diferentes motivos abandonan el COBAQROO, con la finalidad de que se les expida un documento oficial, que acredite las materias que ya cursó y en este caso contendrá las materias acreditadas y las no acreditadas.</t>
  </si>
  <si>
    <t>El alumnado de EMSaD Noh Bec</t>
  </si>
  <si>
    <t>Veinte días hábiles a partir de la fecha en que el documento, haya sido recibido en el Departamento de Control y Servicios Escolares</t>
  </si>
  <si>
    <t>18630508</t>
  </si>
  <si>
    <t>18630509</t>
  </si>
  <si>
    <t>Expedición de Constancia de Estudios con Calificación</t>
  </si>
  <si>
    <t>Si perteneces o perteneciste a un Plantel, EMSaD o CSAI de Bachilleres, y deseas contar con un documento en el cual se muestre tu trayectoria escolar de los semestres cursados, podrás solicitar una constancia de estudios con calificación en el plantel donde estudiaste.</t>
  </si>
  <si>
    <t>18630510</t>
  </si>
  <si>
    <t>18630550</t>
  </si>
  <si>
    <t>El alumnado del Plantel Isla Mujeres</t>
  </si>
  <si>
    <t>18630551</t>
  </si>
  <si>
    <t>150</t>
  </si>
  <si>
    <t>18630552</t>
  </si>
  <si>
    <t>Expedición de Duplicado de Certificado</t>
  </si>
  <si>
    <t>Si deseas una copia de tu Certificado de Terminación de Estudios, podrás acercarte al plantel donde estudiaste y tramitar un Duplicado de Certificado.</t>
  </si>
  <si>
    <t>El alumnado del Plantel Candelaria</t>
  </si>
  <si>
    <t>18630597</t>
  </si>
  <si>
    <t>El alumnado del Plantel Presidente Juárez</t>
  </si>
  <si>
    <t>18630598</t>
  </si>
  <si>
    <t>El alumnadodel Plantel Ciudad Mujeres</t>
  </si>
  <si>
    <t>18630599</t>
  </si>
  <si>
    <t>18630112</t>
  </si>
  <si>
    <t>El alumnado del Plantel Bacalar</t>
  </si>
  <si>
    <t>18630113</t>
  </si>
  <si>
    <t>18630114</t>
  </si>
  <si>
    <t>El alumnado del Plantel Cancún 4</t>
  </si>
  <si>
    <t>18630157</t>
  </si>
  <si>
    <t>El alumnado de EMSaD San Pedro Peralta</t>
  </si>
  <si>
    <t>18630158</t>
  </si>
  <si>
    <t>El alumnadodel Plantel Maya Balam</t>
  </si>
  <si>
    <t>18630159</t>
  </si>
  <si>
    <t>18630204</t>
  </si>
  <si>
    <t>El alumnado del Plantel Nicolás Bravo</t>
  </si>
  <si>
    <t>18630205</t>
  </si>
  <si>
    <t>18630206</t>
  </si>
  <si>
    <t>El alumnado del Plantel Plantel Cancún 2</t>
  </si>
  <si>
    <t>18630249</t>
  </si>
  <si>
    <t>El alumnado de EMSaD Chun Yáh</t>
  </si>
  <si>
    <t>18630250</t>
  </si>
  <si>
    <t>18630292</t>
  </si>
  <si>
    <t>18630293</t>
  </si>
  <si>
    <t>Cursos de Nivelación Académica (CNA)</t>
  </si>
  <si>
    <t>Es un servicio integrado e impartido por el Centro de Servicios Académicos Integrales (CSAI), mediante un curso intensivo basado en los programas de estudios de las diferentes asignaturas del mapa curricular vigente del COBAQROO, este representa una oportunidad extraordinaria para los y las estudiantes para acreditar aquellas asignaturas reprobadas, y es equivalente al Curso de Repetición.</t>
  </si>
  <si>
    <t>a) Presentar en el CSAI cédula de inscripción avalada por las y los Directores y las jefaturas del Departamento de Servicios Escolares, de cada instancia educativa de origen, así como del padre o tutor.</t>
  </si>
  <si>
    <t>Inmediato</t>
  </si>
  <si>
    <t>18630294</t>
  </si>
  <si>
    <t>18630338</t>
  </si>
  <si>
    <t>18630339</t>
  </si>
  <si>
    <t>El alumnado de EMSaD Zamora</t>
  </si>
  <si>
    <t>18630340</t>
  </si>
  <si>
    <t>18630381</t>
  </si>
  <si>
    <t>El alumnado de EMSaD Vallehermoso</t>
  </si>
  <si>
    <t>18630382</t>
  </si>
  <si>
    <t>18630424</t>
  </si>
  <si>
    <t>18630425</t>
  </si>
  <si>
    <t>El alumnado de EMSaD Caobas</t>
  </si>
  <si>
    <t>18630426</t>
  </si>
  <si>
    <t>18630470</t>
  </si>
  <si>
    <t>18630471</t>
  </si>
  <si>
    <t>El alumnado de EMSaD Cobá</t>
  </si>
  <si>
    <t>18630511</t>
  </si>
  <si>
    <t>18630512</t>
  </si>
  <si>
    <t>18630513</t>
  </si>
  <si>
    <t>18630553</t>
  </si>
  <si>
    <t>El alumnado de EMSaD X Hazil Sur</t>
  </si>
  <si>
    <t>18630554</t>
  </si>
  <si>
    <t>El alumnado del CSAI Chetumal</t>
  </si>
  <si>
    <t>18630555</t>
  </si>
  <si>
    <t>El alumnado del Plantel Carlos A. Madrazo</t>
  </si>
  <si>
    <t>18630601</t>
  </si>
  <si>
    <t>18630602</t>
  </si>
  <si>
    <t>El alumnado del Plantel Chetumal 1</t>
  </si>
  <si>
    <t>18630600</t>
  </si>
  <si>
    <t>18630115</t>
  </si>
  <si>
    <t>El alumnado de EMSaD Josefa Ortíz de Domínguez</t>
  </si>
  <si>
    <t>18630116</t>
  </si>
  <si>
    <t>18630117</t>
  </si>
  <si>
    <t>18630160</t>
  </si>
  <si>
    <t>18630161</t>
  </si>
  <si>
    <t>18630162</t>
  </si>
  <si>
    <t>18630207</t>
  </si>
  <si>
    <t>18630208</t>
  </si>
  <si>
    <t>18630209</t>
  </si>
  <si>
    <t>18630251</t>
  </si>
  <si>
    <t>18630252</t>
  </si>
  <si>
    <t>18630253</t>
  </si>
  <si>
    <t>18630295</t>
  </si>
  <si>
    <t>18630296</t>
  </si>
  <si>
    <t>18630297</t>
  </si>
  <si>
    <t>18630341</t>
  </si>
  <si>
    <t>El alumnado del Plantel Chetumal 2</t>
  </si>
  <si>
    <t>18630342</t>
  </si>
  <si>
    <t>El alumnado del Plantel Cancún 1</t>
  </si>
  <si>
    <t>18630343</t>
  </si>
  <si>
    <t>18630383</t>
  </si>
  <si>
    <t>18630384</t>
  </si>
  <si>
    <t>18630427</t>
  </si>
  <si>
    <t>18630428</t>
  </si>
  <si>
    <t>El alumnado del Plantel Tihosuco</t>
  </si>
  <si>
    <t>18630429</t>
  </si>
  <si>
    <t>18630472</t>
  </si>
  <si>
    <t>18630473</t>
  </si>
  <si>
    <t>18630515</t>
  </si>
  <si>
    <t>El alumnado de EMSaD Miguel Alemán</t>
  </si>
  <si>
    <t>18630516</t>
  </si>
  <si>
    <t>18630514</t>
  </si>
  <si>
    <t>18630556</t>
  </si>
  <si>
    <t>18630557</t>
  </si>
  <si>
    <t>18630558</t>
  </si>
  <si>
    <t>18630603</t>
  </si>
  <si>
    <t>18630604</t>
  </si>
  <si>
    <t>18630605</t>
  </si>
  <si>
    <t>18630118</t>
  </si>
  <si>
    <t>18630119</t>
  </si>
  <si>
    <t>18630163</t>
  </si>
  <si>
    <t>18630164</t>
  </si>
  <si>
    <t>18630165</t>
  </si>
  <si>
    <t>18630210</t>
  </si>
  <si>
    <t>18630211</t>
  </si>
  <si>
    <t>18630212</t>
  </si>
  <si>
    <t>18630254</t>
  </si>
  <si>
    <t>18630255</t>
  </si>
  <si>
    <t>18630256</t>
  </si>
  <si>
    <t>El alumnado del Plantel Cozumel</t>
  </si>
  <si>
    <t>18630298</t>
  </si>
  <si>
    <t>18630299</t>
  </si>
  <si>
    <t>El alumnado de EMSaD Limones</t>
  </si>
  <si>
    <t>18630344</t>
  </si>
  <si>
    <t>18630345</t>
  </si>
  <si>
    <t>18630385</t>
  </si>
  <si>
    <t>18630386</t>
  </si>
  <si>
    <t>18630431</t>
  </si>
  <si>
    <t>18630430</t>
  </si>
  <si>
    <t>18630474</t>
  </si>
  <si>
    <t>18630475</t>
  </si>
  <si>
    <t>18630476</t>
  </si>
  <si>
    <t>Inscripción Modalidad Mixta -Opción Mixta Bachillerato Modular</t>
  </si>
  <si>
    <t>La opción de modalidad mixta Bachillerato modular, es un servicio que ofrece el COBAQROO, mediante el Centro de Servicios Académicos Integrales (CSAI), combina estrategias, métodos y planes de estudio, flexibles para el educando, de manera modular (cursar una asignatura por mes), mismo que se contemplan mediante 22 módulos.</t>
  </si>
  <si>
    <t>18630517</t>
  </si>
  <si>
    <t>1200</t>
  </si>
  <si>
    <t>18630518</t>
  </si>
  <si>
    <t>18630559</t>
  </si>
  <si>
    <t>18630560</t>
  </si>
  <si>
    <t>18630561</t>
  </si>
  <si>
    <t>18630606</t>
  </si>
  <si>
    <t>El alumnado de EMSaD Chan Chén I</t>
  </si>
  <si>
    <t>18630607</t>
  </si>
  <si>
    <t>18630120</t>
  </si>
  <si>
    <t>18630121</t>
  </si>
  <si>
    <t>18630166</t>
  </si>
  <si>
    <t>18630167</t>
  </si>
  <si>
    <t>18630168</t>
  </si>
  <si>
    <t>18630213</t>
  </si>
  <si>
    <t>18630214</t>
  </si>
  <si>
    <t>18630215</t>
  </si>
  <si>
    <t>18630257</t>
  </si>
  <si>
    <t>18630258</t>
  </si>
  <si>
    <t>18630259</t>
  </si>
  <si>
    <t>18630300</t>
  </si>
  <si>
    <t>18630301</t>
  </si>
  <si>
    <t>18630347</t>
  </si>
  <si>
    <t>18630346</t>
  </si>
  <si>
    <t>18630387</t>
  </si>
  <si>
    <t>18630388</t>
  </si>
  <si>
    <t>18630389</t>
  </si>
  <si>
    <t>18630432</t>
  </si>
  <si>
    <t>18630433</t>
  </si>
  <si>
    <t>18630434</t>
  </si>
  <si>
    <t>18630477</t>
  </si>
  <si>
    <t>18630478</t>
  </si>
  <si>
    <t>18630479</t>
  </si>
  <si>
    <t>18630519</t>
  </si>
  <si>
    <t>18630520</t>
  </si>
  <si>
    <t>18630562</t>
  </si>
  <si>
    <t>18630563</t>
  </si>
  <si>
    <t>18630564</t>
  </si>
  <si>
    <t>18630608</t>
  </si>
  <si>
    <t>18630609</t>
  </si>
  <si>
    <t>18630122</t>
  </si>
  <si>
    <t>18630123</t>
  </si>
  <si>
    <t>18630124</t>
  </si>
  <si>
    <t>18630169</t>
  </si>
  <si>
    <t>18630170</t>
  </si>
  <si>
    <t>18630171</t>
  </si>
  <si>
    <t>18630216</t>
  </si>
  <si>
    <t>18630217</t>
  </si>
  <si>
    <t>18630218</t>
  </si>
  <si>
    <t>18630261</t>
  </si>
  <si>
    <t>18630260</t>
  </si>
  <si>
    <t>18630302</t>
  </si>
  <si>
    <t>18630303</t>
  </si>
  <si>
    <t>18630304</t>
  </si>
  <si>
    <t>18630348</t>
  </si>
  <si>
    <t>18630349</t>
  </si>
  <si>
    <t>18630390</t>
  </si>
  <si>
    <t>18630391</t>
  </si>
  <si>
    <t>18630435</t>
  </si>
  <si>
    <t>18630436</t>
  </si>
  <si>
    <t>18630437</t>
  </si>
  <si>
    <t>18630480</t>
  </si>
  <si>
    <t>18630481</t>
  </si>
  <si>
    <t>18630482</t>
  </si>
  <si>
    <t>18630521</t>
  </si>
  <si>
    <t>18630522</t>
  </si>
  <si>
    <t>18630565</t>
  </si>
  <si>
    <t>18630566</t>
  </si>
  <si>
    <t>18630567</t>
  </si>
  <si>
    <t>18630610</t>
  </si>
  <si>
    <t>18630611</t>
  </si>
  <si>
    <t>El alumnado del Plantel  José Ma. Morelos</t>
  </si>
  <si>
    <t>18630612</t>
  </si>
  <si>
    <t>El alumnado de EMSaD Puerto Aventuras</t>
  </si>
  <si>
    <t>18630125</t>
  </si>
  <si>
    <t>18630126</t>
  </si>
  <si>
    <t>18630173</t>
  </si>
  <si>
    <t>18630174</t>
  </si>
  <si>
    <t>18630172</t>
  </si>
  <si>
    <t>18630219</t>
  </si>
  <si>
    <t>18630220</t>
  </si>
  <si>
    <t>18630221</t>
  </si>
  <si>
    <t>18630262</t>
  </si>
  <si>
    <t>18630263</t>
  </si>
  <si>
    <t>18630264</t>
  </si>
  <si>
    <t>18630305</t>
  </si>
  <si>
    <t>18630306</t>
  </si>
  <si>
    <t>18630307</t>
  </si>
  <si>
    <t>18630350</t>
  </si>
  <si>
    <t>18630351</t>
  </si>
  <si>
    <t>18630352</t>
  </si>
  <si>
    <t>18630392</t>
  </si>
  <si>
    <t>18630393</t>
  </si>
  <si>
    <t>18630394</t>
  </si>
  <si>
    <t>18630438</t>
  </si>
  <si>
    <t>18630439</t>
  </si>
  <si>
    <t>18630440</t>
  </si>
  <si>
    <t>18630483</t>
  </si>
  <si>
    <t>18630484</t>
  </si>
  <si>
    <t>18630485</t>
  </si>
  <si>
    <t>18630523</t>
  </si>
  <si>
    <t>18630524</t>
  </si>
  <si>
    <t>18630525</t>
  </si>
  <si>
    <t>18630568</t>
  </si>
  <si>
    <t>18630569</t>
  </si>
  <si>
    <t>18630570</t>
  </si>
  <si>
    <t>18630613</t>
  </si>
  <si>
    <t>18630614</t>
  </si>
  <si>
    <t>18630615</t>
  </si>
  <si>
    <t>18630127</t>
  </si>
  <si>
    <t>18630128</t>
  </si>
  <si>
    <t>18630129</t>
  </si>
  <si>
    <t>18630175</t>
  </si>
  <si>
    <t>18630176</t>
  </si>
  <si>
    <t>18630177</t>
  </si>
  <si>
    <t>18630222</t>
  </si>
  <si>
    <t>18630223</t>
  </si>
  <si>
    <t>18630265</t>
  </si>
  <si>
    <t>18630266</t>
  </si>
  <si>
    <t>18630267</t>
  </si>
  <si>
    <t>18630308</t>
  </si>
  <si>
    <t>18630309</t>
  </si>
  <si>
    <t>18630310</t>
  </si>
  <si>
    <t>18630353</t>
  </si>
  <si>
    <t>18630354</t>
  </si>
  <si>
    <t>18630355</t>
  </si>
  <si>
    <t>18630395</t>
  </si>
  <si>
    <t>18630396</t>
  </si>
  <si>
    <t>18630397</t>
  </si>
  <si>
    <t>18630441</t>
  </si>
  <si>
    <t>18630442</t>
  </si>
  <si>
    <t>18630443</t>
  </si>
  <si>
    <t>18630486</t>
  </si>
  <si>
    <t>18630487</t>
  </si>
  <si>
    <t>18630488</t>
  </si>
  <si>
    <t>18630526</t>
  </si>
  <si>
    <t>18630527</t>
  </si>
  <si>
    <t>18630571</t>
  </si>
  <si>
    <t>18630572</t>
  </si>
  <si>
    <t>18630573</t>
  </si>
  <si>
    <t>18630616</t>
  </si>
  <si>
    <t>18630617</t>
  </si>
  <si>
    <t>18630130</t>
  </si>
  <si>
    <t>18630131</t>
  </si>
  <si>
    <t>18630132</t>
  </si>
  <si>
    <t>18630178</t>
  </si>
  <si>
    <t>18630179</t>
  </si>
  <si>
    <t>18630180</t>
  </si>
  <si>
    <t>18630224</t>
  </si>
  <si>
    <t>18630225</t>
  </si>
  <si>
    <t>18630268</t>
  </si>
  <si>
    <t>18630269</t>
  </si>
  <si>
    <t>18630311</t>
  </si>
  <si>
    <t>18630312</t>
  </si>
  <si>
    <t>18630313</t>
  </si>
  <si>
    <t>18630356</t>
  </si>
  <si>
    <t>18630357</t>
  </si>
  <si>
    <t>18630358</t>
  </si>
  <si>
    <t>18630398</t>
  </si>
  <si>
    <t>18630399</t>
  </si>
  <si>
    <t>18630400</t>
  </si>
  <si>
    <t>18630444</t>
  </si>
  <si>
    <t>18630445</t>
  </si>
  <si>
    <t>18630446</t>
  </si>
  <si>
    <t>18630489</t>
  </si>
  <si>
    <t>18630490</t>
  </si>
  <si>
    <t>18630528</t>
  </si>
  <si>
    <t>18630529</t>
  </si>
  <si>
    <t>18630530</t>
  </si>
  <si>
    <t>18630575</t>
  </si>
  <si>
    <t>18630576</t>
  </si>
  <si>
    <t>18630574</t>
  </si>
  <si>
    <t>18630133</t>
  </si>
  <si>
    <t>18630134</t>
  </si>
  <si>
    <t>18630135</t>
  </si>
  <si>
    <t>18630181</t>
  </si>
  <si>
    <t>18630182</t>
  </si>
  <si>
    <t>18630183</t>
  </si>
  <si>
    <t>18630226</t>
  </si>
  <si>
    <t>18630227</t>
  </si>
  <si>
    <t>18630270</t>
  </si>
  <si>
    <t>18630271</t>
  </si>
  <si>
    <t>18630314</t>
  </si>
  <si>
    <t>18630315</t>
  </si>
  <si>
    <t>18630316</t>
  </si>
  <si>
    <t>18630359</t>
  </si>
  <si>
    <t>18630360</t>
  </si>
  <si>
    <t>18630361</t>
  </si>
  <si>
    <t>18630401</t>
  </si>
  <si>
    <t>18630402</t>
  </si>
  <si>
    <t>18630403</t>
  </si>
  <si>
    <t>18630447</t>
  </si>
  <si>
    <t>18630448</t>
  </si>
  <si>
    <t>18630449</t>
  </si>
  <si>
    <t>18630492</t>
  </si>
  <si>
    <t>18630491</t>
  </si>
  <si>
    <t>18630531</t>
  </si>
  <si>
    <t>18630532</t>
  </si>
  <si>
    <t>18630577</t>
  </si>
  <si>
    <t>18630578</t>
  </si>
  <si>
    <t>18630136</t>
  </si>
  <si>
    <t>18630137</t>
  </si>
  <si>
    <t>18630138</t>
  </si>
  <si>
    <t>18630184</t>
  </si>
  <si>
    <t>18630185</t>
  </si>
  <si>
    <t>18630186</t>
  </si>
  <si>
    <t>18630228</t>
  </si>
  <si>
    <t>18630229</t>
  </si>
  <si>
    <t>18630230</t>
  </si>
  <si>
    <t>18630272</t>
  </si>
  <si>
    <t>18630273</t>
  </si>
  <si>
    <t>18630274</t>
  </si>
  <si>
    <t>18630317</t>
  </si>
  <si>
    <t>18630318</t>
  </si>
  <si>
    <t>18630319</t>
  </si>
  <si>
    <t>18630363</t>
  </si>
  <si>
    <t>18630364</t>
  </si>
  <si>
    <t>18630362</t>
  </si>
  <si>
    <t>18630404</t>
  </si>
  <si>
    <t>18630405</t>
  </si>
  <si>
    <t>18630406</t>
  </si>
  <si>
    <t>18630450</t>
  </si>
  <si>
    <t>18630451</t>
  </si>
  <si>
    <t>18630452</t>
  </si>
  <si>
    <t>18630493</t>
  </si>
  <si>
    <t>18630494</t>
  </si>
  <si>
    <t>18630533</t>
  </si>
  <si>
    <t>18630534</t>
  </si>
  <si>
    <t>18630535</t>
  </si>
  <si>
    <t>18630579</t>
  </si>
  <si>
    <t>18630580</t>
  </si>
  <si>
    <t>18630581</t>
  </si>
  <si>
    <t>18630098</t>
  </si>
  <si>
    <t>18630139</t>
  </si>
  <si>
    <t>18630140</t>
  </si>
  <si>
    <t>18630141</t>
  </si>
  <si>
    <t>18630187</t>
  </si>
  <si>
    <t>18630188</t>
  </si>
  <si>
    <t>18630189</t>
  </si>
  <si>
    <t>18630232</t>
  </si>
  <si>
    <t>18630233</t>
  </si>
  <si>
    <t>18630231</t>
  </si>
  <si>
    <t>18630275</t>
  </si>
  <si>
    <t>18630276</t>
  </si>
  <si>
    <t>18630277</t>
  </si>
  <si>
    <t>18630320</t>
  </si>
  <si>
    <t>18630321</t>
  </si>
  <si>
    <t>18630322</t>
  </si>
  <si>
    <t>18630365</t>
  </si>
  <si>
    <t>18630366</t>
  </si>
  <si>
    <t>18630367</t>
  </si>
  <si>
    <t>18630407</t>
  </si>
  <si>
    <t>18630408</t>
  </si>
  <si>
    <t>18630409</t>
  </si>
  <si>
    <t>18630453</t>
  </si>
  <si>
    <t>18630454</t>
  </si>
  <si>
    <t>18630455</t>
  </si>
  <si>
    <t>18630495</t>
  </si>
  <si>
    <t>18630536</t>
  </si>
  <si>
    <t>18630537</t>
  </si>
  <si>
    <t>18630538</t>
  </si>
  <si>
    <t>18630582</t>
  </si>
  <si>
    <t>18630583</t>
  </si>
  <si>
    <t>18630584</t>
  </si>
  <si>
    <t>18630099</t>
  </si>
  <si>
    <t>18630100</t>
  </si>
  <si>
    <t>18630101</t>
  </si>
  <si>
    <t>18630142</t>
  </si>
  <si>
    <t>18630143</t>
  </si>
  <si>
    <t>18630190</t>
  </si>
  <si>
    <t>18630191</t>
  </si>
  <si>
    <t>18630192</t>
  </si>
  <si>
    <t>18630235</t>
  </si>
  <si>
    <t>18630236</t>
  </si>
  <si>
    <t>18630234</t>
  </si>
  <si>
    <t>18630278</t>
  </si>
  <si>
    <t>18630279</t>
  </si>
  <si>
    <t>18630280</t>
  </si>
  <si>
    <t>18630323</t>
  </si>
  <si>
    <t>18630324</t>
  </si>
  <si>
    <t>18630325</t>
  </si>
  <si>
    <t>18630368</t>
  </si>
  <si>
    <t>18630369</t>
  </si>
  <si>
    <t>18630370</t>
  </si>
  <si>
    <t>18630410</t>
  </si>
  <si>
    <t>18630411</t>
  </si>
  <si>
    <t>18630412</t>
  </si>
  <si>
    <t>18630456</t>
  </si>
  <si>
    <t>18630457</t>
  </si>
  <si>
    <t>18630496</t>
  </si>
  <si>
    <t>18630497</t>
  </si>
  <si>
    <t>Reinscripción Modalidad Mixta - Opción Auto planeada</t>
  </si>
  <si>
    <t>Al ser estudiante de la Modalidad Auto planeada, podrás reinscirbirte para continuar con tus estudios de nivel medio superior.</t>
  </si>
  <si>
    <t>18630498</t>
  </si>
  <si>
    <t>2. Ley del Colegio de Bachilleres del Estado de Quintana Roo.
3. Tabulador de Ingresos Propios del Colegio de Bachilleres del Estado de Quintana Roo para el Ejercicio Fiscal 2024.
4. Código de Justicia Administrativa del Estado de Quintana Roo.
6. Ley General de Educación.
7. Ley de las Entidades de la Administración Pública Paraestatal del Estado de Quintana Roo.</t>
  </si>
  <si>
    <t>18630539</t>
  </si>
  <si>
    <t>18630540</t>
  </si>
  <si>
    <t>18630541</t>
  </si>
  <si>
    <t>18630585</t>
  </si>
  <si>
    <t>18630586</t>
  </si>
  <si>
    <t>18630587</t>
  </si>
  <si>
    <t>18630102</t>
  </si>
  <si>
    <t>18630103</t>
  </si>
  <si>
    <t>18630104</t>
  </si>
  <si>
    <t>18630145</t>
  </si>
  <si>
    <t>18630146</t>
  </si>
  <si>
    <t>18630144</t>
  </si>
  <si>
    <t>18630193</t>
  </si>
  <si>
    <t>18630194</t>
  </si>
  <si>
    <t>18630195</t>
  </si>
  <si>
    <t>18630237</t>
  </si>
  <si>
    <t>18630238</t>
  </si>
  <si>
    <t>18630239</t>
  </si>
  <si>
    <t>18630281</t>
  </si>
  <si>
    <t>18630282</t>
  </si>
  <si>
    <t>18630326</t>
  </si>
  <si>
    <t>18630327</t>
  </si>
  <si>
    <t>18630328</t>
  </si>
  <si>
    <t>18630371</t>
  </si>
  <si>
    <t>18630372</t>
  </si>
  <si>
    <t>18630413</t>
  </si>
  <si>
    <t>18630414</t>
  </si>
  <si>
    <t>18630415</t>
  </si>
  <si>
    <t>18630458</t>
  </si>
  <si>
    <t>18630459</t>
  </si>
  <si>
    <t>18630460</t>
  </si>
  <si>
    <t>18630499</t>
  </si>
  <si>
    <t>18630500</t>
  </si>
  <si>
    <t>18630501</t>
  </si>
  <si>
    <t>18630542</t>
  </si>
  <si>
    <t>18630543</t>
  </si>
  <si>
    <t>18630544</t>
  </si>
  <si>
    <t>18630588</t>
  </si>
  <si>
    <t>18630589</t>
  </si>
  <si>
    <t>18630590</t>
  </si>
  <si>
    <t>18630105</t>
  </si>
  <si>
    <t>18630106</t>
  </si>
  <si>
    <t>18630147</t>
  </si>
  <si>
    <t>18630148</t>
  </si>
  <si>
    <t>18630149</t>
  </si>
  <si>
    <t>18630196</t>
  </si>
  <si>
    <t>18630197</t>
  </si>
  <si>
    <t>18630198</t>
  </si>
  <si>
    <t>18630240</t>
  </si>
  <si>
    <t>18630241</t>
  </si>
  <si>
    <t>18630242</t>
  </si>
  <si>
    <t>18630283</t>
  </si>
  <si>
    <t>18630284</t>
  </si>
  <si>
    <t>18630285</t>
  </si>
  <si>
    <t>18630329</t>
  </si>
  <si>
    <t>18630330</t>
  </si>
  <si>
    <t>18630331</t>
  </si>
  <si>
    <t>18630373</t>
  </si>
  <si>
    <t>18630374</t>
  </si>
  <si>
    <t>El alumnado del Plantel Maya Balam</t>
  </si>
  <si>
    <t>18630375</t>
  </si>
  <si>
    <t>18630416</t>
  </si>
  <si>
    <t>18630417</t>
  </si>
  <si>
    <t>18630418</t>
  </si>
  <si>
    <t>18630461</t>
  </si>
  <si>
    <t>18630462</t>
  </si>
  <si>
    <t>18630463</t>
  </si>
  <si>
    <t>18630502</t>
  </si>
  <si>
    <t>18630503</t>
  </si>
  <si>
    <t>18630504</t>
  </si>
  <si>
    <t>18630545</t>
  </si>
  <si>
    <t>18630546</t>
  </si>
  <si>
    <t>18630592</t>
  </si>
  <si>
    <t>18630593</t>
  </si>
  <si>
    <t>18630591</t>
  </si>
  <si>
    <t>18630107</t>
  </si>
  <si>
    <t>18630108</t>
  </si>
  <si>
    <t>18630150</t>
  </si>
  <si>
    <t>18630151</t>
  </si>
  <si>
    <t>18630152</t>
  </si>
  <si>
    <t>18630199</t>
  </si>
  <si>
    <t>18630200</t>
  </si>
  <si>
    <t>18630201</t>
  </si>
  <si>
    <t>18630243</t>
  </si>
  <si>
    <t>18630244</t>
  </si>
  <si>
    <t>18630245</t>
  </si>
  <si>
    <t>18630286</t>
  </si>
  <si>
    <t>18630287</t>
  </si>
  <si>
    <t>18630288</t>
  </si>
  <si>
    <t>18630332</t>
  </si>
  <si>
    <t>18630333</t>
  </si>
  <si>
    <t>18630334</t>
  </si>
  <si>
    <t>18630376</t>
  </si>
  <si>
    <t>18630377</t>
  </si>
  <si>
    <t>18630378</t>
  </si>
  <si>
    <t>18630419</t>
  </si>
  <si>
    <t>18630420</t>
  </si>
  <si>
    <t>18630421</t>
  </si>
  <si>
    <t>18630464</t>
  </si>
  <si>
    <t>18630465</t>
  </si>
  <si>
    <t>18630466</t>
  </si>
  <si>
    <t>18630506</t>
  </si>
  <si>
    <t>18630507</t>
  </si>
  <si>
    <t>18630505</t>
  </si>
  <si>
    <t>18630547</t>
  </si>
  <si>
    <t>18630548</t>
  </si>
  <si>
    <t>18630549</t>
  </si>
  <si>
    <t>18630594</t>
  </si>
  <si>
    <t>18630595</t>
  </si>
  <si>
    <t>18630596</t>
  </si>
  <si>
    <t>18630109</t>
  </si>
  <si>
    <t>18630110</t>
  </si>
  <si>
    <t>18630111</t>
  </si>
  <si>
    <t>18630153</t>
  </si>
  <si>
    <t>18630154</t>
  </si>
  <si>
    <t>https://catalogoestatal.qroo.gob.mx/i/tramites/info/586</t>
  </si>
  <si>
    <t>https://catalogoestatal.qroo.gob.mx/i/tramites/info/583</t>
  </si>
  <si>
    <t>https://catalogoestatal.qroo.gob.mx/i/tramites/info/588</t>
  </si>
  <si>
    <t>https://catalogoestatal.qroo.gob.mx/i/tramites/info/581</t>
  </si>
  <si>
    <t>https://catalogoestatal.qroo.gob.mx/i/tramites/info/591</t>
  </si>
  <si>
    <t>https://catalogoestatal.qroo.gob.mx/i/tramites/info/587</t>
  </si>
  <si>
    <t>https://catalogoestatal.qroo.gob.mx/i/tramites/info/585</t>
  </si>
  <si>
    <t>https://catalogoestatal.qroo.gob.mx/i/tramites/info/582</t>
  </si>
  <si>
    <t>https://catalogoestatal.qroo.gob.mx/i/tramites/info/584</t>
  </si>
  <si>
    <t>https://catalogoestatal.qroo.gob.mx/i/tramites/info/589</t>
  </si>
  <si>
    <t>https://catalogoestatal.qroo.gob.mx/i/tramites/info/593</t>
  </si>
  <si>
    <t>https://catalogoestatal.qroo.gob.mx/i/tramites/info/592</t>
  </si>
  <si>
    <t>https://catalogoestatal.qroo.gob.mx/i/tramites/info/595</t>
  </si>
  <si>
    <t>https://catalogoestatal.qroo.gob.mx/i/tramites/info/590</t>
  </si>
  <si>
    <t>https://catalogoestatal.qroo.gob.mx/i/tramites/info/594</t>
  </si>
  <si>
    <t>Servicios Escolares "EMSaD Altos de Sevilla"</t>
  </si>
  <si>
    <t>Domicilio Conocido</t>
  </si>
  <si>
    <t>Altos de Sevilla</t>
  </si>
  <si>
    <t>0115</t>
  </si>
  <si>
    <t>004</t>
  </si>
  <si>
    <t>Othon P. Blanco</t>
  </si>
  <si>
    <t>23</t>
  </si>
  <si>
    <t>77957</t>
  </si>
  <si>
    <t>s/n</t>
  </si>
  <si>
    <t>blancagomez@cobaqroo.edu.mx</t>
  </si>
  <si>
    <t>DE LUNES A VIERNES DE 08:00-16:00 HORAS</t>
  </si>
  <si>
    <t>Servicios Escolares "Plantel Señor"</t>
  </si>
  <si>
    <t>Señor</t>
  </si>
  <si>
    <t>0239</t>
  </si>
  <si>
    <t>002</t>
  </si>
  <si>
    <t>Felipe Carrillo Puerto</t>
  </si>
  <si>
    <t>77150</t>
  </si>
  <si>
    <t>983 700 4432</t>
  </si>
  <si>
    <t>josevizcaino@cobaqroo.edu.mx</t>
  </si>
  <si>
    <t>Servicios Escolares "EMSaD Divorciados"</t>
  </si>
  <si>
    <t>Divorciado</t>
  </si>
  <si>
    <t>0027</t>
  </si>
  <si>
    <t>Divorciados</t>
  </si>
  <si>
    <t>77914</t>
  </si>
  <si>
    <t>sergiodiaz@cobaqroo.edu.mx</t>
  </si>
  <si>
    <t>Servicios Escolares "Plantel Río Hondo"</t>
  </si>
  <si>
    <t>Con crucero Ucum- La Unión</t>
  </si>
  <si>
    <t>Pucté</t>
  </si>
  <si>
    <t>0184</t>
  </si>
  <si>
    <t>77984</t>
  </si>
  <si>
    <t>(983) 8310329</t>
  </si>
  <si>
    <t>enriqueherrera@cobaqroo.edu.mx</t>
  </si>
  <si>
    <t>Servicios Escolares "Plantel Puerto Morelos"</t>
  </si>
  <si>
    <t>52 reg 17 mz 36</t>
  </si>
  <si>
    <t>Lt 1-11</t>
  </si>
  <si>
    <t>17</t>
  </si>
  <si>
    <t>0024</t>
  </si>
  <si>
    <t>Puerto Morelos</t>
  </si>
  <si>
    <t>011</t>
  </si>
  <si>
    <t>77580</t>
  </si>
  <si>
    <t>(998)8883742</t>
  </si>
  <si>
    <t>olgagomez@cobaqroo.edu.mx</t>
  </si>
  <si>
    <t>Servicios Escolares "EMSaD Blanca Flor"</t>
  </si>
  <si>
    <t>Blanca Flor</t>
  </si>
  <si>
    <t>0128</t>
  </si>
  <si>
    <t>77913</t>
  </si>
  <si>
    <t>gustavocastillo@cobaqroo.edu.mx</t>
  </si>
  <si>
    <t>Servicios Escolares "Plantel Playa del Carmen"</t>
  </si>
  <si>
    <t>30</t>
  </si>
  <si>
    <t>Centro</t>
  </si>
  <si>
    <t>0001</t>
  </si>
  <si>
    <t>Playa del Carmen</t>
  </si>
  <si>
    <t>008</t>
  </si>
  <si>
    <t>Solidaridad</t>
  </si>
  <si>
    <t>77710</t>
  </si>
  <si>
    <t>(984) 87 30251</t>
  </si>
  <si>
    <t>julietabeauregard@cobaqroo.edu.mx</t>
  </si>
  <si>
    <t>Servicios Escolares "EMSaD Xpichil"</t>
  </si>
  <si>
    <t>Xpichil</t>
  </si>
  <si>
    <t>0282</t>
  </si>
  <si>
    <t>X- Pichil</t>
  </si>
  <si>
    <t>77140</t>
  </si>
  <si>
    <t>claudiatec@cobaqroo.edu.mx</t>
  </si>
  <si>
    <t>Servicios Escolares "EMSaD Río Verde"</t>
  </si>
  <si>
    <t>Río Verde</t>
  </si>
  <si>
    <t>0266</t>
  </si>
  <si>
    <t>77959</t>
  </si>
  <si>
    <t>983 16 8 4693</t>
  </si>
  <si>
    <t>rioverde@cobaqroo.edu.mx</t>
  </si>
  <si>
    <t>Servicios Escolares "Plantel Sabán"</t>
  </si>
  <si>
    <t>Sabán</t>
  </si>
  <si>
    <t>0035</t>
  </si>
  <si>
    <t>Saban</t>
  </si>
  <si>
    <t>006</t>
  </si>
  <si>
    <t>Jose María Morelos</t>
  </si>
  <si>
    <t>77800</t>
  </si>
  <si>
    <t>(997)1001074</t>
  </si>
  <si>
    <t>wilbertmaldonado@cobaqroo.edu.mx</t>
  </si>
  <si>
    <t>Servicios Escolares "Plantel Cancún 3"</t>
  </si>
  <si>
    <t>Sm-308</t>
  </si>
  <si>
    <t>0002</t>
  </si>
  <si>
    <t>Alfredo V. Bonfil</t>
  </si>
  <si>
    <t>005</t>
  </si>
  <si>
    <t>Benito Juarez</t>
  </si>
  <si>
    <t>77560</t>
  </si>
  <si>
    <t>9983614400</t>
  </si>
  <si>
    <t>elsymaridzul@cobaqroo.edu.mx</t>
  </si>
  <si>
    <t>Servicios Escolares "EMSaD Mahahual"</t>
  </si>
  <si>
    <t>Mahahual</t>
  </si>
  <si>
    <t>0053</t>
  </si>
  <si>
    <t>77940</t>
  </si>
  <si>
    <t>almaangulo@cobaqroo.edu.mx</t>
  </si>
  <si>
    <t>Servicios Escolares del "CSAI Cancún"</t>
  </si>
  <si>
    <t>57 Mza.56 y 57</t>
  </si>
  <si>
    <t>91</t>
  </si>
  <si>
    <t>Cancun</t>
  </si>
  <si>
    <t>77516</t>
  </si>
  <si>
    <t>(998) 8885958</t>
  </si>
  <si>
    <t>guadalupecontreras@cobaqroo.edu.mx</t>
  </si>
  <si>
    <t>Servicios Escolares "EMSaD Laguna Kaná"</t>
  </si>
  <si>
    <t>Laguna Kaná</t>
  </si>
  <si>
    <t>0087</t>
  </si>
  <si>
    <t>77100</t>
  </si>
  <si>
    <t>nayeliuc@cobaqroo.edu.mx</t>
  </si>
  <si>
    <t>Servicios Escolares del "CSAI Playa del Carmen"</t>
  </si>
  <si>
    <t>Juárez</t>
  </si>
  <si>
    <t>Ejidal</t>
  </si>
  <si>
    <t>77712</t>
  </si>
  <si>
    <t>(983) 1083795</t>
  </si>
  <si>
    <t>normacanul@cobaqroo.edu.mx</t>
  </si>
  <si>
    <t>Servicios Escolares "EMSaD Chiquilá"</t>
  </si>
  <si>
    <t>Chiquilá</t>
  </si>
  <si>
    <t>0008</t>
  </si>
  <si>
    <t>007</t>
  </si>
  <si>
    <t>Lázaro Cárdenas</t>
  </si>
  <si>
    <t>77320</t>
  </si>
  <si>
    <t>reynavega@cobaqroo.edu.mx</t>
  </si>
  <si>
    <t>Servicios Escolares "Plantel Ignacio Zaragoza"</t>
  </si>
  <si>
    <t>Ignacio Zaragoza</t>
  </si>
  <si>
    <t>0043</t>
  </si>
  <si>
    <t>77360</t>
  </si>
  <si>
    <t>(984) 6204043</t>
  </si>
  <si>
    <t>joelherrera@cobaqroo.edu.mx</t>
  </si>
  <si>
    <t>Servicios Escolares "EMSaD Noh Bec"</t>
  </si>
  <si>
    <t>Noh Bec</t>
  </si>
  <si>
    <t>0108</t>
  </si>
  <si>
    <t>77190</t>
  </si>
  <si>
    <t>patriciajurado@cobaqroo.edu.mx</t>
  </si>
  <si>
    <t>Servicios Escolares "Plantel Isla Mujeres"</t>
  </si>
  <si>
    <t>Perimetral Oriente</t>
  </si>
  <si>
    <t>Isla Mujeres</t>
  </si>
  <si>
    <t>003</t>
  </si>
  <si>
    <t>77400</t>
  </si>
  <si>
    <t>(998) 8770449</t>
  </si>
  <si>
    <t>luiscastro@cobaqroo.edu.mx</t>
  </si>
  <si>
    <t>Servicios Escolares "Plantel Candelaria"</t>
  </si>
  <si>
    <t>Candelaria</t>
  </si>
  <si>
    <t>0018</t>
  </si>
  <si>
    <t>77898</t>
  </si>
  <si>
    <t>paulrosales@cobaqroo.edu.mx</t>
  </si>
  <si>
    <t>Servicios Escolares "Plantel Presidente Juárez"</t>
  </si>
  <si>
    <t>Presidente Juárez</t>
  </si>
  <si>
    <t>0131</t>
  </si>
  <si>
    <t>Presidente Juarez</t>
  </si>
  <si>
    <t>77170</t>
  </si>
  <si>
    <t>josepinatorres@cobaqroo.edu.mx</t>
  </si>
  <si>
    <t>Servicios Escolares "Plantel Ciudad Mujeres"</t>
  </si>
  <si>
    <t>Boca Iglesias</t>
  </si>
  <si>
    <t>490</t>
  </si>
  <si>
    <t>Rancho Viejo</t>
  </si>
  <si>
    <t>(998) 8882931</t>
  </si>
  <si>
    <t>eliasbarbosa@cobaqroo.edu.mx</t>
  </si>
  <si>
    <t>Servicios Escolares "Plantel Bacalar"</t>
  </si>
  <si>
    <t>17 por calle 16,18 y 20</t>
  </si>
  <si>
    <t>Serapio Flota Mass</t>
  </si>
  <si>
    <t>0011</t>
  </si>
  <si>
    <t>Bacalar</t>
  </si>
  <si>
    <t>010</t>
  </si>
  <si>
    <t>77930</t>
  </si>
  <si>
    <t>(983) 8342440</t>
  </si>
  <si>
    <t>zullycarrillo@cobaqroo.edu.mx</t>
  </si>
  <si>
    <t>Servicios Escolares "Plantel Cancún 4"</t>
  </si>
  <si>
    <t>Esquina Kenlol</t>
  </si>
  <si>
    <t>Fraccionamiento Prado Norte</t>
  </si>
  <si>
    <t>77519</t>
  </si>
  <si>
    <t>(998) 1022038</t>
  </si>
  <si>
    <t>arturointerian@cobaqroo.edu.mx</t>
  </si>
  <si>
    <t>Servicios Escolares "EMSaD San Pedro Peralta"</t>
  </si>
  <si>
    <t>San Pedro Peralta</t>
  </si>
  <si>
    <t>0119</t>
  </si>
  <si>
    <t>77950</t>
  </si>
  <si>
    <t>sanpedroperalta@cobaqroo.edu.mx</t>
  </si>
  <si>
    <t>Servicios Escolares "Plantel Maya Balam"</t>
  </si>
  <si>
    <t>Maya Balam</t>
  </si>
  <si>
    <t>0583</t>
  </si>
  <si>
    <t>achiantyaguero@cobaqroo.edu.mx</t>
  </si>
  <si>
    <t>Servicios Escolares "Plantel Nicolás Bravo"</t>
  </si>
  <si>
    <t>Nicolas Bravo</t>
  </si>
  <si>
    <t>Nicolás Bravo</t>
  </si>
  <si>
    <t>2323</t>
  </si>
  <si>
    <t>(988) 8782166</t>
  </si>
  <si>
    <t>luisgarcia@cobaqroo.edu.mx</t>
  </si>
  <si>
    <t>Servicios Escolares "Plantel Cancún 2"</t>
  </si>
  <si>
    <t>Francisco I. Madero Ruta 4</t>
  </si>
  <si>
    <t>102</t>
  </si>
  <si>
    <t>77538</t>
  </si>
  <si>
    <t>(998) 8887204</t>
  </si>
  <si>
    <t>rogerloria@cobaqroo.edu.mx</t>
  </si>
  <si>
    <t>Servicios Escolares "EMSaD Chun Yáh"</t>
  </si>
  <si>
    <t>Chun-Yah</t>
  </si>
  <si>
    <t>0535</t>
  </si>
  <si>
    <t>Chun Yáh</t>
  </si>
  <si>
    <t>77735</t>
  </si>
  <si>
    <t>edgarcainsandoval@cobaqroo.edu.mx</t>
  </si>
  <si>
    <t>Servicios Escolares "EMSaD Zamora"</t>
  </si>
  <si>
    <t>Zamora</t>
  </si>
  <si>
    <t>0144</t>
  </si>
  <si>
    <t>jorgemarin@cobaqroo.edu.mx</t>
  </si>
  <si>
    <t>Servicios Escolares "EMSaD Vallehermoso"</t>
  </si>
  <si>
    <t>Vallehermoso</t>
  </si>
  <si>
    <t>77906</t>
  </si>
  <si>
    <t>eneydapootcampos@cobaqroo.edu.mx</t>
  </si>
  <si>
    <t>Servicios Escolares "EMSaD Caobas"</t>
  </si>
  <si>
    <t>Caobas</t>
  </si>
  <si>
    <t>belenayala@cobaqroo.edu.mx</t>
  </si>
  <si>
    <t>Servicios Escolares "EMSaD Cobá"</t>
  </si>
  <si>
    <t>Cobá</t>
  </si>
  <si>
    <t>0057</t>
  </si>
  <si>
    <t>009</t>
  </si>
  <si>
    <t>Tulum</t>
  </si>
  <si>
    <t>77740</t>
  </si>
  <si>
    <t>leidypoot@cobaqroo.edu.mx</t>
  </si>
  <si>
    <t>Servicios Escolares "EMSaD X-Hazil Sur"</t>
  </si>
  <si>
    <t>X-Hazil Sur</t>
  </si>
  <si>
    <t>0276</t>
  </si>
  <si>
    <t>X Hazil Sur</t>
  </si>
  <si>
    <t>77106</t>
  </si>
  <si>
    <t>pedropablochan@cobaqroo.edu.mx</t>
  </si>
  <si>
    <t>Servicios Escolares del "CSAI Chetumal"</t>
  </si>
  <si>
    <t>Insurgentes</t>
  </si>
  <si>
    <t>Constituyentes del 74</t>
  </si>
  <si>
    <t>Chetumal</t>
  </si>
  <si>
    <t>77015</t>
  </si>
  <si>
    <t>(983) 2856049</t>
  </si>
  <si>
    <t>dulcevera@cobaqroo.edu.mx</t>
  </si>
  <si>
    <t>Servicios Escolares "Plantel Carlos A. Madrazo"</t>
  </si>
  <si>
    <t>Federal Chetumal-Escárcega</t>
  </si>
  <si>
    <t>Carlos A. Madrazo</t>
  </si>
  <si>
    <t>0136</t>
  </si>
  <si>
    <t>77985</t>
  </si>
  <si>
    <t>(983) 8380037</t>
  </si>
  <si>
    <t>jaimemartin@cobaqroo.edu.mx</t>
  </si>
  <si>
    <t>Servicios Escolares "Plantel Chetumal 1"</t>
  </si>
  <si>
    <t>Forjadores</t>
  </si>
  <si>
    <t>77025</t>
  </si>
  <si>
    <t>(983) 8371523</t>
  </si>
  <si>
    <t>chetumaluno@cobaqroo.edu.mx</t>
  </si>
  <si>
    <t>Servicios Escolares "EMSaD Josefa Ortíz de Domínguez"</t>
  </si>
  <si>
    <t>Josefa Ortiz Domínguez</t>
  </si>
  <si>
    <t>0070</t>
  </si>
  <si>
    <t>Josefa Ortíz de Domínguez</t>
  </si>
  <si>
    <t>77036</t>
  </si>
  <si>
    <t>ricardoramirez@cobaqroo.edu.mx</t>
  </si>
  <si>
    <t>Servicios Escolares "Plantel Chetumal 2"</t>
  </si>
  <si>
    <t>Proterritorio</t>
  </si>
  <si>
    <t>77086</t>
  </si>
  <si>
    <t>983 1233821</t>
  </si>
  <si>
    <t>neimacahuich@cobaqroo.edu.mx</t>
  </si>
  <si>
    <t>Servicios Escolares "Plantel Cancún 1"</t>
  </si>
  <si>
    <t>21 Norte Mza. 56 y 57</t>
  </si>
  <si>
    <t>Nuevos Orizontes</t>
  </si>
  <si>
    <t>77510</t>
  </si>
  <si>
    <t>(998) 1414212</t>
  </si>
  <si>
    <t>jesusfernandez@cobaqroo.edu.mx</t>
  </si>
  <si>
    <t>Servicios Escolares "Plantel Tihosuco"</t>
  </si>
  <si>
    <t>Tihosuco</t>
  </si>
  <si>
    <t>0250</t>
  </si>
  <si>
    <t>77121</t>
  </si>
  <si>
    <t>(983) 2089051</t>
  </si>
  <si>
    <t>anibalhernandez@cobaqroo.edu.mx</t>
  </si>
  <si>
    <t>Servicios Escolares "EMSaD Miguel Alemán"</t>
  </si>
  <si>
    <t>Miguel Alemán</t>
  </si>
  <si>
    <t>1042</t>
  </si>
  <si>
    <t>jimmychulim@cobaqroo.edu.mx</t>
  </si>
  <si>
    <t>Servicios Escolares "Plantel Cozumel"</t>
  </si>
  <si>
    <t>12 Norte</t>
  </si>
  <si>
    <t>San Miguel</t>
  </si>
  <si>
    <t>Cozumel</t>
  </si>
  <si>
    <t>001</t>
  </si>
  <si>
    <t>77666</t>
  </si>
  <si>
    <t>9878724778</t>
  </si>
  <si>
    <t>jorgecanul@cobaqroo.edu.mx</t>
  </si>
  <si>
    <t>Servicios Escolares "EMSaD Limones"</t>
  </si>
  <si>
    <t>Limones</t>
  </si>
  <si>
    <t>0021</t>
  </si>
  <si>
    <t>oscarbalam@cobaqroo.edu.mx</t>
  </si>
  <si>
    <t>Servicios Escolares "EMSaD Chan Chén I"</t>
  </si>
  <si>
    <t>Chan Chen I</t>
  </si>
  <si>
    <t>0520</t>
  </si>
  <si>
    <t>Chan Chén I</t>
  </si>
  <si>
    <t>77760</t>
  </si>
  <si>
    <t>mildredpolanco@cobaqroo.edu.mx</t>
  </si>
  <si>
    <t>Servicios Escolares "Plantel José Ma. Morelos"</t>
  </si>
  <si>
    <t>Miguel Hidalgo</t>
  </si>
  <si>
    <t>José María Morelos</t>
  </si>
  <si>
    <t>0069</t>
  </si>
  <si>
    <t>77890</t>
  </si>
  <si>
    <t>(997) 9780479</t>
  </si>
  <si>
    <t>silvialopez@cobaqroo.edu.mx</t>
  </si>
  <si>
    <t>Servicios Escolares "EMSaD Puerto Aventuras"</t>
  </si>
  <si>
    <t>Puerto Aventuras</t>
  </si>
  <si>
    <t>0308</t>
  </si>
  <si>
    <t>77782</t>
  </si>
  <si>
    <t>nictehasanchez@cobaqroo.edu.mx</t>
  </si>
  <si>
    <t>(997)9779944</t>
  </si>
  <si>
    <t>(998) 2717050</t>
  </si>
  <si>
    <t>Gaston Alegre</t>
  </si>
  <si>
    <t>Esquina Kanol</t>
  </si>
  <si>
    <t>119</t>
  </si>
  <si>
    <t>987 10 2 5622</t>
  </si>
  <si>
    <t>27 Sur</t>
  </si>
  <si>
    <t>(998) 3614400</t>
  </si>
  <si>
    <t>Con respecto a la información de la columna Q (Monto de los derechos o aprovechamientos aplicables) el Servicio es Gratuito. Así también, con respecto a la información de la columna M (Plazo con el que cuenta el sujeto obligado), columna N (plazo con el que cuenta la persona solicitante), columna O (Vigencia de los resultados del trámite), columna Y (Información adicional del trámite) me permito informar que no se tiene plazos, vigencia ni información adicional.</t>
  </si>
  <si>
    <t>Con respecto a la información de la columna M (Plazo con el que cuenta el sujeto obligado), columna N (plazo con el que cuenta la persona solicitante), columna O (Vigencia de los resultados del trámite), columna Y (Información adicional del trámite) me permito informar que no se tiene plazos, vigencia ni información adicional.</t>
  </si>
  <si>
    <t>Con respecto a la información de la columna Q (Monto de los derechos o aprovechamientos aplicables) el costo es variable, se calcula de acuerdo al número de horas por curso. Así también, con respecto a la información de la columna M (Plazo con el que cuenta el sujeto obligado), columna N (plazo con el que cuenta la persona solicitante), columna O (Vigencia de los resultados del trámite), columna Y (Información adicional del trámite) me permito informar que no se tiene plazos, vigencia ni información adicional.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</si>
</sst>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3" fillId="0" borderId="0" xfId="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mira\Desktop\01%20Control%20Escolar%20MEMC%20Abril%202024\2025%20Control%20Escolar\Transparencia%202025\Archivos%20P%20Carga%20de%204to%20Trim%202025\4%20Archivos%20Descargados%20del%203er%20Trim%202025\ART91FRXX.xlsx" TargetMode="External"/><Relationship Id="rId1" Type="http://schemas.openxmlformats.org/officeDocument/2006/relationships/externalLinkPath" Target="/Users/Amira/Desktop/01%20Control%20Escolar%20MEMC%20Abril%202024/2025%20Control%20Escolar/Transparencia%202025/Archivos%20P%20Carga%20de%204to%20Trim%202025/4%20Archivos%20Descargados%20del%203er%20Trim%202025/ART91FRX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Tabla_378445"/>
      <sheetName val="Hidden_1_Tabla_378445"/>
      <sheetName val="Hidden_2_Tabla_378445"/>
      <sheetName val="Hidden_3_Tabla_378445"/>
      <sheetName val="Tabla_378447"/>
      <sheetName val="Tabla_566274"/>
      <sheetName val="Hidden_1_Tabla_566274"/>
      <sheetName val="Hidden_2_Tabla_566274"/>
      <sheetName val="Hidden_3_Tabla_566274"/>
      <sheetName val="Tabla_378446"/>
      <sheetName val="Hidden_1_Tabla_378446"/>
      <sheetName val="Hidden_2_Tabla_378446"/>
      <sheetName val="Hidden_3_Tabla_378446"/>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1" Type="http://schemas.openxmlformats.org/officeDocument/2006/relationships/hyperlink" Target="https://catalogoestatal.qroo.gob.mx/i/tramites/info/586" TargetMode="External"/><Relationship Id="rId170" Type="http://schemas.openxmlformats.org/officeDocument/2006/relationships/hyperlink" Target="https://catalogoestatal.qroo.gob.mx/i/tramites/info/588" TargetMode="External"/><Relationship Id="rId268" Type="http://schemas.openxmlformats.org/officeDocument/2006/relationships/hyperlink" Target="https://catalogoestatal.qroo.gob.mx/i/tramites/info/581" TargetMode="External"/><Relationship Id="rId475" Type="http://schemas.openxmlformats.org/officeDocument/2006/relationships/hyperlink" Target="https://catalogoestatal.qroo.gob.mx/i/tramites/info/591" TargetMode="External"/><Relationship Id="rId682" Type="http://schemas.openxmlformats.org/officeDocument/2006/relationships/hyperlink" Target="https://catalogoestatal.qroo.gob.mx/i/tramites/info/585" TargetMode="External"/><Relationship Id="rId128" Type="http://schemas.openxmlformats.org/officeDocument/2006/relationships/hyperlink" Target="https://catalogoestatal.qroo.gob.mx/i/tramites/info/586" TargetMode="External"/><Relationship Id="rId335" Type="http://schemas.openxmlformats.org/officeDocument/2006/relationships/hyperlink" Target="https://catalogoestatal.qroo.gob.mx/i/tramites/info/581" TargetMode="External"/><Relationship Id="rId542" Type="http://schemas.openxmlformats.org/officeDocument/2006/relationships/hyperlink" Target="https://catalogoestatal.qroo.gob.mx/i/tramites/info/587" TargetMode="External"/><Relationship Id="rId987" Type="http://schemas.openxmlformats.org/officeDocument/2006/relationships/hyperlink" Target="https://catalogoestatal.qroo.gob.mx/i/tramites/info/589" TargetMode="External"/><Relationship Id="rId1172" Type="http://schemas.openxmlformats.org/officeDocument/2006/relationships/hyperlink" Target="https://catalogoestatal.qroo.gob.mx/i/tramites/info/590" TargetMode="External"/><Relationship Id="rId402" Type="http://schemas.openxmlformats.org/officeDocument/2006/relationships/hyperlink" Target="https://catalogoestatal.qroo.gob.mx/i/tramites/info/591" TargetMode="External"/><Relationship Id="rId847" Type="http://schemas.openxmlformats.org/officeDocument/2006/relationships/hyperlink" Target="https://catalogoestatal.qroo.gob.mx/i/tramites/info/584" TargetMode="External"/><Relationship Id="rId1032" Type="http://schemas.openxmlformats.org/officeDocument/2006/relationships/hyperlink" Target="https://catalogoestatal.qroo.gob.mx/i/tramites/info/589" TargetMode="External"/><Relationship Id="rId707" Type="http://schemas.openxmlformats.org/officeDocument/2006/relationships/hyperlink" Target="https://catalogoestatal.qroo.gob.mx/i/tramites/info/585" TargetMode="External"/><Relationship Id="rId914" Type="http://schemas.openxmlformats.org/officeDocument/2006/relationships/hyperlink" Target="https://catalogoestatal.qroo.gob.mx/i/tramites/info/584" TargetMode="External"/><Relationship Id="rId43" Type="http://schemas.openxmlformats.org/officeDocument/2006/relationships/hyperlink" Target="https://catalogoestatal.qroo.gob.mx/i/tramites/info/586" TargetMode="External"/><Relationship Id="rId192" Type="http://schemas.openxmlformats.org/officeDocument/2006/relationships/hyperlink" Target="https://catalogoestatal.qroo.gob.mx/i/tramites/info/588" TargetMode="External"/><Relationship Id="rId497" Type="http://schemas.openxmlformats.org/officeDocument/2006/relationships/hyperlink" Target="https://catalogoestatal.qroo.gob.mx/i/tramites/info/587" TargetMode="External"/><Relationship Id="rId357" Type="http://schemas.openxmlformats.org/officeDocument/2006/relationships/hyperlink" Target="https://catalogoestatal.qroo.gob.mx/i/tramites/info/581" TargetMode="External"/><Relationship Id="rId1194" Type="http://schemas.openxmlformats.org/officeDocument/2006/relationships/hyperlink" Target="https://catalogoestatal.qroo.gob.mx/i/tramites/info/590" TargetMode="External"/><Relationship Id="rId217" Type="http://schemas.openxmlformats.org/officeDocument/2006/relationships/hyperlink" Target="https://catalogoestatal.qroo.gob.mx/i/tramites/info/588" TargetMode="External"/><Relationship Id="rId564" Type="http://schemas.openxmlformats.org/officeDocument/2006/relationships/hyperlink" Target="https://catalogoestatal.qroo.gob.mx/i/tramites/info/587" TargetMode="External"/><Relationship Id="rId771" Type="http://schemas.openxmlformats.org/officeDocument/2006/relationships/hyperlink" Target="https://catalogoestatal.qroo.gob.mx/i/tramites/info/582" TargetMode="External"/><Relationship Id="rId869" Type="http://schemas.openxmlformats.org/officeDocument/2006/relationships/hyperlink" Target="https://catalogoestatal.qroo.gob.mx/i/tramites/info/584" TargetMode="External"/><Relationship Id="rId424" Type="http://schemas.openxmlformats.org/officeDocument/2006/relationships/hyperlink" Target="https://catalogoestatal.qroo.gob.mx/i/tramites/info/591" TargetMode="External"/><Relationship Id="rId631" Type="http://schemas.openxmlformats.org/officeDocument/2006/relationships/hyperlink" Target="https://catalogoestatal.qroo.gob.mx/i/tramites/info/585" TargetMode="External"/><Relationship Id="rId729" Type="http://schemas.openxmlformats.org/officeDocument/2006/relationships/hyperlink" Target="https://catalogoestatal.qroo.gob.mx/i/tramites/info/582" TargetMode="External"/><Relationship Id="rId1054" Type="http://schemas.openxmlformats.org/officeDocument/2006/relationships/hyperlink" Target="https://catalogoestatal.qroo.gob.mx/i/tramites/info/589" TargetMode="External"/><Relationship Id="rId1261" Type="http://schemas.openxmlformats.org/officeDocument/2006/relationships/hyperlink" Target="https://catalogoestatal.qroo.gob.mx/i/tramites/info/594" TargetMode="External"/><Relationship Id="rId936" Type="http://schemas.openxmlformats.org/officeDocument/2006/relationships/hyperlink" Target="https://catalogoestatal.qroo.gob.mx/i/tramites/info/584" TargetMode="External"/><Relationship Id="rId1121" Type="http://schemas.openxmlformats.org/officeDocument/2006/relationships/hyperlink" Target="https://catalogoestatal.qroo.gob.mx/i/tramites/info/590" TargetMode="External"/><Relationship Id="rId1219" Type="http://schemas.openxmlformats.org/officeDocument/2006/relationships/hyperlink" Target="https://catalogoestatal.qroo.gob.mx/i/tramites/info/594" TargetMode="External"/><Relationship Id="rId65" Type="http://schemas.openxmlformats.org/officeDocument/2006/relationships/hyperlink" Target="https://catalogoestatal.qroo.gob.mx/i/tramites/info/586" TargetMode="External"/><Relationship Id="rId281" Type="http://schemas.openxmlformats.org/officeDocument/2006/relationships/hyperlink" Target="https://catalogoestatal.qroo.gob.mx/i/tramites/info/581" TargetMode="External"/><Relationship Id="rId141" Type="http://schemas.openxmlformats.org/officeDocument/2006/relationships/hyperlink" Target="https://catalogoestatal.qroo.gob.mx/i/tramites/info/588" TargetMode="External"/><Relationship Id="rId379" Type="http://schemas.openxmlformats.org/officeDocument/2006/relationships/hyperlink" Target="https://catalogoestatal.qroo.gob.mx/i/tramites/info/591" TargetMode="External"/><Relationship Id="rId586" Type="http://schemas.openxmlformats.org/officeDocument/2006/relationships/hyperlink" Target="https://catalogoestatal.qroo.gob.mx/i/tramites/info/587" TargetMode="External"/><Relationship Id="rId793" Type="http://schemas.openxmlformats.org/officeDocument/2006/relationships/hyperlink" Target="https://catalogoestatal.qroo.gob.mx/i/tramites/info/582" TargetMode="External"/><Relationship Id="rId7" Type="http://schemas.openxmlformats.org/officeDocument/2006/relationships/hyperlink" Target="https://catalogoestatal.qroo.gob.mx/i/tramites/info/586" TargetMode="External"/><Relationship Id="rId239" Type="http://schemas.openxmlformats.org/officeDocument/2006/relationships/hyperlink" Target="https://catalogoestatal.qroo.gob.mx/i/tramites/info/588" TargetMode="External"/><Relationship Id="rId446" Type="http://schemas.openxmlformats.org/officeDocument/2006/relationships/hyperlink" Target="https://catalogoestatal.qroo.gob.mx/i/tramites/info/591" TargetMode="External"/><Relationship Id="rId653" Type="http://schemas.openxmlformats.org/officeDocument/2006/relationships/hyperlink" Target="https://catalogoestatal.qroo.gob.mx/i/tramites/info/585" TargetMode="External"/><Relationship Id="rId1076" Type="http://schemas.openxmlformats.org/officeDocument/2006/relationships/hyperlink" Target="https://catalogoestatal.qroo.gob.mx/i/tramites/info/592" TargetMode="External"/><Relationship Id="rId1283" Type="http://schemas.openxmlformats.org/officeDocument/2006/relationships/hyperlink" Target="https://catalogoestatal.qroo.gob.mx/i/tramites/info/594" TargetMode="External"/><Relationship Id="rId306" Type="http://schemas.openxmlformats.org/officeDocument/2006/relationships/hyperlink" Target="https://catalogoestatal.qroo.gob.mx/i/tramites/info/581" TargetMode="External"/><Relationship Id="rId860" Type="http://schemas.openxmlformats.org/officeDocument/2006/relationships/hyperlink" Target="https://catalogoestatal.qroo.gob.mx/i/tramites/info/584" TargetMode="External"/><Relationship Id="rId958" Type="http://schemas.openxmlformats.org/officeDocument/2006/relationships/hyperlink" Target="https://catalogoestatal.qroo.gob.mx/i/tramites/info/584" TargetMode="External"/><Relationship Id="rId1143" Type="http://schemas.openxmlformats.org/officeDocument/2006/relationships/hyperlink" Target="https://catalogoestatal.qroo.gob.mx/i/tramites/info/590" TargetMode="External"/><Relationship Id="rId87" Type="http://schemas.openxmlformats.org/officeDocument/2006/relationships/hyperlink" Target="https://catalogoestatal.qroo.gob.mx/i/tramites/info/586" TargetMode="External"/><Relationship Id="rId513" Type="http://schemas.openxmlformats.org/officeDocument/2006/relationships/hyperlink" Target="https://catalogoestatal.qroo.gob.mx/i/tramites/info/587" TargetMode="External"/><Relationship Id="rId720" Type="http://schemas.openxmlformats.org/officeDocument/2006/relationships/hyperlink" Target="https://catalogoestatal.qroo.gob.mx/i/tramites/info/582" TargetMode="External"/><Relationship Id="rId818" Type="http://schemas.openxmlformats.org/officeDocument/2006/relationships/hyperlink" Target="https://catalogoestatal.qroo.gob.mx/i/tramites/info/582" TargetMode="External"/><Relationship Id="rId1003" Type="http://schemas.openxmlformats.org/officeDocument/2006/relationships/hyperlink" Target="https://catalogoestatal.qroo.gob.mx/i/tramites/info/589" TargetMode="External"/><Relationship Id="rId1210" Type="http://schemas.openxmlformats.org/officeDocument/2006/relationships/hyperlink" Target="https://catalogoestatal.qroo.gob.mx/i/tramites/info/594" TargetMode="External"/><Relationship Id="rId1308" Type="http://schemas.openxmlformats.org/officeDocument/2006/relationships/hyperlink" Target="https://catalogoestatal.qroo.gob.mx/i/tramites/info/594" TargetMode="External"/><Relationship Id="rId14" Type="http://schemas.openxmlformats.org/officeDocument/2006/relationships/hyperlink" Target="https://catalogoestatal.qroo.gob.mx/i/tramites/info/586" TargetMode="External"/><Relationship Id="rId163" Type="http://schemas.openxmlformats.org/officeDocument/2006/relationships/hyperlink" Target="https://catalogoestatal.qroo.gob.mx/i/tramites/info/588" TargetMode="External"/><Relationship Id="rId370" Type="http://schemas.openxmlformats.org/officeDocument/2006/relationships/hyperlink" Target="https://catalogoestatal.qroo.gob.mx/i/tramites/info/581" TargetMode="External"/><Relationship Id="rId230" Type="http://schemas.openxmlformats.org/officeDocument/2006/relationships/hyperlink" Target="https://catalogoestatal.qroo.gob.mx/i/tramites/info/588" TargetMode="External"/><Relationship Id="rId468" Type="http://schemas.openxmlformats.org/officeDocument/2006/relationships/hyperlink" Target="https://catalogoestatal.qroo.gob.mx/i/tramites/info/591" TargetMode="External"/><Relationship Id="rId675" Type="http://schemas.openxmlformats.org/officeDocument/2006/relationships/hyperlink" Target="https://catalogoestatal.qroo.gob.mx/i/tramites/info/585" TargetMode="External"/><Relationship Id="rId882" Type="http://schemas.openxmlformats.org/officeDocument/2006/relationships/hyperlink" Target="https://catalogoestatal.qroo.gob.mx/i/tramites/info/584" TargetMode="External"/><Relationship Id="rId1098" Type="http://schemas.openxmlformats.org/officeDocument/2006/relationships/hyperlink" Target="https://catalogoestatal.qroo.gob.mx/i/tramites/info/590" TargetMode="External"/><Relationship Id="rId328" Type="http://schemas.openxmlformats.org/officeDocument/2006/relationships/hyperlink" Target="https://catalogoestatal.qroo.gob.mx/i/tramites/info/581" TargetMode="External"/><Relationship Id="rId535" Type="http://schemas.openxmlformats.org/officeDocument/2006/relationships/hyperlink" Target="https://catalogoestatal.qroo.gob.mx/i/tramites/info/587" TargetMode="External"/><Relationship Id="rId742" Type="http://schemas.openxmlformats.org/officeDocument/2006/relationships/hyperlink" Target="https://catalogoestatal.qroo.gob.mx/i/tramites/info/582" TargetMode="External"/><Relationship Id="rId1165" Type="http://schemas.openxmlformats.org/officeDocument/2006/relationships/hyperlink" Target="https://catalogoestatal.qroo.gob.mx/i/tramites/info/590" TargetMode="External"/><Relationship Id="rId602" Type="http://schemas.openxmlformats.org/officeDocument/2006/relationships/hyperlink" Target="https://catalogoestatal.qroo.gob.mx/i/tramites/info/587" TargetMode="External"/><Relationship Id="rId1025" Type="http://schemas.openxmlformats.org/officeDocument/2006/relationships/hyperlink" Target="https://catalogoestatal.qroo.gob.mx/i/tramites/info/589" TargetMode="External"/><Relationship Id="rId1232" Type="http://schemas.openxmlformats.org/officeDocument/2006/relationships/hyperlink" Target="https://catalogoestatal.qroo.gob.mx/i/tramites/info/594" TargetMode="External"/><Relationship Id="rId907" Type="http://schemas.openxmlformats.org/officeDocument/2006/relationships/hyperlink" Target="https://catalogoestatal.qroo.gob.mx/i/tramites/info/584" TargetMode="External"/><Relationship Id="rId36" Type="http://schemas.openxmlformats.org/officeDocument/2006/relationships/hyperlink" Target="https://catalogoestatal.qroo.gob.mx/i/tramites/info/586" TargetMode="External"/><Relationship Id="rId185" Type="http://schemas.openxmlformats.org/officeDocument/2006/relationships/hyperlink" Target="https://catalogoestatal.qroo.gob.mx/i/tramites/info/588" TargetMode="External"/><Relationship Id="rId392" Type="http://schemas.openxmlformats.org/officeDocument/2006/relationships/hyperlink" Target="https://catalogoestatal.qroo.gob.mx/i/tramites/info/591" TargetMode="External"/><Relationship Id="rId697" Type="http://schemas.openxmlformats.org/officeDocument/2006/relationships/hyperlink" Target="https://catalogoestatal.qroo.gob.mx/i/tramites/info/585" TargetMode="External"/><Relationship Id="rId252" Type="http://schemas.openxmlformats.org/officeDocument/2006/relationships/hyperlink" Target="https://catalogoestatal.qroo.gob.mx/i/tramites/info/588" TargetMode="External"/><Relationship Id="rId1187" Type="http://schemas.openxmlformats.org/officeDocument/2006/relationships/hyperlink" Target="https://catalogoestatal.qroo.gob.mx/i/tramites/info/590" TargetMode="External"/><Relationship Id="rId112" Type="http://schemas.openxmlformats.org/officeDocument/2006/relationships/hyperlink" Target="https://catalogoestatal.qroo.gob.mx/i/tramites/info/586" TargetMode="External"/><Relationship Id="rId557" Type="http://schemas.openxmlformats.org/officeDocument/2006/relationships/hyperlink" Target="https://catalogoestatal.qroo.gob.mx/i/tramites/info/587" TargetMode="External"/><Relationship Id="rId764" Type="http://schemas.openxmlformats.org/officeDocument/2006/relationships/hyperlink" Target="https://catalogoestatal.qroo.gob.mx/i/tramites/info/582" TargetMode="External"/><Relationship Id="rId971" Type="http://schemas.openxmlformats.org/officeDocument/2006/relationships/hyperlink" Target="https://catalogoestatal.qroo.gob.mx/i/tramites/info/589" TargetMode="External"/><Relationship Id="rId417" Type="http://schemas.openxmlformats.org/officeDocument/2006/relationships/hyperlink" Target="https://catalogoestatal.qroo.gob.mx/i/tramites/info/591" TargetMode="External"/><Relationship Id="rId624" Type="http://schemas.openxmlformats.org/officeDocument/2006/relationships/hyperlink" Target="https://catalogoestatal.qroo.gob.mx/i/tramites/info/585" TargetMode="External"/><Relationship Id="rId831" Type="http://schemas.openxmlformats.org/officeDocument/2006/relationships/hyperlink" Target="https://catalogoestatal.qroo.gob.mx/i/tramites/info/582" TargetMode="External"/><Relationship Id="rId1047" Type="http://schemas.openxmlformats.org/officeDocument/2006/relationships/hyperlink" Target="https://catalogoestatal.qroo.gob.mx/i/tramites/info/589" TargetMode="External"/><Relationship Id="rId1254" Type="http://schemas.openxmlformats.org/officeDocument/2006/relationships/hyperlink" Target="https://catalogoestatal.qroo.gob.mx/i/tramites/info/594" TargetMode="External"/><Relationship Id="rId929" Type="http://schemas.openxmlformats.org/officeDocument/2006/relationships/hyperlink" Target="https://catalogoestatal.qroo.gob.mx/i/tramites/info/584" TargetMode="External"/><Relationship Id="rId1114" Type="http://schemas.openxmlformats.org/officeDocument/2006/relationships/hyperlink" Target="https://catalogoestatal.qroo.gob.mx/i/tramites/info/590" TargetMode="External"/><Relationship Id="rId1321" Type="http://schemas.openxmlformats.org/officeDocument/2006/relationships/hyperlink" Target="https://catalogoestatal.qroo.gob.mx/i/tramites/info/594" TargetMode="External"/><Relationship Id="rId58" Type="http://schemas.openxmlformats.org/officeDocument/2006/relationships/hyperlink" Target="https://catalogoestatal.qroo.gob.mx/i/tramites/info/586" TargetMode="External"/><Relationship Id="rId274" Type="http://schemas.openxmlformats.org/officeDocument/2006/relationships/hyperlink" Target="https://catalogoestatal.qroo.gob.mx/i/tramites/info/581" TargetMode="External"/><Relationship Id="rId481" Type="http://schemas.openxmlformats.org/officeDocument/2006/relationships/hyperlink" Target="https://catalogoestatal.qroo.gob.mx/i/tramites/info/591" TargetMode="External"/><Relationship Id="rId134" Type="http://schemas.openxmlformats.org/officeDocument/2006/relationships/hyperlink" Target="https://catalogoestatal.qroo.gob.mx/i/tramites/info/583" TargetMode="External"/><Relationship Id="rId579" Type="http://schemas.openxmlformats.org/officeDocument/2006/relationships/hyperlink" Target="https://catalogoestatal.qroo.gob.mx/i/tramites/info/587" TargetMode="External"/><Relationship Id="rId786" Type="http://schemas.openxmlformats.org/officeDocument/2006/relationships/hyperlink" Target="https://catalogoestatal.qroo.gob.mx/i/tramites/info/582" TargetMode="External"/><Relationship Id="rId993" Type="http://schemas.openxmlformats.org/officeDocument/2006/relationships/hyperlink" Target="https://catalogoestatal.qroo.gob.mx/i/tramites/info/589" TargetMode="External"/><Relationship Id="rId341" Type="http://schemas.openxmlformats.org/officeDocument/2006/relationships/hyperlink" Target="https://catalogoestatal.qroo.gob.mx/i/tramites/info/581" TargetMode="External"/><Relationship Id="rId439" Type="http://schemas.openxmlformats.org/officeDocument/2006/relationships/hyperlink" Target="https://catalogoestatal.qroo.gob.mx/i/tramites/info/591" TargetMode="External"/><Relationship Id="rId646" Type="http://schemas.openxmlformats.org/officeDocument/2006/relationships/hyperlink" Target="https://catalogoestatal.qroo.gob.mx/i/tramites/info/585" TargetMode="External"/><Relationship Id="rId1069" Type="http://schemas.openxmlformats.org/officeDocument/2006/relationships/hyperlink" Target="https://catalogoestatal.qroo.gob.mx/i/tramites/info/593" TargetMode="External"/><Relationship Id="rId1276" Type="http://schemas.openxmlformats.org/officeDocument/2006/relationships/hyperlink" Target="https://catalogoestatal.qroo.gob.mx/i/tramites/info/594" TargetMode="External"/><Relationship Id="rId201" Type="http://schemas.openxmlformats.org/officeDocument/2006/relationships/hyperlink" Target="https://catalogoestatal.qroo.gob.mx/i/tramites/info/588" TargetMode="External"/><Relationship Id="rId506" Type="http://schemas.openxmlformats.org/officeDocument/2006/relationships/hyperlink" Target="https://catalogoestatal.qroo.gob.mx/i/tramites/info/587" TargetMode="External"/><Relationship Id="rId853" Type="http://schemas.openxmlformats.org/officeDocument/2006/relationships/hyperlink" Target="https://catalogoestatal.qroo.gob.mx/i/tramites/info/584" TargetMode="External"/><Relationship Id="rId1136" Type="http://schemas.openxmlformats.org/officeDocument/2006/relationships/hyperlink" Target="https://catalogoestatal.qroo.gob.mx/i/tramites/info/590" TargetMode="External"/><Relationship Id="rId713" Type="http://schemas.openxmlformats.org/officeDocument/2006/relationships/hyperlink" Target="https://catalogoestatal.qroo.gob.mx/i/tramites/info/585" TargetMode="External"/><Relationship Id="rId920" Type="http://schemas.openxmlformats.org/officeDocument/2006/relationships/hyperlink" Target="https://catalogoestatal.qroo.gob.mx/i/tramites/info/584" TargetMode="External"/><Relationship Id="rId1203" Type="http://schemas.openxmlformats.org/officeDocument/2006/relationships/hyperlink" Target="https://catalogoestatal.qroo.gob.mx/i/tramites/info/594" TargetMode="External"/><Relationship Id="rId296" Type="http://schemas.openxmlformats.org/officeDocument/2006/relationships/hyperlink" Target="https://catalogoestatal.qroo.gob.mx/i/tramites/info/581" TargetMode="External"/><Relationship Id="rId156" Type="http://schemas.openxmlformats.org/officeDocument/2006/relationships/hyperlink" Target="https://catalogoestatal.qroo.gob.mx/i/tramites/info/588" TargetMode="External"/><Relationship Id="rId363" Type="http://schemas.openxmlformats.org/officeDocument/2006/relationships/hyperlink" Target="https://catalogoestatal.qroo.gob.mx/i/tramites/info/581" TargetMode="External"/><Relationship Id="rId570" Type="http://schemas.openxmlformats.org/officeDocument/2006/relationships/hyperlink" Target="https://catalogoestatal.qroo.gob.mx/i/tramites/info/587" TargetMode="External"/><Relationship Id="rId223" Type="http://schemas.openxmlformats.org/officeDocument/2006/relationships/hyperlink" Target="https://catalogoestatal.qroo.gob.mx/i/tramites/info/588" TargetMode="External"/><Relationship Id="rId430" Type="http://schemas.openxmlformats.org/officeDocument/2006/relationships/hyperlink" Target="https://catalogoestatal.qroo.gob.mx/i/tramites/info/591" TargetMode="External"/><Relationship Id="rId668" Type="http://schemas.openxmlformats.org/officeDocument/2006/relationships/hyperlink" Target="https://catalogoestatal.qroo.gob.mx/i/tramites/info/585" TargetMode="External"/><Relationship Id="rId875" Type="http://schemas.openxmlformats.org/officeDocument/2006/relationships/hyperlink" Target="https://catalogoestatal.qroo.gob.mx/i/tramites/info/584" TargetMode="External"/><Relationship Id="rId1060" Type="http://schemas.openxmlformats.org/officeDocument/2006/relationships/hyperlink" Target="https://catalogoestatal.qroo.gob.mx/i/tramites/info/589" TargetMode="External"/><Relationship Id="rId1298" Type="http://schemas.openxmlformats.org/officeDocument/2006/relationships/hyperlink" Target="https://catalogoestatal.qroo.gob.mx/i/tramites/info/594" TargetMode="External"/><Relationship Id="rId528" Type="http://schemas.openxmlformats.org/officeDocument/2006/relationships/hyperlink" Target="https://catalogoestatal.qroo.gob.mx/i/tramites/info/587" TargetMode="External"/><Relationship Id="rId735" Type="http://schemas.openxmlformats.org/officeDocument/2006/relationships/hyperlink" Target="https://catalogoestatal.qroo.gob.mx/i/tramites/info/582" TargetMode="External"/><Relationship Id="rId942" Type="http://schemas.openxmlformats.org/officeDocument/2006/relationships/hyperlink" Target="https://catalogoestatal.qroo.gob.mx/i/tramites/info/584" TargetMode="External"/><Relationship Id="rId1158" Type="http://schemas.openxmlformats.org/officeDocument/2006/relationships/hyperlink" Target="https://catalogoestatal.qroo.gob.mx/i/tramites/info/590" TargetMode="External"/><Relationship Id="rId1018" Type="http://schemas.openxmlformats.org/officeDocument/2006/relationships/hyperlink" Target="https://catalogoestatal.qroo.gob.mx/i/tramites/info/589" TargetMode="External"/><Relationship Id="rId1225" Type="http://schemas.openxmlformats.org/officeDocument/2006/relationships/hyperlink" Target="https://catalogoestatal.qroo.gob.mx/i/tramites/info/594" TargetMode="External"/><Relationship Id="rId71" Type="http://schemas.openxmlformats.org/officeDocument/2006/relationships/hyperlink" Target="https://catalogoestatal.qroo.gob.mx/i/tramites/info/586" TargetMode="External"/><Relationship Id="rId802" Type="http://schemas.openxmlformats.org/officeDocument/2006/relationships/hyperlink" Target="https://catalogoestatal.qroo.gob.mx/i/tramites/info/582" TargetMode="External"/><Relationship Id="rId29" Type="http://schemas.openxmlformats.org/officeDocument/2006/relationships/hyperlink" Target="https://catalogoestatal.qroo.gob.mx/i/tramites/info/586" TargetMode="External"/><Relationship Id="rId178" Type="http://schemas.openxmlformats.org/officeDocument/2006/relationships/hyperlink" Target="https://catalogoestatal.qroo.gob.mx/i/tramites/info/588" TargetMode="External"/><Relationship Id="rId385" Type="http://schemas.openxmlformats.org/officeDocument/2006/relationships/hyperlink" Target="https://catalogoestatal.qroo.gob.mx/i/tramites/info/591" TargetMode="External"/><Relationship Id="rId592" Type="http://schemas.openxmlformats.org/officeDocument/2006/relationships/hyperlink" Target="https://catalogoestatal.qroo.gob.mx/i/tramites/info/587" TargetMode="External"/><Relationship Id="rId245" Type="http://schemas.openxmlformats.org/officeDocument/2006/relationships/hyperlink" Target="https://catalogoestatal.qroo.gob.mx/i/tramites/info/588" TargetMode="External"/><Relationship Id="rId452" Type="http://schemas.openxmlformats.org/officeDocument/2006/relationships/hyperlink" Target="https://catalogoestatal.qroo.gob.mx/i/tramites/info/591" TargetMode="External"/><Relationship Id="rId897" Type="http://schemas.openxmlformats.org/officeDocument/2006/relationships/hyperlink" Target="https://catalogoestatal.qroo.gob.mx/i/tramites/info/584" TargetMode="External"/><Relationship Id="rId1082" Type="http://schemas.openxmlformats.org/officeDocument/2006/relationships/hyperlink" Target="https://catalogoestatal.qroo.gob.mx/i/tramites/info/592" TargetMode="External"/><Relationship Id="rId105" Type="http://schemas.openxmlformats.org/officeDocument/2006/relationships/hyperlink" Target="https://catalogoestatal.qroo.gob.mx/i/tramites/info/586" TargetMode="External"/><Relationship Id="rId312" Type="http://schemas.openxmlformats.org/officeDocument/2006/relationships/hyperlink" Target="https://catalogoestatal.qroo.gob.mx/i/tramites/info/581" TargetMode="External"/><Relationship Id="rId757" Type="http://schemas.openxmlformats.org/officeDocument/2006/relationships/hyperlink" Target="https://catalogoestatal.qroo.gob.mx/i/tramites/info/582" TargetMode="External"/><Relationship Id="rId964" Type="http://schemas.openxmlformats.org/officeDocument/2006/relationships/hyperlink" Target="https://catalogoestatal.qroo.gob.mx/i/tramites/info/589" TargetMode="External"/><Relationship Id="rId93" Type="http://schemas.openxmlformats.org/officeDocument/2006/relationships/hyperlink" Target="https://catalogoestatal.qroo.gob.mx/i/tramites/info/586" TargetMode="External"/><Relationship Id="rId617" Type="http://schemas.openxmlformats.org/officeDocument/2006/relationships/hyperlink" Target="https://catalogoestatal.qroo.gob.mx/i/tramites/info/585" TargetMode="External"/><Relationship Id="rId824" Type="http://schemas.openxmlformats.org/officeDocument/2006/relationships/hyperlink" Target="https://catalogoestatal.qroo.gob.mx/i/tramites/info/582" TargetMode="External"/><Relationship Id="rId1247" Type="http://schemas.openxmlformats.org/officeDocument/2006/relationships/hyperlink" Target="https://catalogoestatal.qroo.gob.mx/i/tramites/info/594" TargetMode="External"/><Relationship Id="rId1107" Type="http://schemas.openxmlformats.org/officeDocument/2006/relationships/hyperlink" Target="https://catalogoestatal.qroo.gob.mx/i/tramites/info/590" TargetMode="External"/><Relationship Id="rId1314" Type="http://schemas.openxmlformats.org/officeDocument/2006/relationships/hyperlink" Target="https://catalogoestatal.qroo.gob.mx/i/tramites/info/594" TargetMode="External"/><Relationship Id="rId20" Type="http://schemas.openxmlformats.org/officeDocument/2006/relationships/hyperlink" Target="https://catalogoestatal.qroo.gob.mx/i/tramites/info/586" TargetMode="External"/><Relationship Id="rId267" Type="http://schemas.openxmlformats.org/officeDocument/2006/relationships/hyperlink" Target="https://catalogoestatal.qroo.gob.mx/i/tramites/info/581" TargetMode="External"/><Relationship Id="rId474" Type="http://schemas.openxmlformats.org/officeDocument/2006/relationships/hyperlink" Target="https://catalogoestatal.qroo.gob.mx/i/tramites/info/591" TargetMode="External"/><Relationship Id="rId127" Type="http://schemas.openxmlformats.org/officeDocument/2006/relationships/hyperlink" Target="https://catalogoestatal.qroo.gob.mx/i/tramites/info/586" TargetMode="External"/><Relationship Id="rId681" Type="http://schemas.openxmlformats.org/officeDocument/2006/relationships/hyperlink" Target="https://catalogoestatal.qroo.gob.mx/i/tramites/info/585" TargetMode="External"/><Relationship Id="rId779" Type="http://schemas.openxmlformats.org/officeDocument/2006/relationships/hyperlink" Target="https://catalogoestatal.qroo.gob.mx/i/tramites/info/582" TargetMode="External"/><Relationship Id="rId986" Type="http://schemas.openxmlformats.org/officeDocument/2006/relationships/hyperlink" Target="https://catalogoestatal.qroo.gob.mx/i/tramites/info/589" TargetMode="External"/><Relationship Id="rId334" Type="http://schemas.openxmlformats.org/officeDocument/2006/relationships/hyperlink" Target="https://catalogoestatal.qroo.gob.mx/i/tramites/info/581" TargetMode="External"/><Relationship Id="rId541" Type="http://schemas.openxmlformats.org/officeDocument/2006/relationships/hyperlink" Target="https://catalogoestatal.qroo.gob.mx/i/tramites/info/587" TargetMode="External"/><Relationship Id="rId639" Type="http://schemas.openxmlformats.org/officeDocument/2006/relationships/hyperlink" Target="https://catalogoestatal.qroo.gob.mx/i/tramites/info/585" TargetMode="External"/><Relationship Id="rId1171" Type="http://schemas.openxmlformats.org/officeDocument/2006/relationships/hyperlink" Target="https://catalogoestatal.qroo.gob.mx/i/tramites/info/590" TargetMode="External"/><Relationship Id="rId1269" Type="http://schemas.openxmlformats.org/officeDocument/2006/relationships/hyperlink" Target="https://catalogoestatal.qroo.gob.mx/i/tramites/info/594" TargetMode="External"/><Relationship Id="rId401" Type="http://schemas.openxmlformats.org/officeDocument/2006/relationships/hyperlink" Target="https://catalogoestatal.qroo.gob.mx/i/tramites/info/591" TargetMode="External"/><Relationship Id="rId846" Type="http://schemas.openxmlformats.org/officeDocument/2006/relationships/hyperlink" Target="https://catalogoestatal.qroo.gob.mx/i/tramites/info/584" TargetMode="External"/><Relationship Id="rId1031" Type="http://schemas.openxmlformats.org/officeDocument/2006/relationships/hyperlink" Target="https://catalogoestatal.qroo.gob.mx/i/tramites/info/589" TargetMode="External"/><Relationship Id="rId1129" Type="http://schemas.openxmlformats.org/officeDocument/2006/relationships/hyperlink" Target="https://catalogoestatal.qroo.gob.mx/i/tramites/info/590" TargetMode="External"/><Relationship Id="rId706" Type="http://schemas.openxmlformats.org/officeDocument/2006/relationships/hyperlink" Target="https://catalogoestatal.qroo.gob.mx/i/tramites/info/585" TargetMode="External"/><Relationship Id="rId913" Type="http://schemas.openxmlformats.org/officeDocument/2006/relationships/hyperlink" Target="https://catalogoestatal.qroo.gob.mx/i/tramites/info/584" TargetMode="External"/><Relationship Id="rId42" Type="http://schemas.openxmlformats.org/officeDocument/2006/relationships/hyperlink" Target="https://catalogoestatal.qroo.gob.mx/i/tramites/info/586" TargetMode="External"/><Relationship Id="rId191" Type="http://schemas.openxmlformats.org/officeDocument/2006/relationships/hyperlink" Target="https://catalogoestatal.qroo.gob.mx/i/tramites/info/588" TargetMode="External"/><Relationship Id="rId289" Type="http://schemas.openxmlformats.org/officeDocument/2006/relationships/hyperlink" Target="https://catalogoestatal.qroo.gob.mx/i/tramites/info/581" TargetMode="External"/><Relationship Id="rId496" Type="http://schemas.openxmlformats.org/officeDocument/2006/relationships/hyperlink" Target="https://catalogoestatal.qroo.gob.mx/i/tramites/info/587" TargetMode="External"/><Relationship Id="rId149" Type="http://schemas.openxmlformats.org/officeDocument/2006/relationships/hyperlink" Target="https://catalogoestatal.qroo.gob.mx/i/tramites/info/588" TargetMode="External"/><Relationship Id="rId356" Type="http://schemas.openxmlformats.org/officeDocument/2006/relationships/hyperlink" Target="https://catalogoestatal.qroo.gob.mx/i/tramites/info/581" TargetMode="External"/><Relationship Id="rId563" Type="http://schemas.openxmlformats.org/officeDocument/2006/relationships/hyperlink" Target="https://catalogoestatal.qroo.gob.mx/i/tramites/info/587" TargetMode="External"/><Relationship Id="rId770" Type="http://schemas.openxmlformats.org/officeDocument/2006/relationships/hyperlink" Target="https://catalogoestatal.qroo.gob.mx/i/tramites/info/582" TargetMode="External"/><Relationship Id="rId1193" Type="http://schemas.openxmlformats.org/officeDocument/2006/relationships/hyperlink" Target="https://catalogoestatal.qroo.gob.mx/i/tramites/info/590" TargetMode="External"/><Relationship Id="rId216" Type="http://schemas.openxmlformats.org/officeDocument/2006/relationships/hyperlink" Target="https://catalogoestatal.qroo.gob.mx/i/tramites/info/588" TargetMode="External"/><Relationship Id="rId423" Type="http://schemas.openxmlformats.org/officeDocument/2006/relationships/hyperlink" Target="https://catalogoestatal.qroo.gob.mx/i/tramites/info/591" TargetMode="External"/><Relationship Id="rId868" Type="http://schemas.openxmlformats.org/officeDocument/2006/relationships/hyperlink" Target="https://catalogoestatal.qroo.gob.mx/i/tramites/info/584" TargetMode="External"/><Relationship Id="rId1053" Type="http://schemas.openxmlformats.org/officeDocument/2006/relationships/hyperlink" Target="https://catalogoestatal.qroo.gob.mx/i/tramites/info/589" TargetMode="External"/><Relationship Id="rId1260" Type="http://schemas.openxmlformats.org/officeDocument/2006/relationships/hyperlink" Target="https://catalogoestatal.qroo.gob.mx/i/tramites/info/594" TargetMode="External"/><Relationship Id="rId630" Type="http://schemas.openxmlformats.org/officeDocument/2006/relationships/hyperlink" Target="https://catalogoestatal.qroo.gob.mx/i/tramites/info/585" TargetMode="External"/><Relationship Id="rId728" Type="http://schemas.openxmlformats.org/officeDocument/2006/relationships/hyperlink" Target="https://catalogoestatal.qroo.gob.mx/i/tramites/info/582" TargetMode="External"/><Relationship Id="rId935" Type="http://schemas.openxmlformats.org/officeDocument/2006/relationships/hyperlink" Target="https://catalogoestatal.qroo.gob.mx/i/tramites/info/584" TargetMode="External"/><Relationship Id="rId64" Type="http://schemas.openxmlformats.org/officeDocument/2006/relationships/hyperlink" Target="https://catalogoestatal.qroo.gob.mx/i/tramites/info/586" TargetMode="External"/><Relationship Id="rId1120" Type="http://schemas.openxmlformats.org/officeDocument/2006/relationships/hyperlink" Target="https://catalogoestatal.qroo.gob.mx/i/tramites/info/590" TargetMode="External"/><Relationship Id="rId1218" Type="http://schemas.openxmlformats.org/officeDocument/2006/relationships/hyperlink" Target="https://catalogoestatal.qroo.gob.mx/i/tramites/info/594" TargetMode="External"/><Relationship Id="rId280" Type="http://schemas.openxmlformats.org/officeDocument/2006/relationships/hyperlink" Target="https://catalogoestatal.qroo.gob.mx/i/tramites/info/581" TargetMode="External"/><Relationship Id="rId75" Type="http://schemas.openxmlformats.org/officeDocument/2006/relationships/hyperlink" Target="https://catalogoestatal.qroo.gob.mx/i/tramites/info/586" TargetMode="External"/><Relationship Id="rId140" Type="http://schemas.openxmlformats.org/officeDocument/2006/relationships/hyperlink" Target="https://catalogoestatal.qroo.gob.mx/i/tramites/info/588" TargetMode="External"/><Relationship Id="rId378" Type="http://schemas.openxmlformats.org/officeDocument/2006/relationships/hyperlink" Target="https://catalogoestatal.qroo.gob.mx/i/tramites/info/581" TargetMode="External"/><Relationship Id="rId585" Type="http://schemas.openxmlformats.org/officeDocument/2006/relationships/hyperlink" Target="https://catalogoestatal.qroo.gob.mx/i/tramites/info/587" TargetMode="External"/><Relationship Id="rId792" Type="http://schemas.openxmlformats.org/officeDocument/2006/relationships/hyperlink" Target="https://catalogoestatal.qroo.gob.mx/i/tramites/info/582" TargetMode="External"/><Relationship Id="rId806" Type="http://schemas.openxmlformats.org/officeDocument/2006/relationships/hyperlink" Target="https://catalogoestatal.qroo.gob.mx/i/tramites/info/582" TargetMode="External"/><Relationship Id="rId6" Type="http://schemas.openxmlformats.org/officeDocument/2006/relationships/hyperlink" Target="https://catalogoestatal.qroo.gob.mx/i/tramites/info/586" TargetMode="External"/><Relationship Id="rId238" Type="http://schemas.openxmlformats.org/officeDocument/2006/relationships/hyperlink" Target="https://catalogoestatal.qroo.gob.mx/i/tramites/info/588" TargetMode="External"/><Relationship Id="rId445" Type="http://schemas.openxmlformats.org/officeDocument/2006/relationships/hyperlink" Target="https://catalogoestatal.qroo.gob.mx/i/tramites/info/591" TargetMode="External"/><Relationship Id="rId652" Type="http://schemas.openxmlformats.org/officeDocument/2006/relationships/hyperlink" Target="https://catalogoestatal.qroo.gob.mx/i/tramites/info/585" TargetMode="External"/><Relationship Id="rId1075" Type="http://schemas.openxmlformats.org/officeDocument/2006/relationships/hyperlink" Target="https://catalogoestatal.qroo.gob.mx/i/tramites/info/593" TargetMode="External"/><Relationship Id="rId1282" Type="http://schemas.openxmlformats.org/officeDocument/2006/relationships/hyperlink" Target="https://catalogoestatal.qroo.gob.mx/i/tramites/info/594" TargetMode="External"/><Relationship Id="rId291" Type="http://schemas.openxmlformats.org/officeDocument/2006/relationships/hyperlink" Target="https://catalogoestatal.qroo.gob.mx/i/tramites/info/581" TargetMode="External"/><Relationship Id="rId305" Type="http://schemas.openxmlformats.org/officeDocument/2006/relationships/hyperlink" Target="https://catalogoestatal.qroo.gob.mx/i/tramites/info/581" TargetMode="External"/><Relationship Id="rId512" Type="http://schemas.openxmlformats.org/officeDocument/2006/relationships/hyperlink" Target="https://catalogoestatal.qroo.gob.mx/i/tramites/info/587" TargetMode="External"/><Relationship Id="rId957" Type="http://schemas.openxmlformats.org/officeDocument/2006/relationships/hyperlink" Target="https://catalogoestatal.qroo.gob.mx/i/tramites/info/584" TargetMode="External"/><Relationship Id="rId1142" Type="http://schemas.openxmlformats.org/officeDocument/2006/relationships/hyperlink" Target="https://catalogoestatal.qroo.gob.mx/i/tramites/info/590" TargetMode="External"/><Relationship Id="rId86" Type="http://schemas.openxmlformats.org/officeDocument/2006/relationships/hyperlink" Target="https://catalogoestatal.qroo.gob.mx/i/tramites/info/586" TargetMode="External"/><Relationship Id="rId151" Type="http://schemas.openxmlformats.org/officeDocument/2006/relationships/hyperlink" Target="https://catalogoestatal.qroo.gob.mx/i/tramites/info/588" TargetMode="External"/><Relationship Id="rId389" Type="http://schemas.openxmlformats.org/officeDocument/2006/relationships/hyperlink" Target="https://catalogoestatal.qroo.gob.mx/i/tramites/info/591" TargetMode="External"/><Relationship Id="rId596" Type="http://schemas.openxmlformats.org/officeDocument/2006/relationships/hyperlink" Target="https://catalogoestatal.qroo.gob.mx/i/tramites/info/587" TargetMode="External"/><Relationship Id="rId817" Type="http://schemas.openxmlformats.org/officeDocument/2006/relationships/hyperlink" Target="https://catalogoestatal.qroo.gob.mx/i/tramites/info/582" TargetMode="External"/><Relationship Id="rId1002" Type="http://schemas.openxmlformats.org/officeDocument/2006/relationships/hyperlink" Target="https://catalogoestatal.qroo.gob.mx/i/tramites/info/589" TargetMode="External"/><Relationship Id="rId249" Type="http://schemas.openxmlformats.org/officeDocument/2006/relationships/hyperlink" Target="https://catalogoestatal.qroo.gob.mx/i/tramites/info/588" TargetMode="External"/><Relationship Id="rId456" Type="http://schemas.openxmlformats.org/officeDocument/2006/relationships/hyperlink" Target="https://catalogoestatal.qroo.gob.mx/i/tramites/info/591" TargetMode="External"/><Relationship Id="rId663" Type="http://schemas.openxmlformats.org/officeDocument/2006/relationships/hyperlink" Target="https://catalogoestatal.qroo.gob.mx/i/tramites/info/585" TargetMode="External"/><Relationship Id="rId870" Type="http://schemas.openxmlformats.org/officeDocument/2006/relationships/hyperlink" Target="https://catalogoestatal.qroo.gob.mx/i/tramites/info/584" TargetMode="External"/><Relationship Id="rId1086" Type="http://schemas.openxmlformats.org/officeDocument/2006/relationships/hyperlink" Target="https://catalogoestatal.qroo.gob.mx/i/tramites/info/590" TargetMode="External"/><Relationship Id="rId1293" Type="http://schemas.openxmlformats.org/officeDocument/2006/relationships/hyperlink" Target="https://catalogoestatal.qroo.gob.mx/i/tramites/info/594" TargetMode="External"/><Relationship Id="rId1307" Type="http://schemas.openxmlformats.org/officeDocument/2006/relationships/hyperlink" Target="https://catalogoestatal.qroo.gob.mx/i/tramites/info/594" TargetMode="External"/><Relationship Id="rId13" Type="http://schemas.openxmlformats.org/officeDocument/2006/relationships/hyperlink" Target="https://catalogoestatal.qroo.gob.mx/i/tramites/info/586" TargetMode="External"/><Relationship Id="rId109" Type="http://schemas.openxmlformats.org/officeDocument/2006/relationships/hyperlink" Target="https://catalogoestatal.qroo.gob.mx/i/tramites/info/586" TargetMode="External"/><Relationship Id="rId316" Type="http://schemas.openxmlformats.org/officeDocument/2006/relationships/hyperlink" Target="https://catalogoestatal.qroo.gob.mx/i/tramites/info/581" TargetMode="External"/><Relationship Id="rId523" Type="http://schemas.openxmlformats.org/officeDocument/2006/relationships/hyperlink" Target="https://catalogoestatal.qroo.gob.mx/i/tramites/info/587" TargetMode="External"/><Relationship Id="rId968" Type="http://schemas.openxmlformats.org/officeDocument/2006/relationships/hyperlink" Target="https://catalogoestatal.qroo.gob.mx/i/tramites/info/589" TargetMode="External"/><Relationship Id="rId1153" Type="http://schemas.openxmlformats.org/officeDocument/2006/relationships/hyperlink" Target="https://catalogoestatal.qroo.gob.mx/i/tramites/info/590" TargetMode="External"/><Relationship Id="rId97" Type="http://schemas.openxmlformats.org/officeDocument/2006/relationships/hyperlink" Target="https://catalogoestatal.qroo.gob.mx/i/tramites/info/586" TargetMode="External"/><Relationship Id="rId730" Type="http://schemas.openxmlformats.org/officeDocument/2006/relationships/hyperlink" Target="https://catalogoestatal.qroo.gob.mx/i/tramites/info/582" TargetMode="External"/><Relationship Id="rId828" Type="http://schemas.openxmlformats.org/officeDocument/2006/relationships/hyperlink" Target="https://catalogoestatal.qroo.gob.mx/i/tramites/info/582" TargetMode="External"/><Relationship Id="rId1013" Type="http://schemas.openxmlformats.org/officeDocument/2006/relationships/hyperlink" Target="https://catalogoestatal.qroo.gob.mx/i/tramites/info/589" TargetMode="External"/><Relationship Id="rId162" Type="http://schemas.openxmlformats.org/officeDocument/2006/relationships/hyperlink" Target="https://catalogoestatal.qroo.gob.mx/i/tramites/info/588" TargetMode="External"/><Relationship Id="rId467" Type="http://schemas.openxmlformats.org/officeDocument/2006/relationships/hyperlink" Target="https://catalogoestatal.qroo.gob.mx/i/tramites/info/591" TargetMode="External"/><Relationship Id="rId1097" Type="http://schemas.openxmlformats.org/officeDocument/2006/relationships/hyperlink" Target="https://catalogoestatal.qroo.gob.mx/i/tramites/info/590" TargetMode="External"/><Relationship Id="rId1220" Type="http://schemas.openxmlformats.org/officeDocument/2006/relationships/hyperlink" Target="https://catalogoestatal.qroo.gob.mx/i/tramites/info/594" TargetMode="External"/><Relationship Id="rId1318" Type="http://schemas.openxmlformats.org/officeDocument/2006/relationships/hyperlink" Target="https://catalogoestatal.qroo.gob.mx/i/tramites/info/594" TargetMode="External"/><Relationship Id="rId674" Type="http://schemas.openxmlformats.org/officeDocument/2006/relationships/hyperlink" Target="https://catalogoestatal.qroo.gob.mx/i/tramites/info/585" TargetMode="External"/><Relationship Id="rId881" Type="http://schemas.openxmlformats.org/officeDocument/2006/relationships/hyperlink" Target="https://catalogoestatal.qroo.gob.mx/i/tramites/info/584" TargetMode="External"/><Relationship Id="rId979" Type="http://schemas.openxmlformats.org/officeDocument/2006/relationships/hyperlink" Target="https://catalogoestatal.qroo.gob.mx/i/tramites/info/589" TargetMode="External"/><Relationship Id="rId24" Type="http://schemas.openxmlformats.org/officeDocument/2006/relationships/hyperlink" Target="https://catalogoestatal.qroo.gob.mx/i/tramites/info/586" TargetMode="External"/><Relationship Id="rId327" Type="http://schemas.openxmlformats.org/officeDocument/2006/relationships/hyperlink" Target="https://catalogoestatal.qroo.gob.mx/i/tramites/info/581" TargetMode="External"/><Relationship Id="rId534" Type="http://schemas.openxmlformats.org/officeDocument/2006/relationships/hyperlink" Target="https://catalogoestatal.qroo.gob.mx/i/tramites/info/587" TargetMode="External"/><Relationship Id="rId741" Type="http://schemas.openxmlformats.org/officeDocument/2006/relationships/hyperlink" Target="https://catalogoestatal.qroo.gob.mx/i/tramites/info/582" TargetMode="External"/><Relationship Id="rId839" Type="http://schemas.openxmlformats.org/officeDocument/2006/relationships/hyperlink" Target="https://catalogoestatal.qroo.gob.mx/i/tramites/info/584" TargetMode="External"/><Relationship Id="rId1164" Type="http://schemas.openxmlformats.org/officeDocument/2006/relationships/hyperlink" Target="https://catalogoestatal.qroo.gob.mx/i/tramites/info/590" TargetMode="External"/><Relationship Id="rId173" Type="http://schemas.openxmlformats.org/officeDocument/2006/relationships/hyperlink" Target="https://catalogoestatal.qroo.gob.mx/i/tramites/info/588" TargetMode="External"/><Relationship Id="rId380" Type="http://schemas.openxmlformats.org/officeDocument/2006/relationships/hyperlink" Target="https://catalogoestatal.qroo.gob.mx/i/tramites/info/591" TargetMode="External"/><Relationship Id="rId601" Type="http://schemas.openxmlformats.org/officeDocument/2006/relationships/hyperlink" Target="https://catalogoestatal.qroo.gob.mx/i/tramites/info/587" TargetMode="External"/><Relationship Id="rId1024" Type="http://schemas.openxmlformats.org/officeDocument/2006/relationships/hyperlink" Target="https://catalogoestatal.qroo.gob.mx/i/tramites/info/589" TargetMode="External"/><Relationship Id="rId1231" Type="http://schemas.openxmlformats.org/officeDocument/2006/relationships/hyperlink" Target="https://catalogoestatal.qroo.gob.mx/i/tramites/info/594" TargetMode="External"/><Relationship Id="rId240" Type="http://schemas.openxmlformats.org/officeDocument/2006/relationships/hyperlink" Target="https://catalogoestatal.qroo.gob.mx/i/tramites/info/588" TargetMode="External"/><Relationship Id="rId478" Type="http://schemas.openxmlformats.org/officeDocument/2006/relationships/hyperlink" Target="https://catalogoestatal.qroo.gob.mx/i/tramites/info/591" TargetMode="External"/><Relationship Id="rId685" Type="http://schemas.openxmlformats.org/officeDocument/2006/relationships/hyperlink" Target="https://catalogoestatal.qroo.gob.mx/i/tramites/info/585" TargetMode="External"/><Relationship Id="rId892" Type="http://schemas.openxmlformats.org/officeDocument/2006/relationships/hyperlink" Target="https://catalogoestatal.qroo.gob.mx/i/tramites/info/584" TargetMode="External"/><Relationship Id="rId906" Type="http://schemas.openxmlformats.org/officeDocument/2006/relationships/hyperlink" Target="https://catalogoestatal.qroo.gob.mx/i/tramites/info/584" TargetMode="External"/><Relationship Id="rId35" Type="http://schemas.openxmlformats.org/officeDocument/2006/relationships/hyperlink" Target="https://catalogoestatal.qroo.gob.mx/i/tramites/info/586" TargetMode="External"/><Relationship Id="rId100" Type="http://schemas.openxmlformats.org/officeDocument/2006/relationships/hyperlink" Target="https://catalogoestatal.qroo.gob.mx/i/tramites/info/586" TargetMode="External"/><Relationship Id="rId338" Type="http://schemas.openxmlformats.org/officeDocument/2006/relationships/hyperlink" Target="https://catalogoestatal.qroo.gob.mx/i/tramites/info/581" TargetMode="External"/><Relationship Id="rId545" Type="http://schemas.openxmlformats.org/officeDocument/2006/relationships/hyperlink" Target="https://catalogoestatal.qroo.gob.mx/i/tramites/info/587" TargetMode="External"/><Relationship Id="rId752" Type="http://schemas.openxmlformats.org/officeDocument/2006/relationships/hyperlink" Target="https://catalogoestatal.qroo.gob.mx/i/tramites/info/582" TargetMode="External"/><Relationship Id="rId1175" Type="http://schemas.openxmlformats.org/officeDocument/2006/relationships/hyperlink" Target="https://catalogoestatal.qroo.gob.mx/i/tramites/info/590" TargetMode="External"/><Relationship Id="rId184" Type="http://schemas.openxmlformats.org/officeDocument/2006/relationships/hyperlink" Target="https://catalogoestatal.qroo.gob.mx/i/tramites/info/588" TargetMode="External"/><Relationship Id="rId391" Type="http://schemas.openxmlformats.org/officeDocument/2006/relationships/hyperlink" Target="https://catalogoestatal.qroo.gob.mx/i/tramites/info/591" TargetMode="External"/><Relationship Id="rId405" Type="http://schemas.openxmlformats.org/officeDocument/2006/relationships/hyperlink" Target="https://catalogoestatal.qroo.gob.mx/i/tramites/info/591" TargetMode="External"/><Relationship Id="rId612" Type="http://schemas.openxmlformats.org/officeDocument/2006/relationships/hyperlink" Target="https://catalogoestatal.qroo.gob.mx/i/tramites/info/585" TargetMode="External"/><Relationship Id="rId1035" Type="http://schemas.openxmlformats.org/officeDocument/2006/relationships/hyperlink" Target="https://catalogoestatal.qroo.gob.mx/i/tramites/info/589" TargetMode="External"/><Relationship Id="rId1242" Type="http://schemas.openxmlformats.org/officeDocument/2006/relationships/hyperlink" Target="https://catalogoestatal.qroo.gob.mx/i/tramites/info/594" TargetMode="External"/><Relationship Id="rId251" Type="http://schemas.openxmlformats.org/officeDocument/2006/relationships/hyperlink" Target="https://catalogoestatal.qroo.gob.mx/i/tramites/info/588" TargetMode="External"/><Relationship Id="rId489" Type="http://schemas.openxmlformats.org/officeDocument/2006/relationships/hyperlink" Target="https://catalogoestatal.qroo.gob.mx/i/tramites/info/591" TargetMode="External"/><Relationship Id="rId696" Type="http://schemas.openxmlformats.org/officeDocument/2006/relationships/hyperlink" Target="https://catalogoestatal.qroo.gob.mx/i/tramites/info/585" TargetMode="External"/><Relationship Id="rId917" Type="http://schemas.openxmlformats.org/officeDocument/2006/relationships/hyperlink" Target="https://catalogoestatal.qroo.gob.mx/i/tramites/info/584" TargetMode="External"/><Relationship Id="rId1102" Type="http://schemas.openxmlformats.org/officeDocument/2006/relationships/hyperlink" Target="https://catalogoestatal.qroo.gob.mx/i/tramites/info/590" TargetMode="External"/><Relationship Id="rId46" Type="http://schemas.openxmlformats.org/officeDocument/2006/relationships/hyperlink" Target="https://catalogoestatal.qroo.gob.mx/i/tramites/info/586" TargetMode="External"/><Relationship Id="rId349" Type="http://schemas.openxmlformats.org/officeDocument/2006/relationships/hyperlink" Target="https://catalogoestatal.qroo.gob.mx/i/tramites/info/581" TargetMode="External"/><Relationship Id="rId556" Type="http://schemas.openxmlformats.org/officeDocument/2006/relationships/hyperlink" Target="https://catalogoestatal.qroo.gob.mx/i/tramites/info/587" TargetMode="External"/><Relationship Id="rId763" Type="http://schemas.openxmlformats.org/officeDocument/2006/relationships/hyperlink" Target="https://catalogoestatal.qroo.gob.mx/i/tramites/info/582" TargetMode="External"/><Relationship Id="rId1186" Type="http://schemas.openxmlformats.org/officeDocument/2006/relationships/hyperlink" Target="https://catalogoestatal.qroo.gob.mx/i/tramites/info/590" TargetMode="External"/><Relationship Id="rId111" Type="http://schemas.openxmlformats.org/officeDocument/2006/relationships/hyperlink" Target="https://catalogoestatal.qroo.gob.mx/i/tramites/info/586" TargetMode="External"/><Relationship Id="rId195" Type="http://schemas.openxmlformats.org/officeDocument/2006/relationships/hyperlink" Target="https://catalogoestatal.qroo.gob.mx/i/tramites/info/588" TargetMode="External"/><Relationship Id="rId209" Type="http://schemas.openxmlformats.org/officeDocument/2006/relationships/hyperlink" Target="https://catalogoestatal.qroo.gob.mx/i/tramites/info/588" TargetMode="External"/><Relationship Id="rId416" Type="http://schemas.openxmlformats.org/officeDocument/2006/relationships/hyperlink" Target="https://catalogoestatal.qroo.gob.mx/i/tramites/info/591" TargetMode="External"/><Relationship Id="rId970" Type="http://schemas.openxmlformats.org/officeDocument/2006/relationships/hyperlink" Target="https://catalogoestatal.qroo.gob.mx/i/tramites/info/589" TargetMode="External"/><Relationship Id="rId1046" Type="http://schemas.openxmlformats.org/officeDocument/2006/relationships/hyperlink" Target="https://catalogoestatal.qroo.gob.mx/i/tramites/info/589" TargetMode="External"/><Relationship Id="rId1253" Type="http://schemas.openxmlformats.org/officeDocument/2006/relationships/hyperlink" Target="https://catalogoestatal.qroo.gob.mx/i/tramites/info/594" TargetMode="External"/><Relationship Id="rId623" Type="http://schemas.openxmlformats.org/officeDocument/2006/relationships/hyperlink" Target="https://catalogoestatal.qroo.gob.mx/i/tramites/info/585" TargetMode="External"/><Relationship Id="rId830" Type="http://schemas.openxmlformats.org/officeDocument/2006/relationships/hyperlink" Target="https://catalogoestatal.qroo.gob.mx/i/tramites/info/582" TargetMode="External"/><Relationship Id="rId928" Type="http://schemas.openxmlformats.org/officeDocument/2006/relationships/hyperlink" Target="https://catalogoestatal.qroo.gob.mx/i/tramites/info/584" TargetMode="External"/><Relationship Id="rId57" Type="http://schemas.openxmlformats.org/officeDocument/2006/relationships/hyperlink" Target="https://catalogoestatal.qroo.gob.mx/i/tramites/info/586" TargetMode="External"/><Relationship Id="rId262" Type="http://schemas.openxmlformats.org/officeDocument/2006/relationships/hyperlink" Target="https://catalogoestatal.qroo.gob.mx/i/tramites/info/581" TargetMode="External"/><Relationship Id="rId567" Type="http://schemas.openxmlformats.org/officeDocument/2006/relationships/hyperlink" Target="https://catalogoestatal.qroo.gob.mx/i/tramites/info/587" TargetMode="External"/><Relationship Id="rId1113" Type="http://schemas.openxmlformats.org/officeDocument/2006/relationships/hyperlink" Target="https://catalogoestatal.qroo.gob.mx/i/tramites/info/590" TargetMode="External"/><Relationship Id="rId1197" Type="http://schemas.openxmlformats.org/officeDocument/2006/relationships/hyperlink" Target="https://catalogoestatal.qroo.gob.mx/i/tramites/info/595" TargetMode="External"/><Relationship Id="rId1320" Type="http://schemas.openxmlformats.org/officeDocument/2006/relationships/hyperlink" Target="https://catalogoestatal.qroo.gob.mx/i/tramites/info/594" TargetMode="External"/><Relationship Id="rId122" Type="http://schemas.openxmlformats.org/officeDocument/2006/relationships/hyperlink" Target="https://catalogoestatal.qroo.gob.mx/i/tramites/info/586" TargetMode="External"/><Relationship Id="rId774" Type="http://schemas.openxmlformats.org/officeDocument/2006/relationships/hyperlink" Target="https://catalogoestatal.qroo.gob.mx/i/tramites/info/582" TargetMode="External"/><Relationship Id="rId981" Type="http://schemas.openxmlformats.org/officeDocument/2006/relationships/hyperlink" Target="https://catalogoestatal.qroo.gob.mx/i/tramites/info/589" TargetMode="External"/><Relationship Id="rId1057" Type="http://schemas.openxmlformats.org/officeDocument/2006/relationships/hyperlink" Target="https://catalogoestatal.qroo.gob.mx/i/tramites/info/589" TargetMode="External"/><Relationship Id="rId427" Type="http://schemas.openxmlformats.org/officeDocument/2006/relationships/hyperlink" Target="https://catalogoestatal.qroo.gob.mx/i/tramites/info/591" TargetMode="External"/><Relationship Id="rId634" Type="http://schemas.openxmlformats.org/officeDocument/2006/relationships/hyperlink" Target="https://catalogoestatal.qroo.gob.mx/i/tramites/info/585" TargetMode="External"/><Relationship Id="rId841" Type="http://schemas.openxmlformats.org/officeDocument/2006/relationships/hyperlink" Target="https://catalogoestatal.qroo.gob.mx/i/tramites/info/584" TargetMode="External"/><Relationship Id="rId1264" Type="http://schemas.openxmlformats.org/officeDocument/2006/relationships/hyperlink" Target="https://catalogoestatal.qroo.gob.mx/i/tramites/info/594" TargetMode="External"/><Relationship Id="rId273" Type="http://schemas.openxmlformats.org/officeDocument/2006/relationships/hyperlink" Target="https://catalogoestatal.qroo.gob.mx/i/tramites/info/581" TargetMode="External"/><Relationship Id="rId480" Type="http://schemas.openxmlformats.org/officeDocument/2006/relationships/hyperlink" Target="https://catalogoestatal.qroo.gob.mx/i/tramites/info/591" TargetMode="External"/><Relationship Id="rId701" Type="http://schemas.openxmlformats.org/officeDocument/2006/relationships/hyperlink" Target="https://catalogoestatal.qroo.gob.mx/i/tramites/info/585" TargetMode="External"/><Relationship Id="rId939" Type="http://schemas.openxmlformats.org/officeDocument/2006/relationships/hyperlink" Target="https://catalogoestatal.qroo.gob.mx/i/tramites/info/584" TargetMode="External"/><Relationship Id="rId1124" Type="http://schemas.openxmlformats.org/officeDocument/2006/relationships/hyperlink" Target="https://catalogoestatal.qroo.gob.mx/i/tramites/info/590" TargetMode="External"/><Relationship Id="rId68" Type="http://schemas.openxmlformats.org/officeDocument/2006/relationships/hyperlink" Target="https://catalogoestatal.qroo.gob.mx/i/tramites/info/586" TargetMode="External"/><Relationship Id="rId133" Type="http://schemas.openxmlformats.org/officeDocument/2006/relationships/hyperlink" Target="https://catalogoestatal.qroo.gob.mx/i/tramites/info/583" TargetMode="External"/><Relationship Id="rId340" Type="http://schemas.openxmlformats.org/officeDocument/2006/relationships/hyperlink" Target="https://catalogoestatal.qroo.gob.mx/i/tramites/info/581" TargetMode="External"/><Relationship Id="rId578" Type="http://schemas.openxmlformats.org/officeDocument/2006/relationships/hyperlink" Target="https://catalogoestatal.qroo.gob.mx/i/tramites/info/587" TargetMode="External"/><Relationship Id="rId785" Type="http://schemas.openxmlformats.org/officeDocument/2006/relationships/hyperlink" Target="https://catalogoestatal.qroo.gob.mx/i/tramites/info/582" TargetMode="External"/><Relationship Id="rId992" Type="http://schemas.openxmlformats.org/officeDocument/2006/relationships/hyperlink" Target="https://catalogoestatal.qroo.gob.mx/i/tramites/info/589" TargetMode="External"/><Relationship Id="rId200" Type="http://schemas.openxmlformats.org/officeDocument/2006/relationships/hyperlink" Target="https://catalogoestatal.qroo.gob.mx/i/tramites/info/588" TargetMode="External"/><Relationship Id="rId438" Type="http://schemas.openxmlformats.org/officeDocument/2006/relationships/hyperlink" Target="https://catalogoestatal.qroo.gob.mx/i/tramites/info/591" TargetMode="External"/><Relationship Id="rId645" Type="http://schemas.openxmlformats.org/officeDocument/2006/relationships/hyperlink" Target="https://catalogoestatal.qroo.gob.mx/i/tramites/info/585" TargetMode="External"/><Relationship Id="rId852" Type="http://schemas.openxmlformats.org/officeDocument/2006/relationships/hyperlink" Target="https://catalogoestatal.qroo.gob.mx/i/tramites/info/584" TargetMode="External"/><Relationship Id="rId1068" Type="http://schemas.openxmlformats.org/officeDocument/2006/relationships/hyperlink" Target="https://catalogoestatal.qroo.gob.mx/i/tramites/info/593" TargetMode="External"/><Relationship Id="rId1275" Type="http://schemas.openxmlformats.org/officeDocument/2006/relationships/hyperlink" Target="https://catalogoestatal.qroo.gob.mx/i/tramites/info/594" TargetMode="External"/><Relationship Id="rId284" Type="http://schemas.openxmlformats.org/officeDocument/2006/relationships/hyperlink" Target="https://catalogoestatal.qroo.gob.mx/i/tramites/info/581" TargetMode="External"/><Relationship Id="rId491" Type="http://schemas.openxmlformats.org/officeDocument/2006/relationships/hyperlink" Target="https://catalogoestatal.qroo.gob.mx/i/tramites/info/587" TargetMode="External"/><Relationship Id="rId505" Type="http://schemas.openxmlformats.org/officeDocument/2006/relationships/hyperlink" Target="https://catalogoestatal.qroo.gob.mx/i/tramites/info/587" TargetMode="External"/><Relationship Id="rId712" Type="http://schemas.openxmlformats.org/officeDocument/2006/relationships/hyperlink" Target="https://catalogoestatal.qroo.gob.mx/i/tramites/info/585" TargetMode="External"/><Relationship Id="rId1135" Type="http://schemas.openxmlformats.org/officeDocument/2006/relationships/hyperlink" Target="https://catalogoestatal.qroo.gob.mx/i/tramites/info/590" TargetMode="External"/><Relationship Id="rId79" Type="http://schemas.openxmlformats.org/officeDocument/2006/relationships/hyperlink" Target="https://catalogoestatal.qroo.gob.mx/i/tramites/info/586" TargetMode="External"/><Relationship Id="rId144" Type="http://schemas.openxmlformats.org/officeDocument/2006/relationships/hyperlink" Target="https://catalogoestatal.qroo.gob.mx/i/tramites/info/588" TargetMode="External"/><Relationship Id="rId589" Type="http://schemas.openxmlformats.org/officeDocument/2006/relationships/hyperlink" Target="https://catalogoestatal.qroo.gob.mx/i/tramites/info/587" TargetMode="External"/><Relationship Id="rId796" Type="http://schemas.openxmlformats.org/officeDocument/2006/relationships/hyperlink" Target="https://catalogoestatal.qroo.gob.mx/i/tramites/info/582" TargetMode="External"/><Relationship Id="rId1202" Type="http://schemas.openxmlformats.org/officeDocument/2006/relationships/hyperlink" Target="https://catalogoestatal.qroo.gob.mx/i/tramites/info/594" TargetMode="External"/><Relationship Id="rId351" Type="http://schemas.openxmlformats.org/officeDocument/2006/relationships/hyperlink" Target="https://catalogoestatal.qroo.gob.mx/i/tramites/info/581" TargetMode="External"/><Relationship Id="rId449" Type="http://schemas.openxmlformats.org/officeDocument/2006/relationships/hyperlink" Target="https://catalogoestatal.qroo.gob.mx/i/tramites/info/591" TargetMode="External"/><Relationship Id="rId656" Type="http://schemas.openxmlformats.org/officeDocument/2006/relationships/hyperlink" Target="https://catalogoestatal.qroo.gob.mx/i/tramites/info/585" TargetMode="External"/><Relationship Id="rId863" Type="http://schemas.openxmlformats.org/officeDocument/2006/relationships/hyperlink" Target="https://catalogoestatal.qroo.gob.mx/i/tramites/info/584" TargetMode="External"/><Relationship Id="rId1079" Type="http://schemas.openxmlformats.org/officeDocument/2006/relationships/hyperlink" Target="https://catalogoestatal.qroo.gob.mx/i/tramites/info/592" TargetMode="External"/><Relationship Id="rId1286" Type="http://schemas.openxmlformats.org/officeDocument/2006/relationships/hyperlink" Target="https://catalogoestatal.qroo.gob.mx/i/tramites/info/594" TargetMode="External"/><Relationship Id="rId211" Type="http://schemas.openxmlformats.org/officeDocument/2006/relationships/hyperlink" Target="https://catalogoestatal.qroo.gob.mx/i/tramites/info/588" TargetMode="External"/><Relationship Id="rId295" Type="http://schemas.openxmlformats.org/officeDocument/2006/relationships/hyperlink" Target="https://catalogoestatal.qroo.gob.mx/i/tramites/info/581" TargetMode="External"/><Relationship Id="rId309" Type="http://schemas.openxmlformats.org/officeDocument/2006/relationships/hyperlink" Target="https://catalogoestatal.qroo.gob.mx/i/tramites/info/581" TargetMode="External"/><Relationship Id="rId516" Type="http://schemas.openxmlformats.org/officeDocument/2006/relationships/hyperlink" Target="https://catalogoestatal.qroo.gob.mx/i/tramites/info/587" TargetMode="External"/><Relationship Id="rId1146" Type="http://schemas.openxmlformats.org/officeDocument/2006/relationships/hyperlink" Target="https://catalogoestatal.qroo.gob.mx/i/tramites/info/590" TargetMode="External"/><Relationship Id="rId723" Type="http://schemas.openxmlformats.org/officeDocument/2006/relationships/hyperlink" Target="https://catalogoestatal.qroo.gob.mx/i/tramites/info/582" TargetMode="External"/><Relationship Id="rId930" Type="http://schemas.openxmlformats.org/officeDocument/2006/relationships/hyperlink" Target="https://catalogoestatal.qroo.gob.mx/i/tramites/info/584" TargetMode="External"/><Relationship Id="rId1006" Type="http://schemas.openxmlformats.org/officeDocument/2006/relationships/hyperlink" Target="https://catalogoestatal.qroo.gob.mx/i/tramites/info/589" TargetMode="External"/><Relationship Id="rId155" Type="http://schemas.openxmlformats.org/officeDocument/2006/relationships/hyperlink" Target="https://catalogoestatal.qroo.gob.mx/i/tramites/info/588" TargetMode="External"/><Relationship Id="rId362" Type="http://schemas.openxmlformats.org/officeDocument/2006/relationships/hyperlink" Target="https://catalogoestatal.qroo.gob.mx/i/tramites/info/581" TargetMode="External"/><Relationship Id="rId1213" Type="http://schemas.openxmlformats.org/officeDocument/2006/relationships/hyperlink" Target="https://catalogoestatal.qroo.gob.mx/i/tramites/info/594" TargetMode="External"/><Relationship Id="rId1297" Type="http://schemas.openxmlformats.org/officeDocument/2006/relationships/hyperlink" Target="https://catalogoestatal.qroo.gob.mx/i/tramites/info/594" TargetMode="External"/><Relationship Id="rId222" Type="http://schemas.openxmlformats.org/officeDocument/2006/relationships/hyperlink" Target="https://catalogoestatal.qroo.gob.mx/i/tramites/info/588" TargetMode="External"/><Relationship Id="rId667" Type="http://schemas.openxmlformats.org/officeDocument/2006/relationships/hyperlink" Target="https://catalogoestatal.qroo.gob.mx/i/tramites/info/585" TargetMode="External"/><Relationship Id="rId874" Type="http://schemas.openxmlformats.org/officeDocument/2006/relationships/hyperlink" Target="https://catalogoestatal.qroo.gob.mx/i/tramites/info/584" TargetMode="External"/><Relationship Id="rId17" Type="http://schemas.openxmlformats.org/officeDocument/2006/relationships/hyperlink" Target="https://catalogoestatal.qroo.gob.mx/i/tramites/info/586" TargetMode="External"/><Relationship Id="rId527" Type="http://schemas.openxmlformats.org/officeDocument/2006/relationships/hyperlink" Target="https://catalogoestatal.qroo.gob.mx/i/tramites/info/587" TargetMode="External"/><Relationship Id="rId734" Type="http://schemas.openxmlformats.org/officeDocument/2006/relationships/hyperlink" Target="https://catalogoestatal.qroo.gob.mx/i/tramites/info/582" TargetMode="External"/><Relationship Id="rId941" Type="http://schemas.openxmlformats.org/officeDocument/2006/relationships/hyperlink" Target="https://catalogoestatal.qroo.gob.mx/i/tramites/info/584" TargetMode="External"/><Relationship Id="rId1157" Type="http://schemas.openxmlformats.org/officeDocument/2006/relationships/hyperlink" Target="https://catalogoestatal.qroo.gob.mx/i/tramites/info/590" TargetMode="External"/><Relationship Id="rId70" Type="http://schemas.openxmlformats.org/officeDocument/2006/relationships/hyperlink" Target="https://catalogoestatal.qroo.gob.mx/i/tramites/info/586" TargetMode="External"/><Relationship Id="rId166" Type="http://schemas.openxmlformats.org/officeDocument/2006/relationships/hyperlink" Target="https://catalogoestatal.qroo.gob.mx/i/tramites/info/588" TargetMode="External"/><Relationship Id="rId373" Type="http://schemas.openxmlformats.org/officeDocument/2006/relationships/hyperlink" Target="https://catalogoestatal.qroo.gob.mx/i/tramites/info/581" TargetMode="External"/><Relationship Id="rId580" Type="http://schemas.openxmlformats.org/officeDocument/2006/relationships/hyperlink" Target="https://catalogoestatal.qroo.gob.mx/i/tramites/info/587" TargetMode="External"/><Relationship Id="rId801" Type="http://schemas.openxmlformats.org/officeDocument/2006/relationships/hyperlink" Target="https://catalogoestatal.qroo.gob.mx/i/tramites/info/582" TargetMode="External"/><Relationship Id="rId1017" Type="http://schemas.openxmlformats.org/officeDocument/2006/relationships/hyperlink" Target="https://catalogoestatal.qroo.gob.mx/i/tramites/info/589" TargetMode="External"/><Relationship Id="rId1224" Type="http://schemas.openxmlformats.org/officeDocument/2006/relationships/hyperlink" Target="https://catalogoestatal.qroo.gob.mx/i/tramites/info/594" TargetMode="External"/><Relationship Id="rId1" Type="http://schemas.openxmlformats.org/officeDocument/2006/relationships/hyperlink" Target="https://catalogoestatal.qroo.gob.mx/i/tramites/info/586" TargetMode="External"/><Relationship Id="rId233" Type="http://schemas.openxmlformats.org/officeDocument/2006/relationships/hyperlink" Target="https://catalogoestatal.qroo.gob.mx/i/tramites/info/588" TargetMode="External"/><Relationship Id="rId440" Type="http://schemas.openxmlformats.org/officeDocument/2006/relationships/hyperlink" Target="https://catalogoestatal.qroo.gob.mx/i/tramites/info/591" TargetMode="External"/><Relationship Id="rId678" Type="http://schemas.openxmlformats.org/officeDocument/2006/relationships/hyperlink" Target="https://catalogoestatal.qroo.gob.mx/i/tramites/info/585" TargetMode="External"/><Relationship Id="rId885" Type="http://schemas.openxmlformats.org/officeDocument/2006/relationships/hyperlink" Target="https://catalogoestatal.qroo.gob.mx/i/tramites/info/584" TargetMode="External"/><Relationship Id="rId1070" Type="http://schemas.openxmlformats.org/officeDocument/2006/relationships/hyperlink" Target="https://catalogoestatal.qroo.gob.mx/i/tramites/info/593" TargetMode="External"/><Relationship Id="rId28" Type="http://schemas.openxmlformats.org/officeDocument/2006/relationships/hyperlink" Target="https://catalogoestatal.qroo.gob.mx/i/tramites/info/586" TargetMode="External"/><Relationship Id="rId300" Type="http://schemas.openxmlformats.org/officeDocument/2006/relationships/hyperlink" Target="https://catalogoestatal.qroo.gob.mx/i/tramites/info/581" TargetMode="External"/><Relationship Id="rId538" Type="http://schemas.openxmlformats.org/officeDocument/2006/relationships/hyperlink" Target="https://catalogoestatal.qroo.gob.mx/i/tramites/info/587" TargetMode="External"/><Relationship Id="rId745" Type="http://schemas.openxmlformats.org/officeDocument/2006/relationships/hyperlink" Target="https://catalogoestatal.qroo.gob.mx/i/tramites/info/582" TargetMode="External"/><Relationship Id="rId952" Type="http://schemas.openxmlformats.org/officeDocument/2006/relationships/hyperlink" Target="https://catalogoestatal.qroo.gob.mx/i/tramites/info/584" TargetMode="External"/><Relationship Id="rId1168" Type="http://schemas.openxmlformats.org/officeDocument/2006/relationships/hyperlink" Target="https://catalogoestatal.qroo.gob.mx/i/tramites/info/590" TargetMode="External"/><Relationship Id="rId81" Type="http://schemas.openxmlformats.org/officeDocument/2006/relationships/hyperlink" Target="https://catalogoestatal.qroo.gob.mx/i/tramites/info/586" TargetMode="External"/><Relationship Id="rId177" Type="http://schemas.openxmlformats.org/officeDocument/2006/relationships/hyperlink" Target="https://catalogoestatal.qroo.gob.mx/i/tramites/info/588" TargetMode="External"/><Relationship Id="rId384" Type="http://schemas.openxmlformats.org/officeDocument/2006/relationships/hyperlink" Target="https://catalogoestatal.qroo.gob.mx/i/tramites/info/591" TargetMode="External"/><Relationship Id="rId591" Type="http://schemas.openxmlformats.org/officeDocument/2006/relationships/hyperlink" Target="https://catalogoestatal.qroo.gob.mx/i/tramites/info/587" TargetMode="External"/><Relationship Id="rId605" Type="http://schemas.openxmlformats.org/officeDocument/2006/relationships/hyperlink" Target="https://catalogoestatal.qroo.gob.mx/i/tramites/info/585" TargetMode="External"/><Relationship Id="rId812" Type="http://schemas.openxmlformats.org/officeDocument/2006/relationships/hyperlink" Target="https://catalogoestatal.qroo.gob.mx/i/tramites/info/582" TargetMode="External"/><Relationship Id="rId1028" Type="http://schemas.openxmlformats.org/officeDocument/2006/relationships/hyperlink" Target="https://catalogoestatal.qroo.gob.mx/i/tramites/info/589" TargetMode="External"/><Relationship Id="rId1235" Type="http://schemas.openxmlformats.org/officeDocument/2006/relationships/hyperlink" Target="https://catalogoestatal.qroo.gob.mx/i/tramites/info/594" TargetMode="External"/><Relationship Id="rId244" Type="http://schemas.openxmlformats.org/officeDocument/2006/relationships/hyperlink" Target="https://catalogoestatal.qroo.gob.mx/i/tramites/info/588" TargetMode="External"/><Relationship Id="rId689" Type="http://schemas.openxmlformats.org/officeDocument/2006/relationships/hyperlink" Target="https://catalogoestatal.qroo.gob.mx/i/tramites/info/585" TargetMode="External"/><Relationship Id="rId896" Type="http://schemas.openxmlformats.org/officeDocument/2006/relationships/hyperlink" Target="https://catalogoestatal.qroo.gob.mx/i/tramites/info/584" TargetMode="External"/><Relationship Id="rId1081" Type="http://schemas.openxmlformats.org/officeDocument/2006/relationships/hyperlink" Target="https://catalogoestatal.qroo.gob.mx/i/tramites/info/592" TargetMode="External"/><Relationship Id="rId1302" Type="http://schemas.openxmlformats.org/officeDocument/2006/relationships/hyperlink" Target="https://catalogoestatal.qroo.gob.mx/i/tramites/info/594" TargetMode="External"/><Relationship Id="rId39" Type="http://schemas.openxmlformats.org/officeDocument/2006/relationships/hyperlink" Target="https://catalogoestatal.qroo.gob.mx/i/tramites/info/586" TargetMode="External"/><Relationship Id="rId451" Type="http://schemas.openxmlformats.org/officeDocument/2006/relationships/hyperlink" Target="https://catalogoestatal.qroo.gob.mx/i/tramites/info/591" TargetMode="External"/><Relationship Id="rId549" Type="http://schemas.openxmlformats.org/officeDocument/2006/relationships/hyperlink" Target="https://catalogoestatal.qroo.gob.mx/i/tramites/info/587" TargetMode="External"/><Relationship Id="rId756" Type="http://schemas.openxmlformats.org/officeDocument/2006/relationships/hyperlink" Target="https://catalogoestatal.qroo.gob.mx/i/tramites/info/582" TargetMode="External"/><Relationship Id="rId1179" Type="http://schemas.openxmlformats.org/officeDocument/2006/relationships/hyperlink" Target="https://catalogoestatal.qroo.gob.mx/i/tramites/info/590" TargetMode="External"/><Relationship Id="rId104" Type="http://schemas.openxmlformats.org/officeDocument/2006/relationships/hyperlink" Target="https://catalogoestatal.qroo.gob.mx/i/tramites/info/586" TargetMode="External"/><Relationship Id="rId188" Type="http://schemas.openxmlformats.org/officeDocument/2006/relationships/hyperlink" Target="https://catalogoestatal.qroo.gob.mx/i/tramites/info/588" TargetMode="External"/><Relationship Id="rId311" Type="http://schemas.openxmlformats.org/officeDocument/2006/relationships/hyperlink" Target="https://catalogoestatal.qroo.gob.mx/i/tramites/info/581" TargetMode="External"/><Relationship Id="rId395" Type="http://schemas.openxmlformats.org/officeDocument/2006/relationships/hyperlink" Target="https://catalogoestatal.qroo.gob.mx/i/tramites/info/591" TargetMode="External"/><Relationship Id="rId409" Type="http://schemas.openxmlformats.org/officeDocument/2006/relationships/hyperlink" Target="https://catalogoestatal.qroo.gob.mx/i/tramites/info/591" TargetMode="External"/><Relationship Id="rId963" Type="http://schemas.openxmlformats.org/officeDocument/2006/relationships/hyperlink" Target="https://catalogoestatal.qroo.gob.mx/i/tramites/info/589" TargetMode="External"/><Relationship Id="rId1039" Type="http://schemas.openxmlformats.org/officeDocument/2006/relationships/hyperlink" Target="https://catalogoestatal.qroo.gob.mx/i/tramites/info/589" TargetMode="External"/><Relationship Id="rId1246" Type="http://schemas.openxmlformats.org/officeDocument/2006/relationships/hyperlink" Target="https://catalogoestatal.qroo.gob.mx/i/tramites/info/594" TargetMode="External"/><Relationship Id="rId92" Type="http://schemas.openxmlformats.org/officeDocument/2006/relationships/hyperlink" Target="https://catalogoestatal.qroo.gob.mx/i/tramites/info/586" TargetMode="External"/><Relationship Id="rId616" Type="http://schemas.openxmlformats.org/officeDocument/2006/relationships/hyperlink" Target="https://catalogoestatal.qroo.gob.mx/i/tramites/info/585" TargetMode="External"/><Relationship Id="rId823" Type="http://schemas.openxmlformats.org/officeDocument/2006/relationships/hyperlink" Target="https://catalogoestatal.qroo.gob.mx/i/tramites/info/582" TargetMode="External"/><Relationship Id="rId255" Type="http://schemas.openxmlformats.org/officeDocument/2006/relationships/hyperlink" Target="https://catalogoestatal.qroo.gob.mx/i/tramites/info/588" TargetMode="External"/><Relationship Id="rId462" Type="http://schemas.openxmlformats.org/officeDocument/2006/relationships/hyperlink" Target="https://catalogoestatal.qroo.gob.mx/i/tramites/info/591" TargetMode="External"/><Relationship Id="rId1092" Type="http://schemas.openxmlformats.org/officeDocument/2006/relationships/hyperlink" Target="https://catalogoestatal.qroo.gob.mx/i/tramites/info/590" TargetMode="External"/><Relationship Id="rId1106" Type="http://schemas.openxmlformats.org/officeDocument/2006/relationships/hyperlink" Target="https://catalogoestatal.qroo.gob.mx/i/tramites/info/590" TargetMode="External"/><Relationship Id="rId1313" Type="http://schemas.openxmlformats.org/officeDocument/2006/relationships/hyperlink" Target="https://catalogoestatal.qroo.gob.mx/i/tramites/info/594" TargetMode="External"/><Relationship Id="rId115" Type="http://schemas.openxmlformats.org/officeDocument/2006/relationships/hyperlink" Target="https://catalogoestatal.qroo.gob.mx/i/tramites/info/586" TargetMode="External"/><Relationship Id="rId322" Type="http://schemas.openxmlformats.org/officeDocument/2006/relationships/hyperlink" Target="https://catalogoestatal.qroo.gob.mx/i/tramites/info/581" TargetMode="External"/><Relationship Id="rId767" Type="http://schemas.openxmlformats.org/officeDocument/2006/relationships/hyperlink" Target="https://catalogoestatal.qroo.gob.mx/i/tramites/info/582" TargetMode="External"/><Relationship Id="rId974" Type="http://schemas.openxmlformats.org/officeDocument/2006/relationships/hyperlink" Target="https://catalogoestatal.qroo.gob.mx/i/tramites/info/589" TargetMode="External"/><Relationship Id="rId199" Type="http://schemas.openxmlformats.org/officeDocument/2006/relationships/hyperlink" Target="https://catalogoestatal.qroo.gob.mx/i/tramites/info/588" TargetMode="External"/><Relationship Id="rId627" Type="http://schemas.openxmlformats.org/officeDocument/2006/relationships/hyperlink" Target="https://catalogoestatal.qroo.gob.mx/i/tramites/info/585" TargetMode="External"/><Relationship Id="rId834" Type="http://schemas.openxmlformats.org/officeDocument/2006/relationships/hyperlink" Target="https://catalogoestatal.qroo.gob.mx/i/tramites/info/582" TargetMode="External"/><Relationship Id="rId1257" Type="http://schemas.openxmlformats.org/officeDocument/2006/relationships/hyperlink" Target="https://catalogoestatal.qroo.gob.mx/i/tramites/info/594" TargetMode="External"/><Relationship Id="rId266" Type="http://schemas.openxmlformats.org/officeDocument/2006/relationships/hyperlink" Target="https://catalogoestatal.qroo.gob.mx/i/tramites/info/581" TargetMode="External"/><Relationship Id="rId473" Type="http://schemas.openxmlformats.org/officeDocument/2006/relationships/hyperlink" Target="https://catalogoestatal.qroo.gob.mx/i/tramites/info/591" TargetMode="External"/><Relationship Id="rId680" Type="http://schemas.openxmlformats.org/officeDocument/2006/relationships/hyperlink" Target="https://catalogoestatal.qroo.gob.mx/i/tramites/info/585" TargetMode="External"/><Relationship Id="rId901" Type="http://schemas.openxmlformats.org/officeDocument/2006/relationships/hyperlink" Target="https://catalogoestatal.qroo.gob.mx/i/tramites/info/584" TargetMode="External"/><Relationship Id="rId1117" Type="http://schemas.openxmlformats.org/officeDocument/2006/relationships/hyperlink" Target="https://catalogoestatal.qroo.gob.mx/i/tramites/info/590" TargetMode="External"/><Relationship Id="rId1324" Type="http://schemas.openxmlformats.org/officeDocument/2006/relationships/hyperlink" Target="https://catalogoestatal.qroo.gob.mx/i/tramites/info/594" TargetMode="External"/><Relationship Id="rId30" Type="http://schemas.openxmlformats.org/officeDocument/2006/relationships/hyperlink" Target="https://catalogoestatal.qroo.gob.mx/i/tramites/info/586" TargetMode="External"/><Relationship Id="rId126" Type="http://schemas.openxmlformats.org/officeDocument/2006/relationships/hyperlink" Target="https://catalogoestatal.qroo.gob.mx/i/tramites/info/586" TargetMode="External"/><Relationship Id="rId333" Type="http://schemas.openxmlformats.org/officeDocument/2006/relationships/hyperlink" Target="https://catalogoestatal.qroo.gob.mx/i/tramites/info/581" TargetMode="External"/><Relationship Id="rId540" Type="http://schemas.openxmlformats.org/officeDocument/2006/relationships/hyperlink" Target="https://catalogoestatal.qroo.gob.mx/i/tramites/info/587" TargetMode="External"/><Relationship Id="rId778" Type="http://schemas.openxmlformats.org/officeDocument/2006/relationships/hyperlink" Target="https://catalogoestatal.qroo.gob.mx/i/tramites/info/582" TargetMode="External"/><Relationship Id="rId985" Type="http://schemas.openxmlformats.org/officeDocument/2006/relationships/hyperlink" Target="https://catalogoestatal.qroo.gob.mx/i/tramites/info/589" TargetMode="External"/><Relationship Id="rId1170" Type="http://schemas.openxmlformats.org/officeDocument/2006/relationships/hyperlink" Target="https://catalogoestatal.qroo.gob.mx/i/tramites/info/590" TargetMode="External"/><Relationship Id="rId638" Type="http://schemas.openxmlformats.org/officeDocument/2006/relationships/hyperlink" Target="https://catalogoestatal.qroo.gob.mx/i/tramites/info/585" TargetMode="External"/><Relationship Id="rId845" Type="http://schemas.openxmlformats.org/officeDocument/2006/relationships/hyperlink" Target="https://catalogoestatal.qroo.gob.mx/i/tramites/info/584" TargetMode="External"/><Relationship Id="rId1030" Type="http://schemas.openxmlformats.org/officeDocument/2006/relationships/hyperlink" Target="https://catalogoestatal.qroo.gob.mx/i/tramites/info/589" TargetMode="External"/><Relationship Id="rId1268" Type="http://schemas.openxmlformats.org/officeDocument/2006/relationships/hyperlink" Target="https://catalogoestatal.qroo.gob.mx/i/tramites/info/594" TargetMode="External"/><Relationship Id="rId277" Type="http://schemas.openxmlformats.org/officeDocument/2006/relationships/hyperlink" Target="https://catalogoestatal.qroo.gob.mx/i/tramites/info/581" TargetMode="External"/><Relationship Id="rId400" Type="http://schemas.openxmlformats.org/officeDocument/2006/relationships/hyperlink" Target="https://catalogoestatal.qroo.gob.mx/i/tramites/info/591" TargetMode="External"/><Relationship Id="rId484" Type="http://schemas.openxmlformats.org/officeDocument/2006/relationships/hyperlink" Target="https://catalogoestatal.qroo.gob.mx/i/tramites/info/591" TargetMode="External"/><Relationship Id="rId705" Type="http://schemas.openxmlformats.org/officeDocument/2006/relationships/hyperlink" Target="https://catalogoestatal.qroo.gob.mx/i/tramites/info/585" TargetMode="External"/><Relationship Id="rId1128" Type="http://schemas.openxmlformats.org/officeDocument/2006/relationships/hyperlink" Target="https://catalogoestatal.qroo.gob.mx/i/tramites/info/590" TargetMode="External"/><Relationship Id="rId137" Type="http://schemas.openxmlformats.org/officeDocument/2006/relationships/hyperlink" Target="https://catalogoestatal.qroo.gob.mx/i/tramites/info/583" TargetMode="External"/><Relationship Id="rId344" Type="http://schemas.openxmlformats.org/officeDocument/2006/relationships/hyperlink" Target="https://catalogoestatal.qroo.gob.mx/i/tramites/info/581" TargetMode="External"/><Relationship Id="rId691" Type="http://schemas.openxmlformats.org/officeDocument/2006/relationships/hyperlink" Target="https://catalogoestatal.qroo.gob.mx/i/tramites/info/585" TargetMode="External"/><Relationship Id="rId789" Type="http://schemas.openxmlformats.org/officeDocument/2006/relationships/hyperlink" Target="https://catalogoestatal.qroo.gob.mx/i/tramites/info/582" TargetMode="External"/><Relationship Id="rId912" Type="http://schemas.openxmlformats.org/officeDocument/2006/relationships/hyperlink" Target="https://catalogoestatal.qroo.gob.mx/i/tramites/info/584" TargetMode="External"/><Relationship Id="rId996" Type="http://schemas.openxmlformats.org/officeDocument/2006/relationships/hyperlink" Target="https://catalogoestatal.qroo.gob.mx/i/tramites/info/589" TargetMode="External"/><Relationship Id="rId41" Type="http://schemas.openxmlformats.org/officeDocument/2006/relationships/hyperlink" Target="https://catalogoestatal.qroo.gob.mx/i/tramites/info/586" TargetMode="External"/><Relationship Id="rId551" Type="http://schemas.openxmlformats.org/officeDocument/2006/relationships/hyperlink" Target="https://catalogoestatal.qroo.gob.mx/i/tramites/info/587" TargetMode="External"/><Relationship Id="rId649" Type="http://schemas.openxmlformats.org/officeDocument/2006/relationships/hyperlink" Target="https://catalogoestatal.qroo.gob.mx/i/tramites/info/585" TargetMode="External"/><Relationship Id="rId856" Type="http://schemas.openxmlformats.org/officeDocument/2006/relationships/hyperlink" Target="https://catalogoestatal.qroo.gob.mx/i/tramites/info/584" TargetMode="External"/><Relationship Id="rId1181" Type="http://schemas.openxmlformats.org/officeDocument/2006/relationships/hyperlink" Target="https://catalogoestatal.qroo.gob.mx/i/tramites/info/590" TargetMode="External"/><Relationship Id="rId1279" Type="http://schemas.openxmlformats.org/officeDocument/2006/relationships/hyperlink" Target="https://catalogoestatal.qroo.gob.mx/i/tramites/info/594" TargetMode="External"/><Relationship Id="rId190" Type="http://schemas.openxmlformats.org/officeDocument/2006/relationships/hyperlink" Target="https://catalogoestatal.qroo.gob.mx/i/tramites/info/588" TargetMode="External"/><Relationship Id="rId204" Type="http://schemas.openxmlformats.org/officeDocument/2006/relationships/hyperlink" Target="https://catalogoestatal.qroo.gob.mx/i/tramites/info/588" TargetMode="External"/><Relationship Id="rId288" Type="http://schemas.openxmlformats.org/officeDocument/2006/relationships/hyperlink" Target="https://catalogoestatal.qroo.gob.mx/i/tramites/info/581" TargetMode="External"/><Relationship Id="rId411" Type="http://schemas.openxmlformats.org/officeDocument/2006/relationships/hyperlink" Target="https://catalogoestatal.qroo.gob.mx/i/tramites/info/591" TargetMode="External"/><Relationship Id="rId509" Type="http://schemas.openxmlformats.org/officeDocument/2006/relationships/hyperlink" Target="https://catalogoestatal.qroo.gob.mx/i/tramites/info/587" TargetMode="External"/><Relationship Id="rId1041" Type="http://schemas.openxmlformats.org/officeDocument/2006/relationships/hyperlink" Target="https://catalogoestatal.qroo.gob.mx/i/tramites/info/589" TargetMode="External"/><Relationship Id="rId1139" Type="http://schemas.openxmlformats.org/officeDocument/2006/relationships/hyperlink" Target="https://catalogoestatal.qroo.gob.mx/i/tramites/info/590" TargetMode="External"/><Relationship Id="rId495" Type="http://schemas.openxmlformats.org/officeDocument/2006/relationships/hyperlink" Target="https://catalogoestatal.qroo.gob.mx/i/tramites/info/587" TargetMode="External"/><Relationship Id="rId716" Type="http://schemas.openxmlformats.org/officeDocument/2006/relationships/hyperlink" Target="https://catalogoestatal.qroo.gob.mx/i/tramites/info/585" TargetMode="External"/><Relationship Id="rId923" Type="http://schemas.openxmlformats.org/officeDocument/2006/relationships/hyperlink" Target="https://catalogoestatal.qroo.gob.mx/i/tramites/info/584" TargetMode="External"/><Relationship Id="rId52" Type="http://schemas.openxmlformats.org/officeDocument/2006/relationships/hyperlink" Target="https://catalogoestatal.qroo.gob.mx/i/tramites/info/586" TargetMode="External"/><Relationship Id="rId148" Type="http://schemas.openxmlformats.org/officeDocument/2006/relationships/hyperlink" Target="https://catalogoestatal.qroo.gob.mx/i/tramites/info/588" TargetMode="External"/><Relationship Id="rId355" Type="http://schemas.openxmlformats.org/officeDocument/2006/relationships/hyperlink" Target="https://catalogoestatal.qroo.gob.mx/i/tramites/info/581" TargetMode="External"/><Relationship Id="rId562" Type="http://schemas.openxmlformats.org/officeDocument/2006/relationships/hyperlink" Target="https://catalogoestatal.qroo.gob.mx/i/tramites/info/587" TargetMode="External"/><Relationship Id="rId1192" Type="http://schemas.openxmlformats.org/officeDocument/2006/relationships/hyperlink" Target="https://catalogoestatal.qroo.gob.mx/i/tramites/info/590" TargetMode="External"/><Relationship Id="rId1206" Type="http://schemas.openxmlformats.org/officeDocument/2006/relationships/hyperlink" Target="https://catalogoestatal.qroo.gob.mx/i/tramites/info/594" TargetMode="External"/><Relationship Id="rId215" Type="http://schemas.openxmlformats.org/officeDocument/2006/relationships/hyperlink" Target="https://catalogoestatal.qroo.gob.mx/i/tramites/info/588" TargetMode="External"/><Relationship Id="rId422" Type="http://schemas.openxmlformats.org/officeDocument/2006/relationships/hyperlink" Target="https://catalogoestatal.qroo.gob.mx/i/tramites/info/591" TargetMode="External"/><Relationship Id="rId867" Type="http://schemas.openxmlformats.org/officeDocument/2006/relationships/hyperlink" Target="https://catalogoestatal.qroo.gob.mx/i/tramites/info/584" TargetMode="External"/><Relationship Id="rId1052" Type="http://schemas.openxmlformats.org/officeDocument/2006/relationships/hyperlink" Target="https://catalogoestatal.qroo.gob.mx/i/tramites/info/589" TargetMode="External"/><Relationship Id="rId299" Type="http://schemas.openxmlformats.org/officeDocument/2006/relationships/hyperlink" Target="https://catalogoestatal.qroo.gob.mx/i/tramites/info/581" TargetMode="External"/><Relationship Id="rId727" Type="http://schemas.openxmlformats.org/officeDocument/2006/relationships/hyperlink" Target="https://catalogoestatal.qroo.gob.mx/i/tramites/info/582" TargetMode="External"/><Relationship Id="rId934" Type="http://schemas.openxmlformats.org/officeDocument/2006/relationships/hyperlink" Target="https://catalogoestatal.qroo.gob.mx/i/tramites/info/584" TargetMode="External"/><Relationship Id="rId63" Type="http://schemas.openxmlformats.org/officeDocument/2006/relationships/hyperlink" Target="https://catalogoestatal.qroo.gob.mx/i/tramites/info/586" TargetMode="External"/><Relationship Id="rId159" Type="http://schemas.openxmlformats.org/officeDocument/2006/relationships/hyperlink" Target="https://catalogoestatal.qroo.gob.mx/i/tramites/info/588" TargetMode="External"/><Relationship Id="rId366" Type="http://schemas.openxmlformats.org/officeDocument/2006/relationships/hyperlink" Target="https://catalogoestatal.qroo.gob.mx/i/tramites/info/581" TargetMode="External"/><Relationship Id="rId573" Type="http://schemas.openxmlformats.org/officeDocument/2006/relationships/hyperlink" Target="https://catalogoestatal.qroo.gob.mx/i/tramites/info/587" TargetMode="External"/><Relationship Id="rId780" Type="http://schemas.openxmlformats.org/officeDocument/2006/relationships/hyperlink" Target="https://catalogoestatal.qroo.gob.mx/i/tramites/info/582" TargetMode="External"/><Relationship Id="rId1217" Type="http://schemas.openxmlformats.org/officeDocument/2006/relationships/hyperlink" Target="https://catalogoestatal.qroo.gob.mx/i/tramites/info/594" TargetMode="External"/><Relationship Id="rId226" Type="http://schemas.openxmlformats.org/officeDocument/2006/relationships/hyperlink" Target="https://catalogoestatal.qroo.gob.mx/i/tramites/info/588" TargetMode="External"/><Relationship Id="rId433" Type="http://schemas.openxmlformats.org/officeDocument/2006/relationships/hyperlink" Target="https://catalogoestatal.qroo.gob.mx/i/tramites/info/591" TargetMode="External"/><Relationship Id="rId878" Type="http://schemas.openxmlformats.org/officeDocument/2006/relationships/hyperlink" Target="https://catalogoestatal.qroo.gob.mx/i/tramites/info/584" TargetMode="External"/><Relationship Id="rId1063" Type="http://schemas.openxmlformats.org/officeDocument/2006/relationships/hyperlink" Target="https://catalogoestatal.qroo.gob.mx/i/tramites/info/589" TargetMode="External"/><Relationship Id="rId1270" Type="http://schemas.openxmlformats.org/officeDocument/2006/relationships/hyperlink" Target="https://catalogoestatal.qroo.gob.mx/i/tramites/info/594" TargetMode="External"/><Relationship Id="rId640" Type="http://schemas.openxmlformats.org/officeDocument/2006/relationships/hyperlink" Target="https://catalogoestatal.qroo.gob.mx/i/tramites/info/585" TargetMode="External"/><Relationship Id="rId738" Type="http://schemas.openxmlformats.org/officeDocument/2006/relationships/hyperlink" Target="https://catalogoestatal.qroo.gob.mx/i/tramites/info/582" TargetMode="External"/><Relationship Id="rId945" Type="http://schemas.openxmlformats.org/officeDocument/2006/relationships/hyperlink" Target="https://catalogoestatal.qroo.gob.mx/i/tramites/info/584" TargetMode="External"/><Relationship Id="rId74" Type="http://schemas.openxmlformats.org/officeDocument/2006/relationships/hyperlink" Target="https://catalogoestatal.qroo.gob.mx/i/tramites/info/586" TargetMode="External"/><Relationship Id="rId377" Type="http://schemas.openxmlformats.org/officeDocument/2006/relationships/hyperlink" Target="https://catalogoestatal.qroo.gob.mx/i/tramites/info/581" TargetMode="External"/><Relationship Id="rId500" Type="http://schemas.openxmlformats.org/officeDocument/2006/relationships/hyperlink" Target="https://catalogoestatal.qroo.gob.mx/i/tramites/info/587" TargetMode="External"/><Relationship Id="rId584" Type="http://schemas.openxmlformats.org/officeDocument/2006/relationships/hyperlink" Target="https://catalogoestatal.qroo.gob.mx/i/tramites/info/587" TargetMode="External"/><Relationship Id="rId805" Type="http://schemas.openxmlformats.org/officeDocument/2006/relationships/hyperlink" Target="https://catalogoestatal.qroo.gob.mx/i/tramites/info/582" TargetMode="External"/><Relationship Id="rId1130" Type="http://schemas.openxmlformats.org/officeDocument/2006/relationships/hyperlink" Target="https://catalogoestatal.qroo.gob.mx/i/tramites/info/590" TargetMode="External"/><Relationship Id="rId1228" Type="http://schemas.openxmlformats.org/officeDocument/2006/relationships/hyperlink" Target="https://catalogoestatal.qroo.gob.mx/i/tramites/info/594" TargetMode="External"/><Relationship Id="rId5" Type="http://schemas.openxmlformats.org/officeDocument/2006/relationships/hyperlink" Target="https://catalogoestatal.qroo.gob.mx/i/tramites/info/586" TargetMode="External"/><Relationship Id="rId237" Type="http://schemas.openxmlformats.org/officeDocument/2006/relationships/hyperlink" Target="https://catalogoestatal.qroo.gob.mx/i/tramites/info/588" TargetMode="External"/><Relationship Id="rId791" Type="http://schemas.openxmlformats.org/officeDocument/2006/relationships/hyperlink" Target="https://catalogoestatal.qroo.gob.mx/i/tramites/info/582" TargetMode="External"/><Relationship Id="rId889" Type="http://schemas.openxmlformats.org/officeDocument/2006/relationships/hyperlink" Target="https://catalogoestatal.qroo.gob.mx/i/tramites/info/584" TargetMode="External"/><Relationship Id="rId1074" Type="http://schemas.openxmlformats.org/officeDocument/2006/relationships/hyperlink" Target="https://catalogoestatal.qroo.gob.mx/i/tramites/info/593" TargetMode="External"/><Relationship Id="rId444" Type="http://schemas.openxmlformats.org/officeDocument/2006/relationships/hyperlink" Target="https://catalogoestatal.qroo.gob.mx/i/tramites/info/591" TargetMode="External"/><Relationship Id="rId651" Type="http://schemas.openxmlformats.org/officeDocument/2006/relationships/hyperlink" Target="https://catalogoestatal.qroo.gob.mx/i/tramites/info/585" TargetMode="External"/><Relationship Id="rId749" Type="http://schemas.openxmlformats.org/officeDocument/2006/relationships/hyperlink" Target="https://catalogoestatal.qroo.gob.mx/i/tramites/info/582" TargetMode="External"/><Relationship Id="rId1281" Type="http://schemas.openxmlformats.org/officeDocument/2006/relationships/hyperlink" Target="https://catalogoestatal.qroo.gob.mx/i/tramites/info/594" TargetMode="External"/><Relationship Id="rId290" Type="http://schemas.openxmlformats.org/officeDocument/2006/relationships/hyperlink" Target="https://catalogoestatal.qroo.gob.mx/i/tramites/info/581" TargetMode="External"/><Relationship Id="rId304" Type="http://schemas.openxmlformats.org/officeDocument/2006/relationships/hyperlink" Target="https://catalogoestatal.qroo.gob.mx/i/tramites/info/581" TargetMode="External"/><Relationship Id="rId388" Type="http://schemas.openxmlformats.org/officeDocument/2006/relationships/hyperlink" Target="https://catalogoestatal.qroo.gob.mx/i/tramites/info/591" TargetMode="External"/><Relationship Id="rId511" Type="http://schemas.openxmlformats.org/officeDocument/2006/relationships/hyperlink" Target="https://catalogoestatal.qroo.gob.mx/i/tramites/info/587" TargetMode="External"/><Relationship Id="rId609" Type="http://schemas.openxmlformats.org/officeDocument/2006/relationships/hyperlink" Target="https://catalogoestatal.qroo.gob.mx/i/tramites/info/585" TargetMode="External"/><Relationship Id="rId956" Type="http://schemas.openxmlformats.org/officeDocument/2006/relationships/hyperlink" Target="https://catalogoestatal.qroo.gob.mx/i/tramites/info/584" TargetMode="External"/><Relationship Id="rId1141" Type="http://schemas.openxmlformats.org/officeDocument/2006/relationships/hyperlink" Target="https://catalogoestatal.qroo.gob.mx/i/tramites/info/590" TargetMode="External"/><Relationship Id="rId1239" Type="http://schemas.openxmlformats.org/officeDocument/2006/relationships/hyperlink" Target="https://catalogoestatal.qroo.gob.mx/i/tramites/info/594" TargetMode="External"/><Relationship Id="rId85" Type="http://schemas.openxmlformats.org/officeDocument/2006/relationships/hyperlink" Target="https://catalogoestatal.qroo.gob.mx/i/tramites/info/586" TargetMode="External"/><Relationship Id="rId150" Type="http://schemas.openxmlformats.org/officeDocument/2006/relationships/hyperlink" Target="https://catalogoestatal.qroo.gob.mx/i/tramites/info/588" TargetMode="External"/><Relationship Id="rId595" Type="http://schemas.openxmlformats.org/officeDocument/2006/relationships/hyperlink" Target="https://catalogoestatal.qroo.gob.mx/i/tramites/info/587" TargetMode="External"/><Relationship Id="rId816" Type="http://schemas.openxmlformats.org/officeDocument/2006/relationships/hyperlink" Target="https://catalogoestatal.qroo.gob.mx/i/tramites/info/582" TargetMode="External"/><Relationship Id="rId1001" Type="http://schemas.openxmlformats.org/officeDocument/2006/relationships/hyperlink" Target="https://catalogoestatal.qroo.gob.mx/i/tramites/info/589" TargetMode="External"/><Relationship Id="rId248" Type="http://schemas.openxmlformats.org/officeDocument/2006/relationships/hyperlink" Target="https://catalogoestatal.qroo.gob.mx/i/tramites/info/588" TargetMode="External"/><Relationship Id="rId455" Type="http://schemas.openxmlformats.org/officeDocument/2006/relationships/hyperlink" Target="https://catalogoestatal.qroo.gob.mx/i/tramites/info/591" TargetMode="External"/><Relationship Id="rId662" Type="http://schemas.openxmlformats.org/officeDocument/2006/relationships/hyperlink" Target="https://catalogoestatal.qroo.gob.mx/i/tramites/info/585" TargetMode="External"/><Relationship Id="rId1085" Type="http://schemas.openxmlformats.org/officeDocument/2006/relationships/hyperlink" Target="https://catalogoestatal.qroo.gob.mx/i/tramites/info/590" TargetMode="External"/><Relationship Id="rId1292" Type="http://schemas.openxmlformats.org/officeDocument/2006/relationships/hyperlink" Target="https://catalogoestatal.qroo.gob.mx/i/tramites/info/594" TargetMode="External"/><Relationship Id="rId1306" Type="http://schemas.openxmlformats.org/officeDocument/2006/relationships/hyperlink" Target="https://catalogoestatal.qroo.gob.mx/i/tramites/info/594" TargetMode="External"/><Relationship Id="rId12" Type="http://schemas.openxmlformats.org/officeDocument/2006/relationships/hyperlink" Target="https://catalogoestatal.qroo.gob.mx/i/tramites/info/586" TargetMode="External"/><Relationship Id="rId108" Type="http://schemas.openxmlformats.org/officeDocument/2006/relationships/hyperlink" Target="https://catalogoestatal.qroo.gob.mx/i/tramites/info/586" TargetMode="External"/><Relationship Id="rId315" Type="http://schemas.openxmlformats.org/officeDocument/2006/relationships/hyperlink" Target="https://catalogoestatal.qroo.gob.mx/i/tramites/info/581" TargetMode="External"/><Relationship Id="rId522" Type="http://schemas.openxmlformats.org/officeDocument/2006/relationships/hyperlink" Target="https://catalogoestatal.qroo.gob.mx/i/tramites/info/587" TargetMode="External"/><Relationship Id="rId967" Type="http://schemas.openxmlformats.org/officeDocument/2006/relationships/hyperlink" Target="https://catalogoestatal.qroo.gob.mx/i/tramites/info/589" TargetMode="External"/><Relationship Id="rId1152" Type="http://schemas.openxmlformats.org/officeDocument/2006/relationships/hyperlink" Target="https://catalogoestatal.qroo.gob.mx/i/tramites/info/590" TargetMode="External"/><Relationship Id="rId96" Type="http://schemas.openxmlformats.org/officeDocument/2006/relationships/hyperlink" Target="https://catalogoestatal.qroo.gob.mx/i/tramites/info/586" TargetMode="External"/><Relationship Id="rId161" Type="http://schemas.openxmlformats.org/officeDocument/2006/relationships/hyperlink" Target="https://catalogoestatal.qroo.gob.mx/i/tramites/info/588" TargetMode="External"/><Relationship Id="rId399" Type="http://schemas.openxmlformats.org/officeDocument/2006/relationships/hyperlink" Target="https://catalogoestatal.qroo.gob.mx/i/tramites/info/591" TargetMode="External"/><Relationship Id="rId827" Type="http://schemas.openxmlformats.org/officeDocument/2006/relationships/hyperlink" Target="https://catalogoestatal.qroo.gob.mx/i/tramites/info/582" TargetMode="External"/><Relationship Id="rId1012" Type="http://schemas.openxmlformats.org/officeDocument/2006/relationships/hyperlink" Target="https://catalogoestatal.qroo.gob.mx/i/tramites/info/589" TargetMode="External"/><Relationship Id="rId259" Type="http://schemas.openxmlformats.org/officeDocument/2006/relationships/hyperlink" Target="https://catalogoestatal.qroo.gob.mx/i/tramites/info/588" TargetMode="External"/><Relationship Id="rId466" Type="http://schemas.openxmlformats.org/officeDocument/2006/relationships/hyperlink" Target="https://catalogoestatal.qroo.gob.mx/i/tramites/info/591" TargetMode="External"/><Relationship Id="rId673" Type="http://schemas.openxmlformats.org/officeDocument/2006/relationships/hyperlink" Target="https://catalogoestatal.qroo.gob.mx/i/tramites/info/585" TargetMode="External"/><Relationship Id="rId880" Type="http://schemas.openxmlformats.org/officeDocument/2006/relationships/hyperlink" Target="https://catalogoestatal.qroo.gob.mx/i/tramites/info/584" TargetMode="External"/><Relationship Id="rId1096" Type="http://schemas.openxmlformats.org/officeDocument/2006/relationships/hyperlink" Target="https://catalogoestatal.qroo.gob.mx/i/tramites/info/590" TargetMode="External"/><Relationship Id="rId1317" Type="http://schemas.openxmlformats.org/officeDocument/2006/relationships/hyperlink" Target="https://catalogoestatal.qroo.gob.mx/i/tramites/info/594" TargetMode="External"/><Relationship Id="rId23" Type="http://schemas.openxmlformats.org/officeDocument/2006/relationships/hyperlink" Target="https://catalogoestatal.qroo.gob.mx/i/tramites/info/586" TargetMode="External"/><Relationship Id="rId119" Type="http://schemas.openxmlformats.org/officeDocument/2006/relationships/hyperlink" Target="https://catalogoestatal.qroo.gob.mx/i/tramites/info/586" TargetMode="External"/><Relationship Id="rId326" Type="http://schemas.openxmlformats.org/officeDocument/2006/relationships/hyperlink" Target="https://catalogoestatal.qroo.gob.mx/i/tramites/info/581" TargetMode="External"/><Relationship Id="rId533" Type="http://schemas.openxmlformats.org/officeDocument/2006/relationships/hyperlink" Target="https://catalogoestatal.qroo.gob.mx/i/tramites/info/587" TargetMode="External"/><Relationship Id="rId978" Type="http://schemas.openxmlformats.org/officeDocument/2006/relationships/hyperlink" Target="https://catalogoestatal.qroo.gob.mx/i/tramites/info/589" TargetMode="External"/><Relationship Id="rId1163" Type="http://schemas.openxmlformats.org/officeDocument/2006/relationships/hyperlink" Target="https://catalogoestatal.qroo.gob.mx/i/tramites/info/590" TargetMode="External"/><Relationship Id="rId740" Type="http://schemas.openxmlformats.org/officeDocument/2006/relationships/hyperlink" Target="https://catalogoestatal.qroo.gob.mx/i/tramites/info/582" TargetMode="External"/><Relationship Id="rId838" Type="http://schemas.openxmlformats.org/officeDocument/2006/relationships/hyperlink" Target="https://catalogoestatal.qroo.gob.mx/i/tramites/info/584" TargetMode="External"/><Relationship Id="rId1023" Type="http://schemas.openxmlformats.org/officeDocument/2006/relationships/hyperlink" Target="https://catalogoestatal.qroo.gob.mx/i/tramites/info/589" TargetMode="External"/><Relationship Id="rId172" Type="http://schemas.openxmlformats.org/officeDocument/2006/relationships/hyperlink" Target="https://catalogoestatal.qroo.gob.mx/i/tramites/info/588" TargetMode="External"/><Relationship Id="rId477" Type="http://schemas.openxmlformats.org/officeDocument/2006/relationships/hyperlink" Target="https://catalogoestatal.qroo.gob.mx/i/tramites/info/591" TargetMode="External"/><Relationship Id="rId600" Type="http://schemas.openxmlformats.org/officeDocument/2006/relationships/hyperlink" Target="https://catalogoestatal.qroo.gob.mx/i/tramites/info/587" TargetMode="External"/><Relationship Id="rId684" Type="http://schemas.openxmlformats.org/officeDocument/2006/relationships/hyperlink" Target="https://catalogoestatal.qroo.gob.mx/i/tramites/info/585" TargetMode="External"/><Relationship Id="rId1230" Type="http://schemas.openxmlformats.org/officeDocument/2006/relationships/hyperlink" Target="https://catalogoestatal.qroo.gob.mx/i/tramites/info/594" TargetMode="External"/><Relationship Id="rId337" Type="http://schemas.openxmlformats.org/officeDocument/2006/relationships/hyperlink" Target="https://catalogoestatal.qroo.gob.mx/i/tramites/info/581" TargetMode="External"/><Relationship Id="rId891" Type="http://schemas.openxmlformats.org/officeDocument/2006/relationships/hyperlink" Target="https://catalogoestatal.qroo.gob.mx/i/tramites/info/584" TargetMode="External"/><Relationship Id="rId905" Type="http://schemas.openxmlformats.org/officeDocument/2006/relationships/hyperlink" Target="https://catalogoestatal.qroo.gob.mx/i/tramites/info/584" TargetMode="External"/><Relationship Id="rId989" Type="http://schemas.openxmlformats.org/officeDocument/2006/relationships/hyperlink" Target="https://catalogoestatal.qroo.gob.mx/i/tramites/info/589" TargetMode="External"/><Relationship Id="rId34" Type="http://schemas.openxmlformats.org/officeDocument/2006/relationships/hyperlink" Target="https://catalogoestatal.qroo.gob.mx/i/tramites/info/586" TargetMode="External"/><Relationship Id="rId544" Type="http://schemas.openxmlformats.org/officeDocument/2006/relationships/hyperlink" Target="https://catalogoestatal.qroo.gob.mx/i/tramites/info/587" TargetMode="External"/><Relationship Id="rId751" Type="http://schemas.openxmlformats.org/officeDocument/2006/relationships/hyperlink" Target="https://catalogoestatal.qroo.gob.mx/i/tramites/info/582" TargetMode="External"/><Relationship Id="rId849" Type="http://schemas.openxmlformats.org/officeDocument/2006/relationships/hyperlink" Target="https://catalogoestatal.qroo.gob.mx/i/tramites/info/584" TargetMode="External"/><Relationship Id="rId1174" Type="http://schemas.openxmlformats.org/officeDocument/2006/relationships/hyperlink" Target="https://catalogoestatal.qroo.gob.mx/i/tramites/info/590" TargetMode="External"/><Relationship Id="rId183" Type="http://schemas.openxmlformats.org/officeDocument/2006/relationships/hyperlink" Target="https://catalogoestatal.qroo.gob.mx/i/tramites/info/588" TargetMode="External"/><Relationship Id="rId390" Type="http://schemas.openxmlformats.org/officeDocument/2006/relationships/hyperlink" Target="https://catalogoestatal.qroo.gob.mx/i/tramites/info/591" TargetMode="External"/><Relationship Id="rId404" Type="http://schemas.openxmlformats.org/officeDocument/2006/relationships/hyperlink" Target="https://catalogoestatal.qroo.gob.mx/i/tramites/info/591" TargetMode="External"/><Relationship Id="rId611" Type="http://schemas.openxmlformats.org/officeDocument/2006/relationships/hyperlink" Target="https://catalogoestatal.qroo.gob.mx/i/tramites/info/585" TargetMode="External"/><Relationship Id="rId1034" Type="http://schemas.openxmlformats.org/officeDocument/2006/relationships/hyperlink" Target="https://catalogoestatal.qroo.gob.mx/i/tramites/info/589" TargetMode="External"/><Relationship Id="rId1241" Type="http://schemas.openxmlformats.org/officeDocument/2006/relationships/hyperlink" Target="https://catalogoestatal.qroo.gob.mx/i/tramites/info/594" TargetMode="External"/><Relationship Id="rId250" Type="http://schemas.openxmlformats.org/officeDocument/2006/relationships/hyperlink" Target="https://catalogoestatal.qroo.gob.mx/i/tramites/info/588" TargetMode="External"/><Relationship Id="rId488" Type="http://schemas.openxmlformats.org/officeDocument/2006/relationships/hyperlink" Target="https://catalogoestatal.qroo.gob.mx/i/tramites/info/591" TargetMode="External"/><Relationship Id="rId695" Type="http://schemas.openxmlformats.org/officeDocument/2006/relationships/hyperlink" Target="https://catalogoestatal.qroo.gob.mx/i/tramites/info/585" TargetMode="External"/><Relationship Id="rId709" Type="http://schemas.openxmlformats.org/officeDocument/2006/relationships/hyperlink" Target="https://catalogoestatal.qroo.gob.mx/i/tramites/info/585" TargetMode="External"/><Relationship Id="rId916" Type="http://schemas.openxmlformats.org/officeDocument/2006/relationships/hyperlink" Target="https://catalogoestatal.qroo.gob.mx/i/tramites/info/584" TargetMode="External"/><Relationship Id="rId1101" Type="http://schemas.openxmlformats.org/officeDocument/2006/relationships/hyperlink" Target="https://catalogoestatal.qroo.gob.mx/i/tramites/info/590" TargetMode="External"/><Relationship Id="rId45" Type="http://schemas.openxmlformats.org/officeDocument/2006/relationships/hyperlink" Target="https://catalogoestatal.qroo.gob.mx/i/tramites/info/586" TargetMode="External"/><Relationship Id="rId110" Type="http://schemas.openxmlformats.org/officeDocument/2006/relationships/hyperlink" Target="https://catalogoestatal.qroo.gob.mx/i/tramites/info/586" TargetMode="External"/><Relationship Id="rId348" Type="http://schemas.openxmlformats.org/officeDocument/2006/relationships/hyperlink" Target="https://catalogoestatal.qroo.gob.mx/i/tramites/info/581" TargetMode="External"/><Relationship Id="rId555" Type="http://schemas.openxmlformats.org/officeDocument/2006/relationships/hyperlink" Target="https://catalogoestatal.qroo.gob.mx/i/tramites/info/587" TargetMode="External"/><Relationship Id="rId762" Type="http://schemas.openxmlformats.org/officeDocument/2006/relationships/hyperlink" Target="https://catalogoestatal.qroo.gob.mx/i/tramites/info/582" TargetMode="External"/><Relationship Id="rId1185" Type="http://schemas.openxmlformats.org/officeDocument/2006/relationships/hyperlink" Target="https://catalogoestatal.qroo.gob.mx/i/tramites/info/590" TargetMode="External"/><Relationship Id="rId194" Type="http://schemas.openxmlformats.org/officeDocument/2006/relationships/hyperlink" Target="https://catalogoestatal.qroo.gob.mx/i/tramites/info/588" TargetMode="External"/><Relationship Id="rId208" Type="http://schemas.openxmlformats.org/officeDocument/2006/relationships/hyperlink" Target="https://catalogoestatal.qroo.gob.mx/i/tramites/info/588" TargetMode="External"/><Relationship Id="rId415" Type="http://schemas.openxmlformats.org/officeDocument/2006/relationships/hyperlink" Target="https://catalogoestatal.qroo.gob.mx/i/tramites/info/591" TargetMode="External"/><Relationship Id="rId622" Type="http://schemas.openxmlformats.org/officeDocument/2006/relationships/hyperlink" Target="https://catalogoestatal.qroo.gob.mx/i/tramites/info/585" TargetMode="External"/><Relationship Id="rId1045" Type="http://schemas.openxmlformats.org/officeDocument/2006/relationships/hyperlink" Target="https://catalogoestatal.qroo.gob.mx/i/tramites/info/589" TargetMode="External"/><Relationship Id="rId1252" Type="http://schemas.openxmlformats.org/officeDocument/2006/relationships/hyperlink" Target="https://catalogoestatal.qroo.gob.mx/i/tramites/info/594" TargetMode="External"/><Relationship Id="rId261" Type="http://schemas.openxmlformats.org/officeDocument/2006/relationships/hyperlink" Target="https://catalogoestatal.qroo.gob.mx/i/tramites/info/588" TargetMode="External"/><Relationship Id="rId499" Type="http://schemas.openxmlformats.org/officeDocument/2006/relationships/hyperlink" Target="https://catalogoestatal.qroo.gob.mx/i/tramites/info/587" TargetMode="External"/><Relationship Id="rId927" Type="http://schemas.openxmlformats.org/officeDocument/2006/relationships/hyperlink" Target="https://catalogoestatal.qroo.gob.mx/i/tramites/info/584" TargetMode="External"/><Relationship Id="rId1112" Type="http://schemas.openxmlformats.org/officeDocument/2006/relationships/hyperlink" Target="https://catalogoestatal.qroo.gob.mx/i/tramites/info/590" TargetMode="External"/><Relationship Id="rId56" Type="http://schemas.openxmlformats.org/officeDocument/2006/relationships/hyperlink" Target="https://catalogoestatal.qroo.gob.mx/i/tramites/info/586" TargetMode="External"/><Relationship Id="rId359" Type="http://schemas.openxmlformats.org/officeDocument/2006/relationships/hyperlink" Target="https://catalogoestatal.qroo.gob.mx/i/tramites/info/581" TargetMode="External"/><Relationship Id="rId566" Type="http://schemas.openxmlformats.org/officeDocument/2006/relationships/hyperlink" Target="https://catalogoestatal.qroo.gob.mx/i/tramites/info/587" TargetMode="External"/><Relationship Id="rId773" Type="http://schemas.openxmlformats.org/officeDocument/2006/relationships/hyperlink" Target="https://catalogoestatal.qroo.gob.mx/i/tramites/info/582" TargetMode="External"/><Relationship Id="rId1196" Type="http://schemas.openxmlformats.org/officeDocument/2006/relationships/hyperlink" Target="https://catalogoestatal.qroo.gob.mx/i/tramites/info/595" TargetMode="External"/><Relationship Id="rId121" Type="http://schemas.openxmlformats.org/officeDocument/2006/relationships/hyperlink" Target="https://catalogoestatal.qroo.gob.mx/i/tramites/info/586" TargetMode="External"/><Relationship Id="rId219" Type="http://schemas.openxmlformats.org/officeDocument/2006/relationships/hyperlink" Target="https://catalogoestatal.qroo.gob.mx/i/tramites/info/588" TargetMode="External"/><Relationship Id="rId426" Type="http://schemas.openxmlformats.org/officeDocument/2006/relationships/hyperlink" Target="https://catalogoestatal.qroo.gob.mx/i/tramites/info/591" TargetMode="External"/><Relationship Id="rId633" Type="http://schemas.openxmlformats.org/officeDocument/2006/relationships/hyperlink" Target="https://catalogoestatal.qroo.gob.mx/i/tramites/info/585" TargetMode="External"/><Relationship Id="rId980" Type="http://schemas.openxmlformats.org/officeDocument/2006/relationships/hyperlink" Target="https://catalogoestatal.qroo.gob.mx/i/tramites/info/589" TargetMode="External"/><Relationship Id="rId1056" Type="http://schemas.openxmlformats.org/officeDocument/2006/relationships/hyperlink" Target="https://catalogoestatal.qroo.gob.mx/i/tramites/info/589" TargetMode="External"/><Relationship Id="rId1263" Type="http://schemas.openxmlformats.org/officeDocument/2006/relationships/hyperlink" Target="https://catalogoestatal.qroo.gob.mx/i/tramites/info/594" TargetMode="External"/><Relationship Id="rId840" Type="http://schemas.openxmlformats.org/officeDocument/2006/relationships/hyperlink" Target="https://catalogoestatal.qroo.gob.mx/i/tramites/info/584" TargetMode="External"/><Relationship Id="rId938" Type="http://schemas.openxmlformats.org/officeDocument/2006/relationships/hyperlink" Target="https://catalogoestatal.qroo.gob.mx/i/tramites/info/584" TargetMode="External"/><Relationship Id="rId67" Type="http://schemas.openxmlformats.org/officeDocument/2006/relationships/hyperlink" Target="https://catalogoestatal.qroo.gob.mx/i/tramites/info/586" TargetMode="External"/><Relationship Id="rId272" Type="http://schemas.openxmlformats.org/officeDocument/2006/relationships/hyperlink" Target="https://catalogoestatal.qroo.gob.mx/i/tramites/info/581" TargetMode="External"/><Relationship Id="rId577" Type="http://schemas.openxmlformats.org/officeDocument/2006/relationships/hyperlink" Target="https://catalogoestatal.qroo.gob.mx/i/tramites/info/587" TargetMode="External"/><Relationship Id="rId700" Type="http://schemas.openxmlformats.org/officeDocument/2006/relationships/hyperlink" Target="https://catalogoestatal.qroo.gob.mx/i/tramites/info/585" TargetMode="External"/><Relationship Id="rId1123" Type="http://schemas.openxmlformats.org/officeDocument/2006/relationships/hyperlink" Target="https://catalogoestatal.qroo.gob.mx/i/tramites/info/590" TargetMode="External"/><Relationship Id="rId132" Type="http://schemas.openxmlformats.org/officeDocument/2006/relationships/hyperlink" Target="https://catalogoestatal.qroo.gob.mx/i/tramites/info/583" TargetMode="External"/><Relationship Id="rId784" Type="http://schemas.openxmlformats.org/officeDocument/2006/relationships/hyperlink" Target="https://catalogoestatal.qroo.gob.mx/i/tramites/info/582" TargetMode="External"/><Relationship Id="rId991" Type="http://schemas.openxmlformats.org/officeDocument/2006/relationships/hyperlink" Target="https://catalogoestatal.qroo.gob.mx/i/tramites/info/589" TargetMode="External"/><Relationship Id="rId1067" Type="http://schemas.openxmlformats.org/officeDocument/2006/relationships/hyperlink" Target="https://catalogoestatal.qroo.gob.mx/i/tramites/info/593" TargetMode="External"/><Relationship Id="rId437" Type="http://schemas.openxmlformats.org/officeDocument/2006/relationships/hyperlink" Target="https://catalogoestatal.qroo.gob.mx/i/tramites/info/591" TargetMode="External"/><Relationship Id="rId644" Type="http://schemas.openxmlformats.org/officeDocument/2006/relationships/hyperlink" Target="https://catalogoestatal.qroo.gob.mx/i/tramites/info/585" TargetMode="External"/><Relationship Id="rId851" Type="http://schemas.openxmlformats.org/officeDocument/2006/relationships/hyperlink" Target="https://catalogoestatal.qroo.gob.mx/i/tramites/info/584" TargetMode="External"/><Relationship Id="rId1274" Type="http://schemas.openxmlformats.org/officeDocument/2006/relationships/hyperlink" Target="https://catalogoestatal.qroo.gob.mx/i/tramites/info/594" TargetMode="External"/><Relationship Id="rId283" Type="http://schemas.openxmlformats.org/officeDocument/2006/relationships/hyperlink" Target="https://catalogoestatal.qroo.gob.mx/i/tramites/info/581" TargetMode="External"/><Relationship Id="rId490" Type="http://schemas.openxmlformats.org/officeDocument/2006/relationships/hyperlink" Target="https://catalogoestatal.qroo.gob.mx/i/tramites/info/587" TargetMode="External"/><Relationship Id="rId504" Type="http://schemas.openxmlformats.org/officeDocument/2006/relationships/hyperlink" Target="https://catalogoestatal.qroo.gob.mx/i/tramites/info/587" TargetMode="External"/><Relationship Id="rId711" Type="http://schemas.openxmlformats.org/officeDocument/2006/relationships/hyperlink" Target="https://catalogoestatal.qroo.gob.mx/i/tramites/info/585" TargetMode="External"/><Relationship Id="rId949" Type="http://schemas.openxmlformats.org/officeDocument/2006/relationships/hyperlink" Target="https://catalogoestatal.qroo.gob.mx/i/tramites/info/584" TargetMode="External"/><Relationship Id="rId1134" Type="http://schemas.openxmlformats.org/officeDocument/2006/relationships/hyperlink" Target="https://catalogoestatal.qroo.gob.mx/i/tramites/info/590" TargetMode="External"/><Relationship Id="rId78" Type="http://schemas.openxmlformats.org/officeDocument/2006/relationships/hyperlink" Target="https://catalogoestatal.qroo.gob.mx/i/tramites/info/586" TargetMode="External"/><Relationship Id="rId143" Type="http://schemas.openxmlformats.org/officeDocument/2006/relationships/hyperlink" Target="https://catalogoestatal.qroo.gob.mx/i/tramites/info/588" TargetMode="External"/><Relationship Id="rId350" Type="http://schemas.openxmlformats.org/officeDocument/2006/relationships/hyperlink" Target="https://catalogoestatal.qroo.gob.mx/i/tramites/info/581" TargetMode="External"/><Relationship Id="rId588" Type="http://schemas.openxmlformats.org/officeDocument/2006/relationships/hyperlink" Target="https://catalogoestatal.qroo.gob.mx/i/tramites/info/587" TargetMode="External"/><Relationship Id="rId795" Type="http://schemas.openxmlformats.org/officeDocument/2006/relationships/hyperlink" Target="https://catalogoestatal.qroo.gob.mx/i/tramites/info/582" TargetMode="External"/><Relationship Id="rId809" Type="http://schemas.openxmlformats.org/officeDocument/2006/relationships/hyperlink" Target="https://catalogoestatal.qroo.gob.mx/i/tramites/info/582" TargetMode="External"/><Relationship Id="rId1201" Type="http://schemas.openxmlformats.org/officeDocument/2006/relationships/hyperlink" Target="https://catalogoestatal.qroo.gob.mx/i/tramites/info/595" TargetMode="External"/><Relationship Id="rId9" Type="http://schemas.openxmlformats.org/officeDocument/2006/relationships/hyperlink" Target="https://catalogoestatal.qroo.gob.mx/i/tramites/info/586" TargetMode="External"/><Relationship Id="rId210" Type="http://schemas.openxmlformats.org/officeDocument/2006/relationships/hyperlink" Target="https://catalogoestatal.qroo.gob.mx/i/tramites/info/588" TargetMode="External"/><Relationship Id="rId448" Type="http://schemas.openxmlformats.org/officeDocument/2006/relationships/hyperlink" Target="https://catalogoestatal.qroo.gob.mx/i/tramites/info/591" TargetMode="External"/><Relationship Id="rId655" Type="http://schemas.openxmlformats.org/officeDocument/2006/relationships/hyperlink" Target="https://catalogoestatal.qroo.gob.mx/i/tramites/info/585" TargetMode="External"/><Relationship Id="rId862" Type="http://schemas.openxmlformats.org/officeDocument/2006/relationships/hyperlink" Target="https://catalogoestatal.qroo.gob.mx/i/tramites/info/584" TargetMode="External"/><Relationship Id="rId1078" Type="http://schemas.openxmlformats.org/officeDocument/2006/relationships/hyperlink" Target="https://catalogoestatal.qroo.gob.mx/i/tramites/info/592" TargetMode="External"/><Relationship Id="rId1285" Type="http://schemas.openxmlformats.org/officeDocument/2006/relationships/hyperlink" Target="https://catalogoestatal.qroo.gob.mx/i/tramites/info/594" TargetMode="External"/><Relationship Id="rId294" Type="http://schemas.openxmlformats.org/officeDocument/2006/relationships/hyperlink" Target="https://catalogoestatal.qroo.gob.mx/i/tramites/info/581" TargetMode="External"/><Relationship Id="rId308" Type="http://schemas.openxmlformats.org/officeDocument/2006/relationships/hyperlink" Target="https://catalogoestatal.qroo.gob.mx/i/tramites/info/581" TargetMode="External"/><Relationship Id="rId515" Type="http://schemas.openxmlformats.org/officeDocument/2006/relationships/hyperlink" Target="https://catalogoestatal.qroo.gob.mx/i/tramites/info/587" TargetMode="External"/><Relationship Id="rId722" Type="http://schemas.openxmlformats.org/officeDocument/2006/relationships/hyperlink" Target="https://catalogoestatal.qroo.gob.mx/i/tramites/info/582" TargetMode="External"/><Relationship Id="rId1145" Type="http://schemas.openxmlformats.org/officeDocument/2006/relationships/hyperlink" Target="https://catalogoestatal.qroo.gob.mx/i/tramites/info/590" TargetMode="External"/><Relationship Id="rId89" Type="http://schemas.openxmlformats.org/officeDocument/2006/relationships/hyperlink" Target="https://catalogoestatal.qroo.gob.mx/i/tramites/info/586" TargetMode="External"/><Relationship Id="rId154" Type="http://schemas.openxmlformats.org/officeDocument/2006/relationships/hyperlink" Target="https://catalogoestatal.qroo.gob.mx/i/tramites/info/588" TargetMode="External"/><Relationship Id="rId361" Type="http://schemas.openxmlformats.org/officeDocument/2006/relationships/hyperlink" Target="https://catalogoestatal.qroo.gob.mx/i/tramites/info/581" TargetMode="External"/><Relationship Id="rId599" Type="http://schemas.openxmlformats.org/officeDocument/2006/relationships/hyperlink" Target="https://catalogoestatal.qroo.gob.mx/i/tramites/info/587" TargetMode="External"/><Relationship Id="rId1005" Type="http://schemas.openxmlformats.org/officeDocument/2006/relationships/hyperlink" Target="https://catalogoestatal.qroo.gob.mx/i/tramites/info/589" TargetMode="External"/><Relationship Id="rId1212" Type="http://schemas.openxmlformats.org/officeDocument/2006/relationships/hyperlink" Target="https://catalogoestatal.qroo.gob.mx/i/tramites/info/594" TargetMode="External"/><Relationship Id="rId459" Type="http://schemas.openxmlformats.org/officeDocument/2006/relationships/hyperlink" Target="https://catalogoestatal.qroo.gob.mx/i/tramites/info/591" TargetMode="External"/><Relationship Id="rId666" Type="http://schemas.openxmlformats.org/officeDocument/2006/relationships/hyperlink" Target="https://catalogoestatal.qroo.gob.mx/i/tramites/info/585" TargetMode="External"/><Relationship Id="rId873" Type="http://schemas.openxmlformats.org/officeDocument/2006/relationships/hyperlink" Target="https://catalogoestatal.qroo.gob.mx/i/tramites/info/584" TargetMode="External"/><Relationship Id="rId1089" Type="http://schemas.openxmlformats.org/officeDocument/2006/relationships/hyperlink" Target="https://catalogoestatal.qroo.gob.mx/i/tramites/info/590" TargetMode="External"/><Relationship Id="rId1296" Type="http://schemas.openxmlformats.org/officeDocument/2006/relationships/hyperlink" Target="https://catalogoestatal.qroo.gob.mx/i/tramites/info/594" TargetMode="External"/><Relationship Id="rId16" Type="http://schemas.openxmlformats.org/officeDocument/2006/relationships/hyperlink" Target="https://catalogoestatal.qroo.gob.mx/i/tramites/info/586" TargetMode="External"/><Relationship Id="rId221" Type="http://schemas.openxmlformats.org/officeDocument/2006/relationships/hyperlink" Target="https://catalogoestatal.qroo.gob.mx/i/tramites/info/588" TargetMode="External"/><Relationship Id="rId319" Type="http://schemas.openxmlformats.org/officeDocument/2006/relationships/hyperlink" Target="https://catalogoestatal.qroo.gob.mx/i/tramites/info/581" TargetMode="External"/><Relationship Id="rId526" Type="http://schemas.openxmlformats.org/officeDocument/2006/relationships/hyperlink" Target="https://catalogoestatal.qroo.gob.mx/i/tramites/info/587" TargetMode="External"/><Relationship Id="rId1156" Type="http://schemas.openxmlformats.org/officeDocument/2006/relationships/hyperlink" Target="https://catalogoestatal.qroo.gob.mx/i/tramites/info/590" TargetMode="External"/><Relationship Id="rId733" Type="http://schemas.openxmlformats.org/officeDocument/2006/relationships/hyperlink" Target="https://catalogoestatal.qroo.gob.mx/i/tramites/info/582" TargetMode="External"/><Relationship Id="rId940" Type="http://schemas.openxmlformats.org/officeDocument/2006/relationships/hyperlink" Target="https://catalogoestatal.qroo.gob.mx/i/tramites/info/584" TargetMode="External"/><Relationship Id="rId1016" Type="http://schemas.openxmlformats.org/officeDocument/2006/relationships/hyperlink" Target="https://catalogoestatal.qroo.gob.mx/i/tramites/info/589" TargetMode="External"/><Relationship Id="rId165" Type="http://schemas.openxmlformats.org/officeDocument/2006/relationships/hyperlink" Target="https://catalogoestatal.qroo.gob.mx/i/tramites/info/588" TargetMode="External"/><Relationship Id="rId372" Type="http://schemas.openxmlformats.org/officeDocument/2006/relationships/hyperlink" Target="https://catalogoestatal.qroo.gob.mx/i/tramites/info/581" TargetMode="External"/><Relationship Id="rId677" Type="http://schemas.openxmlformats.org/officeDocument/2006/relationships/hyperlink" Target="https://catalogoestatal.qroo.gob.mx/i/tramites/info/585" TargetMode="External"/><Relationship Id="rId800" Type="http://schemas.openxmlformats.org/officeDocument/2006/relationships/hyperlink" Target="https://catalogoestatal.qroo.gob.mx/i/tramites/info/582" TargetMode="External"/><Relationship Id="rId1223" Type="http://schemas.openxmlformats.org/officeDocument/2006/relationships/hyperlink" Target="https://catalogoestatal.qroo.gob.mx/i/tramites/info/594" TargetMode="External"/><Relationship Id="rId232" Type="http://schemas.openxmlformats.org/officeDocument/2006/relationships/hyperlink" Target="https://catalogoestatal.qroo.gob.mx/i/tramites/info/588" TargetMode="External"/><Relationship Id="rId884" Type="http://schemas.openxmlformats.org/officeDocument/2006/relationships/hyperlink" Target="https://catalogoestatal.qroo.gob.mx/i/tramites/info/584" TargetMode="External"/><Relationship Id="rId27" Type="http://schemas.openxmlformats.org/officeDocument/2006/relationships/hyperlink" Target="https://catalogoestatal.qroo.gob.mx/i/tramites/info/586" TargetMode="External"/><Relationship Id="rId537" Type="http://schemas.openxmlformats.org/officeDocument/2006/relationships/hyperlink" Target="https://catalogoestatal.qroo.gob.mx/i/tramites/info/587" TargetMode="External"/><Relationship Id="rId744" Type="http://schemas.openxmlformats.org/officeDocument/2006/relationships/hyperlink" Target="https://catalogoestatal.qroo.gob.mx/i/tramites/info/582" TargetMode="External"/><Relationship Id="rId951" Type="http://schemas.openxmlformats.org/officeDocument/2006/relationships/hyperlink" Target="https://catalogoestatal.qroo.gob.mx/i/tramites/info/584" TargetMode="External"/><Relationship Id="rId1167" Type="http://schemas.openxmlformats.org/officeDocument/2006/relationships/hyperlink" Target="https://catalogoestatal.qroo.gob.mx/i/tramites/info/590" TargetMode="External"/><Relationship Id="rId80" Type="http://schemas.openxmlformats.org/officeDocument/2006/relationships/hyperlink" Target="https://catalogoestatal.qroo.gob.mx/i/tramites/info/586" TargetMode="External"/><Relationship Id="rId176" Type="http://schemas.openxmlformats.org/officeDocument/2006/relationships/hyperlink" Target="https://catalogoestatal.qroo.gob.mx/i/tramites/info/588" TargetMode="External"/><Relationship Id="rId383" Type="http://schemas.openxmlformats.org/officeDocument/2006/relationships/hyperlink" Target="https://catalogoestatal.qroo.gob.mx/i/tramites/info/591" TargetMode="External"/><Relationship Id="rId590" Type="http://schemas.openxmlformats.org/officeDocument/2006/relationships/hyperlink" Target="https://catalogoestatal.qroo.gob.mx/i/tramites/info/587" TargetMode="External"/><Relationship Id="rId604" Type="http://schemas.openxmlformats.org/officeDocument/2006/relationships/hyperlink" Target="https://catalogoestatal.qroo.gob.mx/i/tramites/info/585" TargetMode="External"/><Relationship Id="rId811" Type="http://schemas.openxmlformats.org/officeDocument/2006/relationships/hyperlink" Target="https://catalogoestatal.qroo.gob.mx/i/tramites/info/582" TargetMode="External"/><Relationship Id="rId1027" Type="http://schemas.openxmlformats.org/officeDocument/2006/relationships/hyperlink" Target="https://catalogoestatal.qroo.gob.mx/i/tramites/info/589" TargetMode="External"/><Relationship Id="rId1234" Type="http://schemas.openxmlformats.org/officeDocument/2006/relationships/hyperlink" Target="https://catalogoestatal.qroo.gob.mx/i/tramites/info/594" TargetMode="External"/><Relationship Id="rId243" Type="http://schemas.openxmlformats.org/officeDocument/2006/relationships/hyperlink" Target="https://catalogoestatal.qroo.gob.mx/i/tramites/info/588" TargetMode="External"/><Relationship Id="rId450" Type="http://schemas.openxmlformats.org/officeDocument/2006/relationships/hyperlink" Target="https://catalogoestatal.qroo.gob.mx/i/tramites/info/591" TargetMode="External"/><Relationship Id="rId688" Type="http://schemas.openxmlformats.org/officeDocument/2006/relationships/hyperlink" Target="https://catalogoestatal.qroo.gob.mx/i/tramites/info/585" TargetMode="External"/><Relationship Id="rId895" Type="http://schemas.openxmlformats.org/officeDocument/2006/relationships/hyperlink" Target="https://catalogoestatal.qroo.gob.mx/i/tramites/info/584" TargetMode="External"/><Relationship Id="rId909" Type="http://schemas.openxmlformats.org/officeDocument/2006/relationships/hyperlink" Target="https://catalogoestatal.qroo.gob.mx/i/tramites/info/584" TargetMode="External"/><Relationship Id="rId1080" Type="http://schemas.openxmlformats.org/officeDocument/2006/relationships/hyperlink" Target="https://catalogoestatal.qroo.gob.mx/i/tramites/info/592" TargetMode="External"/><Relationship Id="rId1301" Type="http://schemas.openxmlformats.org/officeDocument/2006/relationships/hyperlink" Target="https://catalogoestatal.qroo.gob.mx/i/tramites/info/594" TargetMode="External"/><Relationship Id="rId38" Type="http://schemas.openxmlformats.org/officeDocument/2006/relationships/hyperlink" Target="https://catalogoestatal.qroo.gob.mx/i/tramites/info/586" TargetMode="External"/><Relationship Id="rId103" Type="http://schemas.openxmlformats.org/officeDocument/2006/relationships/hyperlink" Target="https://catalogoestatal.qroo.gob.mx/i/tramites/info/586" TargetMode="External"/><Relationship Id="rId310" Type="http://schemas.openxmlformats.org/officeDocument/2006/relationships/hyperlink" Target="https://catalogoestatal.qroo.gob.mx/i/tramites/info/581" TargetMode="External"/><Relationship Id="rId548" Type="http://schemas.openxmlformats.org/officeDocument/2006/relationships/hyperlink" Target="https://catalogoestatal.qroo.gob.mx/i/tramites/info/587" TargetMode="External"/><Relationship Id="rId755" Type="http://schemas.openxmlformats.org/officeDocument/2006/relationships/hyperlink" Target="https://catalogoestatal.qroo.gob.mx/i/tramites/info/582" TargetMode="External"/><Relationship Id="rId962" Type="http://schemas.openxmlformats.org/officeDocument/2006/relationships/hyperlink" Target="https://catalogoestatal.qroo.gob.mx/i/tramites/info/589" TargetMode="External"/><Relationship Id="rId1178" Type="http://schemas.openxmlformats.org/officeDocument/2006/relationships/hyperlink" Target="https://catalogoestatal.qroo.gob.mx/i/tramites/info/590" TargetMode="External"/><Relationship Id="rId91" Type="http://schemas.openxmlformats.org/officeDocument/2006/relationships/hyperlink" Target="https://catalogoestatal.qroo.gob.mx/i/tramites/info/586" TargetMode="External"/><Relationship Id="rId187" Type="http://schemas.openxmlformats.org/officeDocument/2006/relationships/hyperlink" Target="https://catalogoestatal.qroo.gob.mx/i/tramites/info/588" TargetMode="External"/><Relationship Id="rId394" Type="http://schemas.openxmlformats.org/officeDocument/2006/relationships/hyperlink" Target="https://catalogoestatal.qroo.gob.mx/i/tramites/info/591" TargetMode="External"/><Relationship Id="rId408" Type="http://schemas.openxmlformats.org/officeDocument/2006/relationships/hyperlink" Target="https://catalogoestatal.qroo.gob.mx/i/tramites/info/591" TargetMode="External"/><Relationship Id="rId615" Type="http://schemas.openxmlformats.org/officeDocument/2006/relationships/hyperlink" Target="https://catalogoestatal.qroo.gob.mx/i/tramites/info/585" TargetMode="External"/><Relationship Id="rId822" Type="http://schemas.openxmlformats.org/officeDocument/2006/relationships/hyperlink" Target="https://catalogoestatal.qroo.gob.mx/i/tramites/info/582" TargetMode="External"/><Relationship Id="rId1038" Type="http://schemas.openxmlformats.org/officeDocument/2006/relationships/hyperlink" Target="https://catalogoestatal.qroo.gob.mx/i/tramites/info/589" TargetMode="External"/><Relationship Id="rId1245" Type="http://schemas.openxmlformats.org/officeDocument/2006/relationships/hyperlink" Target="https://catalogoestatal.qroo.gob.mx/i/tramites/info/594" TargetMode="External"/><Relationship Id="rId254" Type="http://schemas.openxmlformats.org/officeDocument/2006/relationships/hyperlink" Target="https://catalogoestatal.qroo.gob.mx/i/tramites/info/588" TargetMode="External"/><Relationship Id="rId699" Type="http://schemas.openxmlformats.org/officeDocument/2006/relationships/hyperlink" Target="https://catalogoestatal.qroo.gob.mx/i/tramites/info/585" TargetMode="External"/><Relationship Id="rId1091" Type="http://schemas.openxmlformats.org/officeDocument/2006/relationships/hyperlink" Target="https://catalogoestatal.qroo.gob.mx/i/tramites/info/590" TargetMode="External"/><Relationship Id="rId1105" Type="http://schemas.openxmlformats.org/officeDocument/2006/relationships/hyperlink" Target="https://catalogoestatal.qroo.gob.mx/i/tramites/info/590" TargetMode="External"/><Relationship Id="rId1312" Type="http://schemas.openxmlformats.org/officeDocument/2006/relationships/hyperlink" Target="https://catalogoestatal.qroo.gob.mx/i/tramites/info/594" TargetMode="External"/><Relationship Id="rId49" Type="http://schemas.openxmlformats.org/officeDocument/2006/relationships/hyperlink" Target="https://catalogoestatal.qroo.gob.mx/i/tramites/info/586" TargetMode="External"/><Relationship Id="rId114" Type="http://schemas.openxmlformats.org/officeDocument/2006/relationships/hyperlink" Target="https://catalogoestatal.qroo.gob.mx/i/tramites/info/586" TargetMode="External"/><Relationship Id="rId461" Type="http://schemas.openxmlformats.org/officeDocument/2006/relationships/hyperlink" Target="https://catalogoestatal.qroo.gob.mx/i/tramites/info/591" TargetMode="External"/><Relationship Id="rId559" Type="http://schemas.openxmlformats.org/officeDocument/2006/relationships/hyperlink" Target="https://catalogoestatal.qroo.gob.mx/i/tramites/info/587" TargetMode="External"/><Relationship Id="rId766" Type="http://schemas.openxmlformats.org/officeDocument/2006/relationships/hyperlink" Target="https://catalogoestatal.qroo.gob.mx/i/tramites/info/582" TargetMode="External"/><Relationship Id="rId1189" Type="http://schemas.openxmlformats.org/officeDocument/2006/relationships/hyperlink" Target="https://catalogoestatal.qroo.gob.mx/i/tramites/info/590" TargetMode="External"/><Relationship Id="rId198" Type="http://schemas.openxmlformats.org/officeDocument/2006/relationships/hyperlink" Target="https://catalogoestatal.qroo.gob.mx/i/tramites/info/588" TargetMode="External"/><Relationship Id="rId321" Type="http://schemas.openxmlformats.org/officeDocument/2006/relationships/hyperlink" Target="https://catalogoestatal.qroo.gob.mx/i/tramites/info/581" TargetMode="External"/><Relationship Id="rId419" Type="http://schemas.openxmlformats.org/officeDocument/2006/relationships/hyperlink" Target="https://catalogoestatal.qroo.gob.mx/i/tramites/info/591" TargetMode="External"/><Relationship Id="rId626" Type="http://schemas.openxmlformats.org/officeDocument/2006/relationships/hyperlink" Target="https://catalogoestatal.qroo.gob.mx/i/tramites/info/585" TargetMode="External"/><Relationship Id="rId973" Type="http://schemas.openxmlformats.org/officeDocument/2006/relationships/hyperlink" Target="https://catalogoestatal.qroo.gob.mx/i/tramites/info/589" TargetMode="External"/><Relationship Id="rId1049" Type="http://schemas.openxmlformats.org/officeDocument/2006/relationships/hyperlink" Target="https://catalogoestatal.qroo.gob.mx/i/tramites/info/589" TargetMode="External"/><Relationship Id="rId1256" Type="http://schemas.openxmlformats.org/officeDocument/2006/relationships/hyperlink" Target="https://catalogoestatal.qroo.gob.mx/i/tramites/info/594" TargetMode="External"/><Relationship Id="rId833" Type="http://schemas.openxmlformats.org/officeDocument/2006/relationships/hyperlink" Target="https://catalogoestatal.qroo.gob.mx/i/tramites/info/582" TargetMode="External"/><Relationship Id="rId1116" Type="http://schemas.openxmlformats.org/officeDocument/2006/relationships/hyperlink" Target="https://catalogoestatal.qroo.gob.mx/i/tramites/info/590" TargetMode="External"/><Relationship Id="rId265" Type="http://schemas.openxmlformats.org/officeDocument/2006/relationships/hyperlink" Target="https://catalogoestatal.qroo.gob.mx/i/tramites/info/581" TargetMode="External"/><Relationship Id="rId472" Type="http://schemas.openxmlformats.org/officeDocument/2006/relationships/hyperlink" Target="https://catalogoestatal.qroo.gob.mx/i/tramites/info/591" TargetMode="External"/><Relationship Id="rId900" Type="http://schemas.openxmlformats.org/officeDocument/2006/relationships/hyperlink" Target="https://catalogoestatal.qroo.gob.mx/i/tramites/info/584" TargetMode="External"/><Relationship Id="rId1323" Type="http://schemas.openxmlformats.org/officeDocument/2006/relationships/hyperlink" Target="https://catalogoestatal.qroo.gob.mx/i/tramites/info/594" TargetMode="External"/><Relationship Id="rId125" Type="http://schemas.openxmlformats.org/officeDocument/2006/relationships/hyperlink" Target="https://catalogoestatal.qroo.gob.mx/i/tramites/info/586" TargetMode="External"/><Relationship Id="rId332" Type="http://schemas.openxmlformats.org/officeDocument/2006/relationships/hyperlink" Target="https://catalogoestatal.qroo.gob.mx/i/tramites/info/581" TargetMode="External"/><Relationship Id="rId777" Type="http://schemas.openxmlformats.org/officeDocument/2006/relationships/hyperlink" Target="https://catalogoestatal.qroo.gob.mx/i/tramites/info/582" TargetMode="External"/><Relationship Id="rId984" Type="http://schemas.openxmlformats.org/officeDocument/2006/relationships/hyperlink" Target="https://catalogoestatal.qroo.gob.mx/i/tramites/info/589" TargetMode="External"/><Relationship Id="rId637" Type="http://schemas.openxmlformats.org/officeDocument/2006/relationships/hyperlink" Target="https://catalogoestatal.qroo.gob.mx/i/tramites/info/585" TargetMode="External"/><Relationship Id="rId844" Type="http://schemas.openxmlformats.org/officeDocument/2006/relationships/hyperlink" Target="https://catalogoestatal.qroo.gob.mx/i/tramites/info/584" TargetMode="External"/><Relationship Id="rId1267" Type="http://schemas.openxmlformats.org/officeDocument/2006/relationships/hyperlink" Target="https://catalogoestatal.qroo.gob.mx/i/tramites/info/594" TargetMode="External"/><Relationship Id="rId276" Type="http://schemas.openxmlformats.org/officeDocument/2006/relationships/hyperlink" Target="https://catalogoestatal.qroo.gob.mx/i/tramites/info/581" TargetMode="External"/><Relationship Id="rId483" Type="http://schemas.openxmlformats.org/officeDocument/2006/relationships/hyperlink" Target="https://catalogoestatal.qroo.gob.mx/i/tramites/info/591" TargetMode="External"/><Relationship Id="rId690" Type="http://schemas.openxmlformats.org/officeDocument/2006/relationships/hyperlink" Target="https://catalogoestatal.qroo.gob.mx/i/tramites/info/585" TargetMode="External"/><Relationship Id="rId704" Type="http://schemas.openxmlformats.org/officeDocument/2006/relationships/hyperlink" Target="https://catalogoestatal.qroo.gob.mx/i/tramites/info/585" TargetMode="External"/><Relationship Id="rId911" Type="http://schemas.openxmlformats.org/officeDocument/2006/relationships/hyperlink" Target="https://catalogoestatal.qroo.gob.mx/i/tramites/info/584" TargetMode="External"/><Relationship Id="rId1127" Type="http://schemas.openxmlformats.org/officeDocument/2006/relationships/hyperlink" Target="https://catalogoestatal.qroo.gob.mx/i/tramites/info/590" TargetMode="External"/><Relationship Id="rId40" Type="http://schemas.openxmlformats.org/officeDocument/2006/relationships/hyperlink" Target="https://catalogoestatal.qroo.gob.mx/i/tramites/info/586" TargetMode="External"/><Relationship Id="rId136" Type="http://schemas.openxmlformats.org/officeDocument/2006/relationships/hyperlink" Target="https://catalogoestatal.qroo.gob.mx/i/tramites/info/583" TargetMode="External"/><Relationship Id="rId343" Type="http://schemas.openxmlformats.org/officeDocument/2006/relationships/hyperlink" Target="https://catalogoestatal.qroo.gob.mx/i/tramites/info/581" TargetMode="External"/><Relationship Id="rId550" Type="http://schemas.openxmlformats.org/officeDocument/2006/relationships/hyperlink" Target="https://catalogoestatal.qroo.gob.mx/i/tramites/info/587" TargetMode="External"/><Relationship Id="rId788" Type="http://schemas.openxmlformats.org/officeDocument/2006/relationships/hyperlink" Target="https://catalogoestatal.qroo.gob.mx/i/tramites/info/582" TargetMode="External"/><Relationship Id="rId995" Type="http://schemas.openxmlformats.org/officeDocument/2006/relationships/hyperlink" Target="https://catalogoestatal.qroo.gob.mx/i/tramites/info/589" TargetMode="External"/><Relationship Id="rId1180" Type="http://schemas.openxmlformats.org/officeDocument/2006/relationships/hyperlink" Target="https://catalogoestatal.qroo.gob.mx/i/tramites/info/590" TargetMode="External"/><Relationship Id="rId203" Type="http://schemas.openxmlformats.org/officeDocument/2006/relationships/hyperlink" Target="https://catalogoestatal.qroo.gob.mx/i/tramites/info/588" TargetMode="External"/><Relationship Id="rId648" Type="http://schemas.openxmlformats.org/officeDocument/2006/relationships/hyperlink" Target="https://catalogoestatal.qroo.gob.mx/i/tramites/info/585" TargetMode="External"/><Relationship Id="rId855" Type="http://schemas.openxmlformats.org/officeDocument/2006/relationships/hyperlink" Target="https://catalogoestatal.qroo.gob.mx/i/tramites/info/584" TargetMode="External"/><Relationship Id="rId1040" Type="http://schemas.openxmlformats.org/officeDocument/2006/relationships/hyperlink" Target="https://catalogoestatal.qroo.gob.mx/i/tramites/info/589" TargetMode="External"/><Relationship Id="rId1278" Type="http://schemas.openxmlformats.org/officeDocument/2006/relationships/hyperlink" Target="https://catalogoestatal.qroo.gob.mx/i/tramites/info/594" TargetMode="External"/><Relationship Id="rId287" Type="http://schemas.openxmlformats.org/officeDocument/2006/relationships/hyperlink" Target="https://catalogoestatal.qroo.gob.mx/i/tramites/info/581" TargetMode="External"/><Relationship Id="rId410" Type="http://schemas.openxmlformats.org/officeDocument/2006/relationships/hyperlink" Target="https://catalogoestatal.qroo.gob.mx/i/tramites/info/591" TargetMode="External"/><Relationship Id="rId494" Type="http://schemas.openxmlformats.org/officeDocument/2006/relationships/hyperlink" Target="https://catalogoestatal.qroo.gob.mx/i/tramites/info/587" TargetMode="External"/><Relationship Id="rId508" Type="http://schemas.openxmlformats.org/officeDocument/2006/relationships/hyperlink" Target="https://catalogoestatal.qroo.gob.mx/i/tramites/info/587" TargetMode="External"/><Relationship Id="rId715" Type="http://schemas.openxmlformats.org/officeDocument/2006/relationships/hyperlink" Target="https://catalogoestatal.qroo.gob.mx/i/tramites/info/585" TargetMode="External"/><Relationship Id="rId922" Type="http://schemas.openxmlformats.org/officeDocument/2006/relationships/hyperlink" Target="https://catalogoestatal.qroo.gob.mx/i/tramites/info/584" TargetMode="External"/><Relationship Id="rId1138" Type="http://schemas.openxmlformats.org/officeDocument/2006/relationships/hyperlink" Target="https://catalogoestatal.qroo.gob.mx/i/tramites/info/590" TargetMode="External"/><Relationship Id="rId147" Type="http://schemas.openxmlformats.org/officeDocument/2006/relationships/hyperlink" Target="https://catalogoestatal.qroo.gob.mx/i/tramites/info/588" TargetMode="External"/><Relationship Id="rId354" Type="http://schemas.openxmlformats.org/officeDocument/2006/relationships/hyperlink" Target="https://catalogoestatal.qroo.gob.mx/i/tramites/info/581" TargetMode="External"/><Relationship Id="rId799" Type="http://schemas.openxmlformats.org/officeDocument/2006/relationships/hyperlink" Target="https://catalogoestatal.qroo.gob.mx/i/tramites/info/582" TargetMode="External"/><Relationship Id="rId1191" Type="http://schemas.openxmlformats.org/officeDocument/2006/relationships/hyperlink" Target="https://catalogoestatal.qroo.gob.mx/i/tramites/info/590" TargetMode="External"/><Relationship Id="rId1205" Type="http://schemas.openxmlformats.org/officeDocument/2006/relationships/hyperlink" Target="https://catalogoestatal.qroo.gob.mx/i/tramites/info/594" TargetMode="External"/><Relationship Id="rId51" Type="http://schemas.openxmlformats.org/officeDocument/2006/relationships/hyperlink" Target="https://catalogoestatal.qroo.gob.mx/i/tramites/info/586" TargetMode="External"/><Relationship Id="rId561" Type="http://schemas.openxmlformats.org/officeDocument/2006/relationships/hyperlink" Target="https://catalogoestatal.qroo.gob.mx/i/tramites/info/587" TargetMode="External"/><Relationship Id="rId659" Type="http://schemas.openxmlformats.org/officeDocument/2006/relationships/hyperlink" Target="https://catalogoestatal.qroo.gob.mx/i/tramites/info/585" TargetMode="External"/><Relationship Id="rId866" Type="http://schemas.openxmlformats.org/officeDocument/2006/relationships/hyperlink" Target="https://catalogoestatal.qroo.gob.mx/i/tramites/info/584" TargetMode="External"/><Relationship Id="rId1289" Type="http://schemas.openxmlformats.org/officeDocument/2006/relationships/hyperlink" Target="https://catalogoestatal.qroo.gob.mx/i/tramites/info/594" TargetMode="External"/><Relationship Id="rId214" Type="http://schemas.openxmlformats.org/officeDocument/2006/relationships/hyperlink" Target="https://catalogoestatal.qroo.gob.mx/i/tramites/info/588" TargetMode="External"/><Relationship Id="rId298" Type="http://schemas.openxmlformats.org/officeDocument/2006/relationships/hyperlink" Target="https://catalogoestatal.qroo.gob.mx/i/tramites/info/581" TargetMode="External"/><Relationship Id="rId421" Type="http://schemas.openxmlformats.org/officeDocument/2006/relationships/hyperlink" Target="https://catalogoestatal.qroo.gob.mx/i/tramites/info/591" TargetMode="External"/><Relationship Id="rId519" Type="http://schemas.openxmlformats.org/officeDocument/2006/relationships/hyperlink" Target="https://catalogoestatal.qroo.gob.mx/i/tramites/info/587" TargetMode="External"/><Relationship Id="rId1051" Type="http://schemas.openxmlformats.org/officeDocument/2006/relationships/hyperlink" Target="https://catalogoestatal.qroo.gob.mx/i/tramites/info/589" TargetMode="External"/><Relationship Id="rId1149" Type="http://schemas.openxmlformats.org/officeDocument/2006/relationships/hyperlink" Target="https://catalogoestatal.qroo.gob.mx/i/tramites/info/590" TargetMode="External"/><Relationship Id="rId158" Type="http://schemas.openxmlformats.org/officeDocument/2006/relationships/hyperlink" Target="https://catalogoestatal.qroo.gob.mx/i/tramites/info/588" TargetMode="External"/><Relationship Id="rId726" Type="http://schemas.openxmlformats.org/officeDocument/2006/relationships/hyperlink" Target="https://catalogoestatal.qroo.gob.mx/i/tramites/info/582" TargetMode="External"/><Relationship Id="rId933" Type="http://schemas.openxmlformats.org/officeDocument/2006/relationships/hyperlink" Target="https://catalogoestatal.qroo.gob.mx/i/tramites/info/584" TargetMode="External"/><Relationship Id="rId1009" Type="http://schemas.openxmlformats.org/officeDocument/2006/relationships/hyperlink" Target="https://catalogoestatal.qroo.gob.mx/i/tramites/info/589" TargetMode="External"/><Relationship Id="rId62" Type="http://schemas.openxmlformats.org/officeDocument/2006/relationships/hyperlink" Target="https://catalogoestatal.qroo.gob.mx/i/tramites/info/586" TargetMode="External"/><Relationship Id="rId365" Type="http://schemas.openxmlformats.org/officeDocument/2006/relationships/hyperlink" Target="https://catalogoestatal.qroo.gob.mx/i/tramites/info/581" TargetMode="External"/><Relationship Id="rId572" Type="http://schemas.openxmlformats.org/officeDocument/2006/relationships/hyperlink" Target="https://catalogoestatal.qroo.gob.mx/i/tramites/info/587" TargetMode="External"/><Relationship Id="rId1216" Type="http://schemas.openxmlformats.org/officeDocument/2006/relationships/hyperlink" Target="https://catalogoestatal.qroo.gob.mx/i/tramites/info/594" TargetMode="External"/><Relationship Id="rId225" Type="http://schemas.openxmlformats.org/officeDocument/2006/relationships/hyperlink" Target="https://catalogoestatal.qroo.gob.mx/i/tramites/info/588" TargetMode="External"/><Relationship Id="rId432" Type="http://schemas.openxmlformats.org/officeDocument/2006/relationships/hyperlink" Target="https://catalogoestatal.qroo.gob.mx/i/tramites/info/591" TargetMode="External"/><Relationship Id="rId877" Type="http://schemas.openxmlformats.org/officeDocument/2006/relationships/hyperlink" Target="https://catalogoestatal.qroo.gob.mx/i/tramites/info/584" TargetMode="External"/><Relationship Id="rId1062" Type="http://schemas.openxmlformats.org/officeDocument/2006/relationships/hyperlink" Target="https://catalogoestatal.qroo.gob.mx/i/tramites/info/589" TargetMode="External"/><Relationship Id="rId737" Type="http://schemas.openxmlformats.org/officeDocument/2006/relationships/hyperlink" Target="https://catalogoestatal.qroo.gob.mx/i/tramites/info/582" TargetMode="External"/><Relationship Id="rId944" Type="http://schemas.openxmlformats.org/officeDocument/2006/relationships/hyperlink" Target="https://catalogoestatal.qroo.gob.mx/i/tramites/info/584" TargetMode="External"/><Relationship Id="rId73" Type="http://schemas.openxmlformats.org/officeDocument/2006/relationships/hyperlink" Target="https://catalogoestatal.qroo.gob.mx/i/tramites/info/586" TargetMode="External"/><Relationship Id="rId169" Type="http://schemas.openxmlformats.org/officeDocument/2006/relationships/hyperlink" Target="https://catalogoestatal.qroo.gob.mx/i/tramites/info/588" TargetMode="External"/><Relationship Id="rId376" Type="http://schemas.openxmlformats.org/officeDocument/2006/relationships/hyperlink" Target="https://catalogoestatal.qroo.gob.mx/i/tramites/info/581" TargetMode="External"/><Relationship Id="rId583" Type="http://schemas.openxmlformats.org/officeDocument/2006/relationships/hyperlink" Target="https://catalogoestatal.qroo.gob.mx/i/tramites/info/587" TargetMode="External"/><Relationship Id="rId790" Type="http://schemas.openxmlformats.org/officeDocument/2006/relationships/hyperlink" Target="https://catalogoestatal.qroo.gob.mx/i/tramites/info/582" TargetMode="External"/><Relationship Id="rId804" Type="http://schemas.openxmlformats.org/officeDocument/2006/relationships/hyperlink" Target="https://catalogoestatal.qroo.gob.mx/i/tramites/info/582" TargetMode="External"/><Relationship Id="rId1227" Type="http://schemas.openxmlformats.org/officeDocument/2006/relationships/hyperlink" Target="https://catalogoestatal.qroo.gob.mx/i/tramites/info/594" TargetMode="External"/><Relationship Id="rId4" Type="http://schemas.openxmlformats.org/officeDocument/2006/relationships/hyperlink" Target="https://catalogoestatal.qroo.gob.mx/i/tramites/info/586" TargetMode="External"/><Relationship Id="rId236" Type="http://schemas.openxmlformats.org/officeDocument/2006/relationships/hyperlink" Target="https://catalogoestatal.qroo.gob.mx/i/tramites/info/588" TargetMode="External"/><Relationship Id="rId443" Type="http://schemas.openxmlformats.org/officeDocument/2006/relationships/hyperlink" Target="https://catalogoestatal.qroo.gob.mx/i/tramites/info/591" TargetMode="External"/><Relationship Id="rId650" Type="http://schemas.openxmlformats.org/officeDocument/2006/relationships/hyperlink" Target="https://catalogoestatal.qroo.gob.mx/i/tramites/info/585" TargetMode="External"/><Relationship Id="rId888" Type="http://schemas.openxmlformats.org/officeDocument/2006/relationships/hyperlink" Target="https://catalogoestatal.qroo.gob.mx/i/tramites/info/584" TargetMode="External"/><Relationship Id="rId1073" Type="http://schemas.openxmlformats.org/officeDocument/2006/relationships/hyperlink" Target="https://catalogoestatal.qroo.gob.mx/i/tramites/info/593" TargetMode="External"/><Relationship Id="rId1280" Type="http://schemas.openxmlformats.org/officeDocument/2006/relationships/hyperlink" Target="https://catalogoestatal.qroo.gob.mx/i/tramites/info/594" TargetMode="External"/><Relationship Id="rId303" Type="http://schemas.openxmlformats.org/officeDocument/2006/relationships/hyperlink" Target="https://catalogoestatal.qroo.gob.mx/i/tramites/info/581" TargetMode="External"/><Relationship Id="rId748" Type="http://schemas.openxmlformats.org/officeDocument/2006/relationships/hyperlink" Target="https://catalogoestatal.qroo.gob.mx/i/tramites/info/582" TargetMode="External"/><Relationship Id="rId955" Type="http://schemas.openxmlformats.org/officeDocument/2006/relationships/hyperlink" Target="https://catalogoestatal.qroo.gob.mx/i/tramites/info/584" TargetMode="External"/><Relationship Id="rId1140" Type="http://schemas.openxmlformats.org/officeDocument/2006/relationships/hyperlink" Target="https://catalogoestatal.qroo.gob.mx/i/tramites/info/590" TargetMode="External"/><Relationship Id="rId84" Type="http://schemas.openxmlformats.org/officeDocument/2006/relationships/hyperlink" Target="https://catalogoestatal.qroo.gob.mx/i/tramites/info/586" TargetMode="External"/><Relationship Id="rId387" Type="http://schemas.openxmlformats.org/officeDocument/2006/relationships/hyperlink" Target="https://catalogoestatal.qroo.gob.mx/i/tramites/info/591" TargetMode="External"/><Relationship Id="rId510" Type="http://schemas.openxmlformats.org/officeDocument/2006/relationships/hyperlink" Target="https://catalogoestatal.qroo.gob.mx/i/tramites/info/587" TargetMode="External"/><Relationship Id="rId594" Type="http://schemas.openxmlformats.org/officeDocument/2006/relationships/hyperlink" Target="https://catalogoestatal.qroo.gob.mx/i/tramites/info/587" TargetMode="External"/><Relationship Id="rId608" Type="http://schemas.openxmlformats.org/officeDocument/2006/relationships/hyperlink" Target="https://catalogoestatal.qroo.gob.mx/i/tramites/info/585" TargetMode="External"/><Relationship Id="rId815" Type="http://schemas.openxmlformats.org/officeDocument/2006/relationships/hyperlink" Target="https://catalogoestatal.qroo.gob.mx/i/tramites/info/582" TargetMode="External"/><Relationship Id="rId1238" Type="http://schemas.openxmlformats.org/officeDocument/2006/relationships/hyperlink" Target="https://catalogoestatal.qroo.gob.mx/i/tramites/info/594" TargetMode="External"/><Relationship Id="rId247" Type="http://schemas.openxmlformats.org/officeDocument/2006/relationships/hyperlink" Target="https://catalogoestatal.qroo.gob.mx/i/tramites/info/588" TargetMode="External"/><Relationship Id="rId899" Type="http://schemas.openxmlformats.org/officeDocument/2006/relationships/hyperlink" Target="https://catalogoestatal.qroo.gob.mx/i/tramites/info/584" TargetMode="External"/><Relationship Id="rId1000" Type="http://schemas.openxmlformats.org/officeDocument/2006/relationships/hyperlink" Target="https://catalogoestatal.qroo.gob.mx/i/tramites/info/589" TargetMode="External"/><Relationship Id="rId1084" Type="http://schemas.openxmlformats.org/officeDocument/2006/relationships/hyperlink" Target="https://catalogoestatal.qroo.gob.mx/i/tramites/info/592" TargetMode="External"/><Relationship Id="rId1305" Type="http://schemas.openxmlformats.org/officeDocument/2006/relationships/hyperlink" Target="https://catalogoestatal.qroo.gob.mx/i/tramites/info/594" TargetMode="External"/><Relationship Id="rId107" Type="http://schemas.openxmlformats.org/officeDocument/2006/relationships/hyperlink" Target="https://catalogoestatal.qroo.gob.mx/i/tramites/info/586" TargetMode="External"/><Relationship Id="rId454" Type="http://schemas.openxmlformats.org/officeDocument/2006/relationships/hyperlink" Target="https://catalogoestatal.qroo.gob.mx/i/tramites/info/591" TargetMode="External"/><Relationship Id="rId661" Type="http://schemas.openxmlformats.org/officeDocument/2006/relationships/hyperlink" Target="https://catalogoestatal.qroo.gob.mx/i/tramites/info/585" TargetMode="External"/><Relationship Id="rId759" Type="http://schemas.openxmlformats.org/officeDocument/2006/relationships/hyperlink" Target="https://catalogoestatal.qroo.gob.mx/i/tramites/info/582" TargetMode="External"/><Relationship Id="rId966" Type="http://schemas.openxmlformats.org/officeDocument/2006/relationships/hyperlink" Target="https://catalogoestatal.qroo.gob.mx/i/tramites/info/589" TargetMode="External"/><Relationship Id="rId1291" Type="http://schemas.openxmlformats.org/officeDocument/2006/relationships/hyperlink" Target="https://catalogoestatal.qroo.gob.mx/i/tramites/info/594" TargetMode="External"/><Relationship Id="rId11" Type="http://schemas.openxmlformats.org/officeDocument/2006/relationships/hyperlink" Target="https://catalogoestatal.qroo.gob.mx/i/tramites/info/586" TargetMode="External"/><Relationship Id="rId314" Type="http://schemas.openxmlformats.org/officeDocument/2006/relationships/hyperlink" Target="https://catalogoestatal.qroo.gob.mx/i/tramites/info/581" TargetMode="External"/><Relationship Id="rId398" Type="http://schemas.openxmlformats.org/officeDocument/2006/relationships/hyperlink" Target="https://catalogoestatal.qroo.gob.mx/i/tramites/info/591" TargetMode="External"/><Relationship Id="rId521" Type="http://schemas.openxmlformats.org/officeDocument/2006/relationships/hyperlink" Target="https://catalogoestatal.qroo.gob.mx/i/tramites/info/587" TargetMode="External"/><Relationship Id="rId619" Type="http://schemas.openxmlformats.org/officeDocument/2006/relationships/hyperlink" Target="https://catalogoestatal.qroo.gob.mx/i/tramites/info/585" TargetMode="External"/><Relationship Id="rId1151" Type="http://schemas.openxmlformats.org/officeDocument/2006/relationships/hyperlink" Target="https://catalogoestatal.qroo.gob.mx/i/tramites/info/590" TargetMode="External"/><Relationship Id="rId1249" Type="http://schemas.openxmlformats.org/officeDocument/2006/relationships/hyperlink" Target="https://catalogoestatal.qroo.gob.mx/i/tramites/info/594" TargetMode="External"/><Relationship Id="rId95" Type="http://schemas.openxmlformats.org/officeDocument/2006/relationships/hyperlink" Target="https://catalogoestatal.qroo.gob.mx/i/tramites/info/586" TargetMode="External"/><Relationship Id="rId160" Type="http://schemas.openxmlformats.org/officeDocument/2006/relationships/hyperlink" Target="https://catalogoestatal.qroo.gob.mx/i/tramites/info/588" TargetMode="External"/><Relationship Id="rId826" Type="http://schemas.openxmlformats.org/officeDocument/2006/relationships/hyperlink" Target="https://catalogoestatal.qroo.gob.mx/i/tramites/info/582" TargetMode="External"/><Relationship Id="rId1011" Type="http://schemas.openxmlformats.org/officeDocument/2006/relationships/hyperlink" Target="https://catalogoestatal.qroo.gob.mx/i/tramites/info/589" TargetMode="External"/><Relationship Id="rId1109" Type="http://schemas.openxmlformats.org/officeDocument/2006/relationships/hyperlink" Target="https://catalogoestatal.qroo.gob.mx/i/tramites/info/590" TargetMode="External"/><Relationship Id="rId258" Type="http://schemas.openxmlformats.org/officeDocument/2006/relationships/hyperlink" Target="https://catalogoestatal.qroo.gob.mx/i/tramites/info/588" TargetMode="External"/><Relationship Id="rId465" Type="http://schemas.openxmlformats.org/officeDocument/2006/relationships/hyperlink" Target="https://catalogoestatal.qroo.gob.mx/i/tramites/info/591" TargetMode="External"/><Relationship Id="rId672" Type="http://schemas.openxmlformats.org/officeDocument/2006/relationships/hyperlink" Target="https://catalogoestatal.qroo.gob.mx/i/tramites/info/585" TargetMode="External"/><Relationship Id="rId1095" Type="http://schemas.openxmlformats.org/officeDocument/2006/relationships/hyperlink" Target="https://catalogoestatal.qroo.gob.mx/i/tramites/info/590" TargetMode="External"/><Relationship Id="rId1316" Type="http://schemas.openxmlformats.org/officeDocument/2006/relationships/hyperlink" Target="https://catalogoestatal.qroo.gob.mx/i/tramites/info/594" TargetMode="External"/><Relationship Id="rId22" Type="http://schemas.openxmlformats.org/officeDocument/2006/relationships/hyperlink" Target="https://catalogoestatal.qroo.gob.mx/i/tramites/info/586" TargetMode="External"/><Relationship Id="rId118" Type="http://schemas.openxmlformats.org/officeDocument/2006/relationships/hyperlink" Target="https://catalogoestatal.qroo.gob.mx/i/tramites/info/586" TargetMode="External"/><Relationship Id="rId325" Type="http://schemas.openxmlformats.org/officeDocument/2006/relationships/hyperlink" Target="https://catalogoestatal.qroo.gob.mx/i/tramites/info/581" TargetMode="External"/><Relationship Id="rId532" Type="http://schemas.openxmlformats.org/officeDocument/2006/relationships/hyperlink" Target="https://catalogoestatal.qroo.gob.mx/i/tramites/info/587" TargetMode="External"/><Relationship Id="rId977" Type="http://schemas.openxmlformats.org/officeDocument/2006/relationships/hyperlink" Target="https://catalogoestatal.qroo.gob.mx/i/tramites/info/589" TargetMode="External"/><Relationship Id="rId1162" Type="http://schemas.openxmlformats.org/officeDocument/2006/relationships/hyperlink" Target="https://catalogoestatal.qroo.gob.mx/i/tramites/info/590" TargetMode="External"/><Relationship Id="rId171" Type="http://schemas.openxmlformats.org/officeDocument/2006/relationships/hyperlink" Target="https://catalogoestatal.qroo.gob.mx/i/tramites/info/588" TargetMode="External"/><Relationship Id="rId837" Type="http://schemas.openxmlformats.org/officeDocument/2006/relationships/hyperlink" Target="https://catalogoestatal.qroo.gob.mx/i/tramites/info/584" TargetMode="External"/><Relationship Id="rId1022" Type="http://schemas.openxmlformats.org/officeDocument/2006/relationships/hyperlink" Target="https://catalogoestatal.qroo.gob.mx/i/tramites/info/589" TargetMode="External"/><Relationship Id="rId269" Type="http://schemas.openxmlformats.org/officeDocument/2006/relationships/hyperlink" Target="https://catalogoestatal.qroo.gob.mx/i/tramites/info/581" TargetMode="External"/><Relationship Id="rId476" Type="http://schemas.openxmlformats.org/officeDocument/2006/relationships/hyperlink" Target="https://catalogoestatal.qroo.gob.mx/i/tramites/info/591" TargetMode="External"/><Relationship Id="rId683" Type="http://schemas.openxmlformats.org/officeDocument/2006/relationships/hyperlink" Target="https://catalogoestatal.qroo.gob.mx/i/tramites/info/585" TargetMode="External"/><Relationship Id="rId890" Type="http://schemas.openxmlformats.org/officeDocument/2006/relationships/hyperlink" Target="https://catalogoestatal.qroo.gob.mx/i/tramites/info/584" TargetMode="External"/><Relationship Id="rId904" Type="http://schemas.openxmlformats.org/officeDocument/2006/relationships/hyperlink" Target="https://catalogoestatal.qroo.gob.mx/i/tramites/info/584" TargetMode="External"/><Relationship Id="rId33" Type="http://schemas.openxmlformats.org/officeDocument/2006/relationships/hyperlink" Target="https://catalogoestatal.qroo.gob.mx/i/tramites/info/586" TargetMode="External"/><Relationship Id="rId129" Type="http://schemas.openxmlformats.org/officeDocument/2006/relationships/hyperlink" Target="https://catalogoestatal.qroo.gob.mx/i/tramites/info/586" TargetMode="External"/><Relationship Id="rId336" Type="http://schemas.openxmlformats.org/officeDocument/2006/relationships/hyperlink" Target="https://catalogoestatal.qroo.gob.mx/i/tramites/info/581" TargetMode="External"/><Relationship Id="rId543" Type="http://schemas.openxmlformats.org/officeDocument/2006/relationships/hyperlink" Target="https://catalogoestatal.qroo.gob.mx/i/tramites/info/587" TargetMode="External"/><Relationship Id="rId988" Type="http://schemas.openxmlformats.org/officeDocument/2006/relationships/hyperlink" Target="https://catalogoestatal.qroo.gob.mx/i/tramites/info/589" TargetMode="External"/><Relationship Id="rId1173" Type="http://schemas.openxmlformats.org/officeDocument/2006/relationships/hyperlink" Target="https://catalogoestatal.qroo.gob.mx/i/tramites/info/590" TargetMode="External"/><Relationship Id="rId182" Type="http://schemas.openxmlformats.org/officeDocument/2006/relationships/hyperlink" Target="https://catalogoestatal.qroo.gob.mx/i/tramites/info/588" TargetMode="External"/><Relationship Id="rId403" Type="http://schemas.openxmlformats.org/officeDocument/2006/relationships/hyperlink" Target="https://catalogoestatal.qroo.gob.mx/i/tramites/info/591" TargetMode="External"/><Relationship Id="rId750" Type="http://schemas.openxmlformats.org/officeDocument/2006/relationships/hyperlink" Target="https://catalogoestatal.qroo.gob.mx/i/tramites/info/582" TargetMode="External"/><Relationship Id="rId848" Type="http://schemas.openxmlformats.org/officeDocument/2006/relationships/hyperlink" Target="https://catalogoestatal.qroo.gob.mx/i/tramites/info/584" TargetMode="External"/><Relationship Id="rId1033" Type="http://schemas.openxmlformats.org/officeDocument/2006/relationships/hyperlink" Target="https://catalogoestatal.qroo.gob.mx/i/tramites/info/589" TargetMode="External"/><Relationship Id="rId487" Type="http://schemas.openxmlformats.org/officeDocument/2006/relationships/hyperlink" Target="https://catalogoestatal.qroo.gob.mx/i/tramites/info/591" TargetMode="External"/><Relationship Id="rId610" Type="http://schemas.openxmlformats.org/officeDocument/2006/relationships/hyperlink" Target="https://catalogoestatal.qroo.gob.mx/i/tramites/info/585" TargetMode="External"/><Relationship Id="rId694" Type="http://schemas.openxmlformats.org/officeDocument/2006/relationships/hyperlink" Target="https://catalogoestatal.qroo.gob.mx/i/tramites/info/585" TargetMode="External"/><Relationship Id="rId708" Type="http://schemas.openxmlformats.org/officeDocument/2006/relationships/hyperlink" Target="https://catalogoestatal.qroo.gob.mx/i/tramites/info/585" TargetMode="External"/><Relationship Id="rId915" Type="http://schemas.openxmlformats.org/officeDocument/2006/relationships/hyperlink" Target="https://catalogoestatal.qroo.gob.mx/i/tramites/info/584" TargetMode="External"/><Relationship Id="rId1240" Type="http://schemas.openxmlformats.org/officeDocument/2006/relationships/hyperlink" Target="https://catalogoestatal.qroo.gob.mx/i/tramites/info/594" TargetMode="External"/><Relationship Id="rId347" Type="http://schemas.openxmlformats.org/officeDocument/2006/relationships/hyperlink" Target="https://catalogoestatal.qroo.gob.mx/i/tramites/info/581" TargetMode="External"/><Relationship Id="rId999" Type="http://schemas.openxmlformats.org/officeDocument/2006/relationships/hyperlink" Target="https://catalogoestatal.qroo.gob.mx/i/tramites/info/589" TargetMode="External"/><Relationship Id="rId1100" Type="http://schemas.openxmlformats.org/officeDocument/2006/relationships/hyperlink" Target="https://catalogoestatal.qroo.gob.mx/i/tramites/info/590" TargetMode="External"/><Relationship Id="rId1184" Type="http://schemas.openxmlformats.org/officeDocument/2006/relationships/hyperlink" Target="https://catalogoestatal.qroo.gob.mx/i/tramites/info/590" TargetMode="External"/><Relationship Id="rId44" Type="http://schemas.openxmlformats.org/officeDocument/2006/relationships/hyperlink" Target="https://catalogoestatal.qroo.gob.mx/i/tramites/info/586" TargetMode="External"/><Relationship Id="rId554" Type="http://schemas.openxmlformats.org/officeDocument/2006/relationships/hyperlink" Target="https://catalogoestatal.qroo.gob.mx/i/tramites/info/587" TargetMode="External"/><Relationship Id="rId761" Type="http://schemas.openxmlformats.org/officeDocument/2006/relationships/hyperlink" Target="https://catalogoestatal.qroo.gob.mx/i/tramites/info/582" TargetMode="External"/><Relationship Id="rId859" Type="http://schemas.openxmlformats.org/officeDocument/2006/relationships/hyperlink" Target="https://catalogoestatal.qroo.gob.mx/i/tramites/info/584" TargetMode="External"/><Relationship Id="rId193" Type="http://schemas.openxmlformats.org/officeDocument/2006/relationships/hyperlink" Target="https://catalogoestatal.qroo.gob.mx/i/tramites/info/588" TargetMode="External"/><Relationship Id="rId207" Type="http://schemas.openxmlformats.org/officeDocument/2006/relationships/hyperlink" Target="https://catalogoestatal.qroo.gob.mx/i/tramites/info/588" TargetMode="External"/><Relationship Id="rId414" Type="http://schemas.openxmlformats.org/officeDocument/2006/relationships/hyperlink" Target="https://catalogoestatal.qroo.gob.mx/i/tramites/info/591" TargetMode="External"/><Relationship Id="rId498" Type="http://schemas.openxmlformats.org/officeDocument/2006/relationships/hyperlink" Target="https://catalogoestatal.qroo.gob.mx/i/tramites/info/587" TargetMode="External"/><Relationship Id="rId621" Type="http://schemas.openxmlformats.org/officeDocument/2006/relationships/hyperlink" Target="https://catalogoestatal.qroo.gob.mx/i/tramites/info/585" TargetMode="External"/><Relationship Id="rId1044" Type="http://schemas.openxmlformats.org/officeDocument/2006/relationships/hyperlink" Target="https://catalogoestatal.qroo.gob.mx/i/tramites/info/589" TargetMode="External"/><Relationship Id="rId1251" Type="http://schemas.openxmlformats.org/officeDocument/2006/relationships/hyperlink" Target="https://catalogoestatal.qroo.gob.mx/i/tramites/info/594" TargetMode="External"/><Relationship Id="rId260" Type="http://schemas.openxmlformats.org/officeDocument/2006/relationships/hyperlink" Target="https://catalogoestatal.qroo.gob.mx/i/tramites/info/588" TargetMode="External"/><Relationship Id="rId719" Type="http://schemas.openxmlformats.org/officeDocument/2006/relationships/hyperlink" Target="https://catalogoestatal.qroo.gob.mx/i/tramites/info/582" TargetMode="External"/><Relationship Id="rId926" Type="http://schemas.openxmlformats.org/officeDocument/2006/relationships/hyperlink" Target="https://catalogoestatal.qroo.gob.mx/i/tramites/info/584" TargetMode="External"/><Relationship Id="rId1111" Type="http://schemas.openxmlformats.org/officeDocument/2006/relationships/hyperlink" Target="https://catalogoestatal.qroo.gob.mx/i/tramites/info/590" TargetMode="External"/><Relationship Id="rId55" Type="http://schemas.openxmlformats.org/officeDocument/2006/relationships/hyperlink" Target="https://catalogoestatal.qroo.gob.mx/i/tramites/info/586" TargetMode="External"/><Relationship Id="rId120" Type="http://schemas.openxmlformats.org/officeDocument/2006/relationships/hyperlink" Target="https://catalogoestatal.qroo.gob.mx/i/tramites/info/586" TargetMode="External"/><Relationship Id="rId358" Type="http://schemas.openxmlformats.org/officeDocument/2006/relationships/hyperlink" Target="https://catalogoestatal.qroo.gob.mx/i/tramites/info/581" TargetMode="External"/><Relationship Id="rId565" Type="http://schemas.openxmlformats.org/officeDocument/2006/relationships/hyperlink" Target="https://catalogoestatal.qroo.gob.mx/i/tramites/info/587" TargetMode="External"/><Relationship Id="rId772" Type="http://schemas.openxmlformats.org/officeDocument/2006/relationships/hyperlink" Target="https://catalogoestatal.qroo.gob.mx/i/tramites/info/582" TargetMode="External"/><Relationship Id="rId1195" Type="http://schemas.openxmlformats.org/officeDocument/2006/relationships/hyperlink" Target="https://catalogoestatal.qroo.gob.mx/i/tramites/info/590" TargetMode="External"/><Relationship Id="rId1209" Type="http://schemas.openxmlformats.org/officeDocument/2006/relationships/hyperlink" Target="https://catalogoestatal.qroo.gob.mx/i/tramites/info/594" TargetMode="External"/><Relationship Id="rId218" Type="http://schemas.openxmlformats.org/officeDocument/2006/relationships/hyperlink" Target="https://catalogoestatal.qroo.gob.mx/i/tramites/info/588" TargetMode="External"/><Relationship Id="rId425" Type="http://schemas.openxmlformats.org/officeDocument/2006/relationships/hyperlink" Target="https://catalogoestatal.qroo.gob.mx/i/tramites/info/591" TargetMode="External"/><Relationship Id="rId632" Type="http://schemas.openxmlformats.org/officeDocument/2006/relationships/hyperlink" Target="https://catalogoestatal.qroo.gob.mx/i/tramites/info/585" TargetMode="External"/><Relationship Id="rId1055" Type="http://schemas.openxmlformats.org/officeDocument/2006/relationships/hyperlink" Target="https://catalogoestatal.qroo.gob.mx/i/tramites/info/589" TargetMode="External"/><Relationship Id="rId1262" Type="http://schemas.openxmlformats.org/officeDocument/2006/relationships/hyperlink" Target="https://catalogoestatal.qroo.gob.mx/i/tramites/info/594" TargetMode="External"/><Relationship Id="rId271" Type="http://schemas.openxmlformats.org/officeDocument/2006/relationships/hyperlink" Target="https://catalogoestatal.qroo.gob.mx/i/tramites/info/581" TargetMode="External"/><Relationship Id="rId937" Type="http://schemas.openxmlformats.org/officeDocument/2006/relationships/hyperlink" Target="https://catalogoestatal.qroo.gob.mx/i/tramites/info/584" TargetMode="External"/><Relationship Id="rId1122" Type="http://schemas.openxmlformats.org/officeDocument/2006/relationships/hyperlink" Target="https://catalogoestatal.qroo.gob.mx/i/tramites/info/590" TargetMode="External"/><Relationship Id="rId66" Type="http://schemas.openxmlformats.org/officeDocument/2006/relationships/hyperlink" Target="https://catalogoestatal.qroo.gob.mx/i/tramites/info/586" TargetMode="External"/><Relationship Id="rId131" Type="http://schemas.openxmlformats.org/officeDocument/2006/relationships/hyperlink" Target="https://catalogoestatal.qroo.gob.mx/i/tramites/info/583" TargetMode="External"/><Relationship Id="rId369" Type="http://schemas.openxmlformats.org/officeDocument/2006/relationships/hyperlink" Target="https://catalogoestatal.qroo.gob.mx/i/tramites/info/581" TargetMode="External"/><Relationship Id="rId576" Type="http://schemas.openxmlformats.org/officeDocument/2006/relationships/hyperlink" Target="https://catalogoestatal.qroo.gob.mx/i/tramites/info/587" TargetMode="External"/><Relationship Id="rId783" Type="http://schemas.openxmlformats.org/officeDocument/2006/relationships/hyperlink" Target="https://catalogoestatal.qroo.gob.mx/i/tramites/info/582" TargetMode="External"/><Relationship Id="rId990" Type="http://schemas.openxmlformats.org/officeDocument/2006/relationships/hyperlink" Target="https://catalogoestatal.qroo.gob.mx/i/tramites/info/589" TargetMode="External"/><Relationship Id="rId229" Type="http://schemas.openxmlformats.org/officeDocument/2006/relationships/hyperlink" Target="https://catalogoestatal.qroo.gob.mx/i/tramites/info/588" TargetMode="External"/><Relationship Id="rId436" Type="http://schemas.openxmlformats.org/officeDocument/2006/relationships/hyperlink" Target="https://catalogoestatal.qroo.gob.mx/i/tramites/info/591" TargetMode="External"/><Relationship Id="rId643" Type="http://schemas.openxmlformats.org/officeDocument/2006/relationships/hyperlink" Target="https://catalogoestatal.qroo.gob.mx/i/tramites/info/585" TargetMode="External"/><Relationship Id="rId1066" Type="http://schemas.openxmlformats.org/officeDocument/2006/relationships/hyperlink" Target="https://catalogoestatal.qroo.gob.mx/i/tramites/info/589" TargetMode="External"/><Relationship Id="rId1273" Type="http://schemas.openxmlformats.org/officeDocument/2006/relationships/hyperlink" Target="https://catalogoestatal.qroo.gob.mx/i/tramites/info/594" TargetMode="External"/><Relationship Id="rId850" Type="http://schemas.openxmlformats.org/officeDocument/2006/relationships/hyperlink" Target="https://catalogoestatal.qroo.gob.mx/i/tramites/info/584" TargetMode="External"/><Relationship Id="rId948" Type="http://schemas.openxmlformats.org/officeDocument/2006/relationships/hyperlink" Target="https://catalogoestatal.qroo.gob.mx/i/tramites/info/584" TargetMode="External"/><Relationship Id="rId1133" Type="http://schemas.openxmlformats.org/officeDocument/2006/relationships/hyperlink" Target="https://catalogoestatal.qroo.gob.mx/i/tramites/info/590" TargetMode="External"/><Relationship Id="rId77" Type="http://schemas.openxmlformats.org/officeDocument/2006/relationships/hyperlink" Target="https://catalogoestatal.qroo.gob.mx/i/tramites/info/586" TargetMode="External"/><Relationship Id="rId282" Type="http://schemas.openxmlformats.org/officeDocument/2006/relationships/hyperlink" Target="https://catalogoestatal.qroo.gob.mx/i/tramites/info/581" TargetMode="External"/><Relationship Id="rId503" Type="http://schemas.openxmlformats.org/officeDocument/2006/relationships/hyperlink" Target="https://catalogoestatal.qroo.gob.mx/i/tramites/info/587" TargetMode="External"/><Relationship Id="rId587" Type="http://schemas.openxmlformats.org/officeDocument/2006/relationships/hyperlink" Target="https://catalogoestatal.qroo.gob.mx/i/tramites/info/587" TargetMode="External"/><Relationship Id="rId710" Type="http://schemas.openxmlformats.org/officeDocument/2006/relationships/hyperlink" Target="https://catalogoestatal.qroo.gob.mx/i/tramites/info/585" TargetMode="External"/><Relationship Id="rId808" Type="http://schemas.openxmlformats.org/officeDocument/2006/relationships/hyperlink" Target="https://catalogoestatal.qroo.gob.mx/i/tramites/info/582" TargetMode="External"/><Relationship Id="rId8" Type="http://schemas.openxmlformats.org/officeDocument/2006/relationships/hyperlink" Target="https://catalogoestatal.qroo.gob.mx/i/tramites/info/586" TargetMode="External"/><Relationship Id="rId142" Type="http://schemas.openxmlformats.org/officeDocument/2006/relationships/hyperlink" Target="https://catalogoestatal.qroo.gob.mx/i/tramites/info/588" TargetMode="External"/><Relationship Id="rId447" Type="http://schemas.openxmlformats.org/officeDocument/2006/relationships/hyperlink" Target="https://catalogoestatal.qroo.gob.mx/i/tramites/info/591" TargetMode="External"/><Relationship Id="rId794" Type="http://schemas.openxmlformats.org/officeDocument/2006/relationships/hyperlink" Target="https://catalogoestatal.qroo.gob.mx/i/tramites/info/582" TargetMode="External"/><Relationship Id="rId1077" Type="http://schemas.openxmlformats.org/officeDocument/2006/relationships/hyperlink" Target="https://catalogoestatal.qroo.gob.mx/i/tramites/info/592" TargetMode="External"/><Relationship Id="rId1200" Type="http://schemas.openxmlformats.org/officeDocument/2006/relationships/hyperlink" Target="https://catalogoestatal.qroo.gob.mx/i/tramites/info/595" TargetMode="External"/><Relationship Id="rId654" Type="http://schemas.openxmlformats.org/officeDocument/2006/relationships/hyperlink" Target="https://catalogoestatal.qroo.gob.mx/i/tramites/info/585" TargetMode="External"/><Relationship Id="rId861" Type="http://schemas.openxmlformats.org/officeDocument/2006/relationships/hyperlink" Target="https://catalogoestatal.qroo.gob.mx/i/tramites/info/584" TargetMode="External"/><Relationship Id="rId959" Type="http://schemas.openxmlformats.org/officeDocument/2006/relationships/hyperlink" Target="https://catalogoestatal.qroo.gob.mx/i/tramites/info/589" TargetMode="External"/><Relationship Id="rId1284" Type="http://schemas.openxmlformats.org/officeDocument/2006/relationships/hyperlink" Target="https://catalogoestatal.qroo.gob.mx/i/tramites/info/594" TargetMode="External"/><Relationship Id="rId293" Type="http://schemas.openxmlformats.org/officeDocument/2006/relationships/hyperlink" Target="https://catalogoestatal.qroo.gob.mx/i/tramites/info/581" TargetMode="External"/><Relationship Id="rId307" Type="http://schemas.openxmlformats.org/officeDocument/2006/relationships/hyperlink" Target="https://catalogoestatal.qroo.gob.mx/i/tramites/info/581" TargetMode="External"/><Relationship Id="rId514" Type="http://schemas.openxmlformats.org/officeDocument/2006/relationships/hyperlink" Target="https://catalogoestatal.qroo.gob.mx/i/tramites/info/587" TargetMode="External"/><Relationship Id="rId721" Type="http://schemas.openxmlformats.org/officeDocument/2006/relationships/hyperlink" Target="https://catalogoestatal.qroo.gob.mx/i/tramites/info/582" TargetMode="External"/><Relationship Id="rId1144" Type="http://schemas.openxmlformats.org/officeDocument/2006/relationships/hyperlink" Target="https://catalogoestatal.qroo.gob.mx/i/tramites/info/590" TargetMode="External"/><Relationship Id="rId88" Type="http://schemas.openxmlformats.org/officeDocument/2006/relationships/hyperlink" Target="https://catalogoestatal.qroo.gob.mx/i/tramites/info/586" TargetMode="External"/><Relationship Id="rId153" Type="http://schemas.openxmlformats.org/officeDocument/2006/relationships/hyperlink" Target="https://catalogoestatal.qroo.gob.mx/i/tramites/info/588" TargetMode="External"/><Relationship Id="rId360" Type="http://schemas.openxmlformats.org/officeDocument/2006/relationships/hyperlink" Target="https://catalogoestatal.qroo.gob.mx/i/tramites/info/581" TargetMode="External"/><Relationship Id="rId598" Type="http://schemas.openxmlformats.org/officeDocument/2006/relationships/hyperlink" Target="https://catalogoestatal.qroo.gob.mx/i/tramites/info/587" TargetMode="External"/><Relationship Id="rId819" Type="http://schemas.openxmlformats.org/officeDocument/2006/relationships/hyperlink" Target="https://catalogoestatal.qroo.gob.mx/i/tramites/info/582" TargetMode="External"/><Relationship Id="rId1004" Type="http://schemas.openxmlformats.org/officeDocument/2006/relationships/hyperlink" Target="https://catalogoestatal.qroo.gob.mx/i/tramites/info/589" TargetMode="External"/><Relationship Id="rId1211" Type="http://schemas.openxmlformats.org/officeDocument/2006/relationships/hyperlink" Target="https://catalogoestatal.qroo.gob.mx/i/tramites/info/594" TargetMode="External"/><Relationship Id="rId220" Type="http://schemas.openxmlformats.org/officeDocument/2006/relationships/hyperlink" Target="https://catalogoestatal.qroo.gob.mx/i/tramites/info/588" TargetMode="External"/><Relationship Id="rId458" Type="http://schemas.openxmlformats.org/officeDocument/2006/relationships/hyperlink" Target="https://catalogoestatal.qroo.gob.mx/i/tramites/info/591" TargetMode="External"/><Relationship Id="rId665" Type="http://schemas.openxmlformats.org/officeDocument/2006/relationships/hyperlink" Target="https://catalogoestatal.qroo.gob.mx/i/tramites/info/585" TargetMode="External"/><Relationship Id="rId872" Type="http://schemas.openxmlformats.org/officeDocument/2006/relationships/hyperlink" Target="https://catalogoestatal.qroo.gob.mx/i/tramites/info/584" TargetMode="External"/><Relationship Id="rId1088" Type="http://schemas.openxmlformats.org/officeDocument/2006/relationships/hyperlink" Target="https://catalogoestatal.qroo.gob.mx/i/tramites/info/590" TargetMode="External"/><Relationship Id="rId1295" Type="http://schemas.openxmlformats.org/officeDocument/2006/relationships/hyperlink" Target="https://catalogoestatal.qroo.gob.mx/i/tramites/info/594" TargetMode="External"/><Relationship Id="rId1309" Type="http://schemas.openxmlformats.org/officeDocument/2006/relationships/hyperlink" Target="https://catalogoestatal.qroo.gob.mx/i/tramites/info/594" TargetMode="External"/><Relationship Id="rId15" Type="http://schemas.openxmlformats.org/officeDocument/2006/relationships/hyperlink" Target="https://catalogoestatal.qroo.gob.mx/i/tramites/info/586" TargetMode="External"/><Relationship Id="rId318" Type="http://schemas.openxmlformats.org/officeDocument/2006/relationships/hyperlink" Target="https://catalogoestatal.qroo.gob.mx/i/tramites/info/581" TargetMode="External"/><Relationship Id="rId525" Type="http://schemas.openxmlformats.org/officeDocument/2006/relationships/hyperlink" Target="https://catalogoestatal.qroo.gob.mx/i/tramites/info/587" TargetMode="External"/><Relationship Id="rId732" Type="http://schemas.openxmlformats.org/officeDocument/2006/relationships/hyperlink" Target="https://catalogoestatal.qroo.gob.mx/i/tramites/info/582" TargetMode="External"/><Relationship Id="rId1155" Type="http://schemas.openxmlformats.org/officeDocument/2006/relationships/hyperlink" Target="https://catalogoestatal.qroo.gob.mx/i/tramites/info/590" TargetMode="External"/><Relationship Id="rId99" Type="http://schemas.openxmlformats.org/officeDocument/2006/relationships/hyperlink" Target="https://catalogoestatal.qroo.gob.mx/i/tramites/info/586" TargetMode="External"/><Relationship Id="rId164" Type="http://schemas.openxmlformats.org/officeDocument/2006/relationships/hyperlink" Target="https://catalogoestatal.qroo.gob.mx/i/tramites/info/588" TargetMode="External"/><Relationship Id="rId371" Type="http://schemas.openxmlformats.org/officeDocument/2006/relationships/hyperlink" Target="https://catalogoestatal.qroo.gob.mx/i/tramites/info/581" TargetMode="External"/><Relationship Id="rId1015" Type="http://schemas.openxmlformats.org/officeDocument/2006/relationships/hyperlink" Target="https://catalogoestatal.qroo.gob.mx/i/tramites/info/589" TargetMode="External"/><Relationship Id="rId1222" Type="http://schemas.openxmlformats.org/officeDocument/2006/relationships/hyperlink" Target="https://catalogoestatal.qroo.gob.mx/i/tramites/info/594" TargetMode="External"/><Relationship Id="rId469" Type="http://schemas.openxmlformats.org/officeDocument/2006/relationships/hyperlink" Target="https://catalogoestatal.qroo.gob.mx/i/tramites/info/591" TargetMode="External"/><Relationship Id="rId676" Type="http://schemas.openxmlformats.org/officeDocument/2006/relationships/hyperlink" Target="https://catalogoestatal.qroo.gob.mx/i/tramites/info/585" TargetMode="External"/><Relationship Id="rId883" Type="http://schemas.openxmlformats.org/officeDocument/2006/relationships/hyperlink" Target="https://catalogoestatal.qroo.gob.mx/i/tramites/info/584" TargetMode="External"/><Relationship Id="rId1099" Type="http://schemas.openxmlformats.org/officeDocument/2006/relationships/hyperlink" Target="https://catalogoestatal.qroo.gob.mx/i/tramites/info/590" TargetMode="External"/><Relationship Id="rId26" Type="http://schemas.openxmlformats.org/officeDocument/2006/relationships/hyperlink" Target="https://catalogoestatal.qroo.gob.mx/i/tramites/info/586" TargetMode="External"/><Relationship Id="rId231" Type="http://schemas.openxmlformats.org/officeDocument/2006/relationships/hyperlink" Target="https://catalogoestatal.qroo.gob.mx/i/tramites/info/588" TargetMode="External"/><Relationship Id="rId329" Type="http://schemas.openxmlformats.org/officeDocument/2006/relationships/hyperlink" Target="https://catalogoestatal.qroo.gob.mx/i/tramites/info/581" TargetMode="External"/><Relationship Id="rId536" Type="http://schemas.openxmlformats.org/officeDocument/2006/relationships/hyperlink" Target="https://catalogoestatal.qroo.gob.mx/i/tramites/info/587" TargetMode="External"/><Relationship Id="rId1166" Type="http://schemas.openxmlformats.org/officeDocument/2006/relationships/hyperlink" Target="https://catalogoestatal.qroo.gob.mx/i/tramites/info/590" TargetMode="External"/><Relationship Id="rId175" Type="http://schemas.openxmlformats.org/officeDocument/2006/relationships/hyperlink" Target="https://catalogoestatal.qroo.gob.mx/i/tramites/info/588" TargetMode="External"/><Relationship Id="rId743" Type="http://schemas.openxmlformats.org/officeDocument/2006/relationships/hyperlink" Target="https://catalogoestatal.qroo.gob.mx/i/tramites/info/582" TargetMode="External"/><Relationship Id="rId950" Type="http://schemas.openxmlformats.org/officeDocument/2006/relationships/hyperlink" Target="https://catalogoestatal.qroo.gob.mx/i/tramites/info/584" TargetMode="External"/><Relationship Id="rId1026" Type="http://schemas.openxmlformats.org/officeDocument/2006/relationships/hyperlink" Target="https://catalogoestatal.qroo.gob.mx/i/tramites/info/589" TargetMode="External"/><Relationship Id="rId382" Type="http://schemas.openxmlformats.org/officeDocument/2006/relationships/hyperlink" Target="https://catalogoestatal.qroo.gob.mx/i/tramites/info/591" TargetMode="External"/><Relationship Id="rId603" Type="http://schemas.openxmlformats.org/officeDocument/2006/relationships/hyperlink" Target="https://catalogoestatal.qroo.gob.mx/i/tramites/info/587" TargetMode="External"/><Relationship Id="rId687" Type="http://schemas.openxmlformats.org/officeDocument/2006/relationships/hyperlink" Target="https://catalogoestatal.qroo.gob.mx/i/tramites/info/585" TargetMode="External"/><Relationship Id="rId810" Type="http://schemas.openxmlformats.org/officeDocument/2006/relationships/hyperlink" Target="https://catalogoestatal.qroo.gob.mx/i/tramites/info/582" TargetMode="External"/><Relationship Id="rId908" Type="http://schemas.openxmlformats.org/officeDocument/2006/relationships/hyperlink" Target="https://catalogoestatal.qroo.gob.mx/i/tramites/info/584" TargetMode="External"/><Relationship Id="rId1233" Type="http://schemas.openxmlformats.org/officeDocument/2006/relationships/hyperlink" Target="https://catalogoestatal.qroo.gob.mx/i/tramites/info/594" TargetMode="External"/><Relationship Id="rId242" Type="http://schemas.openxmlformats.org/officeDocument/2006/relationships/hyperlink" Target="https://catalogoestatal.qroo.gob.mx/i/tramites/info/588" TargetMode="External"/><Relationship Id="rId894" Type="http://schemas.openxmlformats.org/officeDocument/2006/relationships/hyperlink" Target="https://catalogoestatal.qroo.gob.mx/i/tramites/info/584" TargetMode="External"/><Relationship Id="rId1177" Type="http://schemas.openxmlformats.org/officeDocument/2006/relationships/hyperlink" Target="https://catalogoestatal.qroo.gob.mx/i/tramites/info/590" TargetMode="External"/><Relationship Id="rId1300" Type="http://schemas.openxmlformats.org/officeDocument/2006/relationships/hyperlink" Target="https://catalogoestatal.qroo.gob.mx/i/tramites/info/594" TargetMode="External"/><Relationship Id="rId37" Type="http://schemas.openxmlformats.org/officeDocument/2006/relationships/hyperlink" Target="https://catalogoestatal.qroo.gob.mx/i/tramites/info/586" TargetMode="External"/><Relationship Id="rId102" Type="http://schemas.openxmlformats.org/officeDocument/2006/relationships/hyperlink" Target="https://catalogoestatal.qroo.gob.mx/i/tramites/info/586" TargetMode="External"/><Relationship Id="rId547" Type="http://schemas.openxmlformats.org/officeDocument/2006/relationships/hyperlink" Target="https://catalogoestatal.qroo.gob.mx/i/tramites/info/587" TargetMode="External"/><Relationship Id="rId754" Type="http://schemas.openxmlformats.org/officeDocument/2006/relationships/hyperlink" Target="https://catalogoestatal.qroo.gob.mx/i/tramites/info/582" TargetMode="External"/><Relationship Id="rId961" Type="http://schemas.openxmlformats.org/officeDocument/2006/relationships/hyperlink" Target="https://catalogoestatal.qroo.gob.mx/i/tramites/info/589" TargetMode="External"/><Relationship Id="rId90" Type="http://schemas.openxmlformats.org/officeDocument/2006/relationships/hyperlink" Target="https://catalogoestatal.qroo.gob.mx/i/tramites/info/586" TargetMode="External"/><Relationship Id="rId186" Type="http://schemas.openxmlformats.org/officeDocument/2006/relationships/hyperlink" Target="https://catalogoestatal.qroo.gob.mx/i/tramites/info/588" TargetMode="External"/><Relationship Id="rId393" Type="http://schemas.openxmlformats.org/officeDocument/2006/relationships/hyperlink" Target="https://catalogoestatal.qroo.gob.mx/i/tramites/info/591" TargetMode="External"/><Relationship Id="rId407" Type="http://schemas.openxmlformats.org/officeDocument/2006/relationships/hyperlink" Target="https://catalogoestatal.qroo.gob.mx/i/tramites/info/591" TargetMode="External"/><Relationship Id="rId614" Type="http://schemas.openxmlformats.org/officeDocument/2006/relationships/hyperlink" Target="https://catalogoestatal.qroo.gob.mx/i/tramites/info/585" TargetMode="External"/><Relationship Id="rId821" Type="http://schemas.openxmlformats.org/officeDocument/2006/relationships/hyperlink" Target="https://catalogoestatal.qroo.gob.mx/i/tramites/info/582" TargetMode="External"/><Relationship Id="rId1037" Type="http://schemas.openxmlformats.org/officeDocument/2006/relationships/hyperlink" Target="https://catalogoestatal.qroo.gob.mx/i/tramites/info/589" TargetMode="External"/><Relationship Id="rId1244" Type="http://schemas.openxmlformats.org/officeDocument/2006/relationships/hyperlink" Target="https://catalogoestatal.qroo.gob.mx/i/tramites/info/594" TargetMode="External"/><Relationship Id="rId253" Type="http://schemas.openxmlformats.org/officeDocument/2006/relationships/hyperlink" Target="https://catalogoestatal.qroo.gob.mx/i/tramites/info/588" TargetMode="External"/><Relationship Id="rId460" Type="http://schemas.openxmlformats.org/officeDocument/2006/relationships/hyperlink" Target="https://catalogoestatal.qroo.gob.mx/i/tramites/info/591" TargetMode="External"/><Relationship Id="rId698" Type="http://schemas.openxmlformats.org/officeDocument/2006/relationships/hyperlink" Target="https://catalogoestatal.qroo.gob.mx/i/tramites/info/585" TargetMode="External"/><Relationship Id="rId919" Type="http://schemas.openxmlformats.org/officeDocument/2006/relationships/hyperlink" Target="https://catalogoestatal.qroo.gob.mx/i/tramites/info/584" TargetMode="External"/><Relationship Id="rId1090" Type="http://schemas.openxmlformats.org/officeDocument/2006/relationships/hyperlink" Target="https://catalogoestatal.qroo.gob.mx/i/tramites/info/590" TargetMode="External"/><Relationship Id="rId1104" Type="http://schemas.openxmlformats.org/officeDocument/2006/relationships/hyperlink" Target="https://catalogoestatal.qroo.gob.mx/i/tramites/info/590" TargetMode="External"/><Relationship Id="rId1311" Type="http://schemas.openxmlformats.org/officeDocument/2006/relationships/hyperlink" Target="https://catalogoestatal.qroo.gob.mx/i/tramites/info/594" TargetMode="External"/><Relationship Id="rId48" Type="http://schemas.openxmlformats.org/officeDocument/2006/relationships/hyperlink" Target="https://catalogoestatal.qroo.gob.mx/i/tramites/info/586" TargetMode="External"/><Relationship Id="rId113" Type="http://schemas.openxmlformats.org/officeDocument/2006/relationships/hyperlink" Target="https://catalogoestatal.qroo.gob.mx/i/tramites/info/586" TargetMode="External"/><Relationship Id="rId320" Type="http://schemas.openxmlformats.org/officeDocument/2006/relationships/hyperlink" Target="https://catalogoestatal.qroo.gob.mx/i/tramites/info/581" TargetMode="External"/><Relationship Id="rId558" Type="http://schemas.openxmlformats.org/officeDocument/2006/relationships/hyperlink" Target="https://catalogoestatal.qroo.gob.mx/i/tramites/info/587" TargetMode="External"/><Relationship Id="rId765" Type="http://schemas.openxmlformats.org/officeDocument/2006/relationships/hyperlink" Target="https://catalogoestatal.qroo.gob.mx/i/tramites/info/582" TargetMode="External"/><Relationship Id="rId972" Type="http://schemas.openxmlformats.org/officeDocument/2006/relationships/hyperlink" Target="https://catalogoestatal.qroo.gob.mx/i/tramites/info/589" TargetMode="External"/><Relationship Id="rId1188" Type="http://schemas.openxmlformats.org/officeDocument/2006/relationships/hyperlink" Target="https://catalogoestatal.qroo.gob.mx/i/tramites/info/590" TargetMode="External"/><Relationship Id="rId197" Type="http://schemas.openxmlformats.org/officeDocument/2006/relationships/hyperlink" Target="https://catalogoestatal.qroo.gob.mx/i/tramites/info/588" TargetMode="External"/><Relationship Id="rId418" Type="http://schemas.openxmlformats.org/officeDocument/2006/relationships/hyperlink" Target="https://catalogoestatal.qroo.gob.mx/i/tramites/info/591" TargetMode="External"/><Relationship Id="rId625" Type="http://schemas.openxmlformats.org/officeDocument/2006/relationships/hyperlink" Target="https://catalogoestatal.qroo.gob.mx/i/tramites/info/585" TargetMode="External"/><Relationship Id="rId832" Type="http://schemas.openxmlformats.org/officeDocument/2006/relationships/hyperlink" Target="https://catalogoestatal.qroo.gob.mx/i/tramites/info/582" TargetMode="External"/><Relationship Id="rId1048" Type="http://schemas.openxmlformats.org/officeDocument/2006/relationships/hyperlink" Target="https://catalogoestatal.qroo.gob.mx/i/tramites/info/589" TargetMode="External"/><Relationship Id="rId1255" Type="http://schemas.openxmlformats.org/officeDocument/2006/relationships/hyperlink" Target="https://catalogoestatal.qroo.gob.mx/i/tramites/info/594" TargetMode="External"/><Relationship Id="rId264" Type="http://schemas.openxmlformats.org/officeDocument/2006/relationships/hyperlink" Target="https://catalogoestatal.qroo.gob.mx/i/tramites/info/581" TargetMode="External"/><Relationship Id="rId471" Type="http://schemas.openxmlformats.org/officeDocument/2006/relationships/hyperlink" Target="https://catalogoestatal.qroo.gob.mx/i/tramites/info/591" TargetMode="External"/><Relationship Id="rId1115" Type="http://schemas.openxmlformats.org/officeDocument/2006/relationships/hyperlink" Target="https://catalogoestatal.qroo.gob.mx/i/tramites/info/590" TargetMode="External"/><Relationship Id="rId1322" Type="http://schemas.openxmlformats.org/officeDocument/2006/relationships/hyperlink" Target="https://catalogoestatal.qroo.gob.mx/i/tramites/info/594" TargetMode="External"/><Relationship Id="rId59" Type="http://schemas.openxmlformats.org/officeDocument/2006/relationships/hyperlink" Target="https://catalogoestatal.qroo.gob.mx/i/tramites/info/586" TargetMode="External"/><Relationship Id="rId124" Type="http://schemas.openxmlformats.org/officeDocument/2006/relationships/hyperlink" Target="https://catalogoestatal.qroo.gob.mx/i/tramites/info/586" TargetMode="External"/><Relationship Id="rId569" Type="http://schemas.openxmlformats.org/officeDocument/2006/relationships/hyperlink" Target="https://catalogoestatal.qroo.gob.mx/i/tramites/info/587" TargetMode="External"/><Relationship Id="rId776" Type="http://schemas.openxmlformats.org/officeDocument/2006/relationships/hyperlink" Target="https://catalogoestatal.qroo.gob.mx/i/tramites/info/582" TargetMode="External"/><Relationship Id="rId983" Type="http://schemas.openxmlformats.org/officeDocument/2006/relationships/hyperlink" Target="https://catalogoestatal.qroo.gob.mx/i/tramites/info/589" TargetMode="External"/><Relationship Id="rId1199" Type="http://schemas.openxmlformats.org/officeDocument/2006/relationships/hyperlink" Target="https://catalogoestatal.qroo.gob.mx/i/tramites/info/595" TargetMode="External"/><Relationship Id="rId331" Type="http://schemas.openxmlformats.org/officeDocument/2006/relationships/hyperlink" Target="https://catalogoestatal.qroo.gob.mx/i/tramites/info/581" TargetMode="External"/><Relationship Id="rId429" Type="http://schemas.openxmlformats.org/officeDocument/2006/relationships/hyperlink" Target="https://catalogoestatal.qroo.gob.mx/i/tramites/info/591" TargetMode="External"/><Relationship Id="rId636" Type="http://schemas.openxmlformats.org/officeDocument/2006/relationships/hyperlink" Target="https://catalogoestatal.qroo.gob.mx/i/tramites/info/585" TargetMode="External"/><Relationship Id="rId1059" Type="http://schemas.openxmlformats.org/officeDocument/2006/relationships/hyperlink" Target="https://catalogoestatal.qroo.gob.mx/i/tramites/info/589" TargetMode="External"/><Relationship Id="rId1266" Type="http://schemas.openxmlformats.org/officeDocument/2006/relationships/hyperlink" Target="https://catalogoestatal.qroo.gob.mx/i/tramites/info/594" TargetMode="External"/><Relationship Id="rId843" Type="http://schemas.openxmlformats.org/officeDocument/2006/relationships/hyperlink" Target="https://catalogoestatal.qroo.gob.mx/i/tramites/info/584" TargetMode="External"/><Relationship Id="rId1126" Type="http://schemas.openxmlformats.org/officeDocument/2006/relationships/hyperlink" Target="https://catalogoestatal.qroo.gob.mx/i/tramites/info/590" TargetMode="External"/><Relationship Id="rId275" Type="http://schemas.openxmlformats.org/officeDocument/2006/relationships/hyperlink" Target="https://catalogoestatal.qroo.gob.mx/i/tramites/info/581" TargetMode="External"/><Relationship Id="rId482" Type="http://schemas.openxmlformats.org/officeDocument/2006/relationships/hyperlink" Target="https://catalogoestatal.qroo.gob.mx/i/tramites/info/591" TargetMode="External"/><Relationship Id="rId703" Type="http://schemas.openxmlformats.org/officeDocument/2006/relationships/hyperlink" Target="https://catalogoestatal.qroo.gob.mx/i/tramites/info/585" TargetMode="External"/><Relationship Id="rId910" Type="http://schemas.openxmlformats.org/officeDocument/2006/relationships/hyperlink" Target="https://catalogoestatal.qroo.gob.mx/i/tramites/info/584" TargetMode="External"/><Relationship Id="rId135" Type="http://schemas.openxmlformats.org/officeDocument/2006/relationships/hyperlink" Target="https://catalogoestatal.qroo.gob.mx/i/tramites/info/583" TargetMode="External"/><Relationship Id="rId342" Type="http://schemas.openxmlformats.org/officeDocument/2006/relationships/hyperlink" Target="https://catalogoestatal.qroo.gob.mx/i/tramites/info/581" TargetMode="External"/><Relationship Id="rId787" Type="http://schemas.openxmlformats.org/officeDocument/2006/relationships/hyperlink" Target="https://catalogoestatal.qroo.gob.mx/i/tramites/info/582" TargetMode="External"/><Relationship Id="rId994" Type="http://schemas.openxmlformats.org/officeDocument/2006/relationships/hyperlink" Target="https://catalogoestatal.qroo.gob.mx/i/tramites/info/589" TargetMode="External"/><Relationship Id="rId202" Type="http://schemas.openxmlformats.org/officeDocument/2006/relationships/hyperlink" Target="https://catalogoestatal.qroo.gob.mx/i/tramites/info/588" TargetMode="External"/><Relationship Id="rId647" Type="http://schemas.openxmlformats.org/officeDocument/2006/relationships/hyperlink" Target="https://catalogoestatal.qroo.gob.mx/i/tramites/info/585" TargetMode="External"/><Relationship Id="rId854" Type="http://schemas.openxmlformats.org/officeDocument/2006/relationships/hyperlink" Target="https://catalogoestatal.qroo.gob.mx/i/tramites/info/584" TargetMode="External"/><Relationship Id="rId1277" Type="http://schemas.openxmlformats.org/officeDocument/2006/relationships/hyperlink" Target="https://catalogoestatal.qroo.gob.mx/i/tramites/info/594" TargetMode="External"/><Relationship Id="rId286" Type="http://schemas.openxmlformats.org/officeDocument/2006/relationships/hyperlink" Target="https://catalogoestatal.qroo.gob.mx/i/tramites/info/581" TargetMode="External"/><Relationship Id="rId493" Type="http://schemas.openxmlformats.org/officeDocument/2006/relationships/hyperlink" Target="https://catalogoestatal.qroo.gob.mx/i/tramites/info/587" TargetMode="External"/><Relationship Id="rId507" Type="http://schemas.openxmlformats.org/officeDocument/2006/relationships/hyperlink" Target="https://catalogoestatal.qroo.gob.mx/i/tramites/info/587" TargetMode="External"/><Relationship Id="rId714" Type="http://schemas.openxmlformats.org/officeDocument/2006/relationships/hyperlink" Target="https://catalogoestatal.qroo.gob.mx/i/tramites/info/585" TargetMode="External"/><Relationship Id="rId921" Type="http://schemas.openxmlformats.org/officeDocument/2006/relationships/hyperlink" Target="https://catalogoestatal.qroo.gob.mx/i/tramites/info/584" TargetMode="External"/><Relationship Id="rId1137" Type="http://schemas.openxmlformats.org/officeDocument/2006/relationships/hyperlink" Target="https://catalogoestatal.qroo.gob.mx/i/tramites/info/590" TargetMode="External"/><Relationship Id="rId50" Type="http://schemas.openxmlformats.org/officeDocument/2006/relationships/hyperlink" Target="https://catalogoestatal.qroo.gob.mx/i/tramites/info/586" TargetMode="External"/><Relationship Id="rId146" Type="http://schemas.openxmlformats.org/officeDocument/2006/relationships/hyperlink" Target="https://catalogoestatal.qroo.gob.mx/i/tramites/info/588" TargetMode="External"/><Relationship Id="rId353" Type="http://schemas.openxmlformats.org/officeDocument/2006/relationships/hyperlink" Target="https://catalogoestatal.qroo.gob.mx/i/tramites/info/581" TargetMode="External"/><Relationship Id="rId560" Type="http://schemas.openxmlformats.org/officeDocument/2006/relationships/hyperlink" Target="https://catalogoestatal.qroo.gob.mx/i/tramites/info/587" TargetMode="External"/><Relationship Id="rId798" Type="http://schemas.openxmlformats.org/officeDocument/2006/relationships/hyperlink" Target="https://catalogoestatal.qroo.gob.mx/i/tramites/info/582" TargetMode="External"/><Relationship Id="rId1190" Type="http://schemas.openxmlformats.org/officeDocument/2006/relationships/hyperlink" Target="https://catalogoestatal.qroo.gob.mx/i/tramites/info/590" TargetMode="External"/><Relationship Id="rId1204" Type="http://schemas.openxmlformats.org/officeDocument/2006/relationships/hyperlink" Target="https://catalogoestatal.qroo.gob.mx/i/tramites/info/594" TargetMode="External"/><Relationship Id="rId213" Type="http://schemas.openxmlformats.org/officeDocument/2006/relationships/hyperlink" Target="https://catalogoestatal.qroo.gob.mx/i/tramites/info/588" TargetMode="External"/><Relationship Id="rId420" Type="http://schemas.openxmlformats.org/officeDocument/2006/relationships/hyperlink" Target="https://catalogoestatal.qroo.gob.mx/i/tramites/info/591" TargetMode="External"/><Relationship Id="rId658" Type="http://schemas.openxmlformats.org/officeDocument/2006/relationships/hyperlink" Target="https://catalogoestatal.qroo.gob.mx/i/tramites/info/585" TargetMode="External"/><Relationship Id="rId865" Type="http://schemas.openxmlformats.org/officeDocument/2006/relationships/hyperlink" Target="https://catalogoestatal.qroo.gob.mx/i/tramites/info/584" TargetMode="External"/><Relationship Id="rId1050" Type="http://schemas.openxmlformats.org/officeDocument/2006/relationships/hyperlink" Target="https://catalogoestatal.qroo.gob.mx/i/tramites/info/589" TargetMode="External"/><Relationship Id="rId1288" Type="http://schemas.openxmlformats.org/officeDocument/2006/relationships/hyperlink" Target="https://catalogoestatal.qroo.gob.mx/i/tramites/info/594" TargetMode="External"/><Relationship Id="rId297" Type="http://schemas.openxmlformats.org/officeDocument/2006/relationships/hyperlink" Target="https://catalogoestatal.qroo.gob.mx/i/tramites/info/581" TargetMode="External"/><Relationship Id="rId518" Type="http://schemas.openxmlformats.org/officeDocument/2006/relationships/hyperlink" Target="https://catalogoestatal.qroo.gob.mx/i/tramites/info/587" TargetMode="External"/><Relationship Id="rId725" Type="http://schemas.openxmlformats.org/officeDocument/2006/relationships/hyperlink" Target="https://catalogoestatal.qroo.gob.mx/i/tramites/info/582" TargetMode="External"/><Relationship Id="rId932" Type="http://schemas.openxmlformats.org/officeDocument/2006/relationships/hyperlink" Target="https://catalogoestatal.qroo.gob.mx/i/tramites/info/584" TargetMode="External"/><Relationship Id="rId1148" Type="http://schemas.openxmlformats.org/officeDocument/2006/relationships/hyperlink" Target="https://catalogoestatal.qroo.gob.mx/i/tramites/info/590" TargetMode="External"/><Relationship Id="rId157" Type="http://schemas.openxmlformats.org/officeDocument/2006/relationships/hyperlink" Target="https://catalogoestatal.qroo.gob.mx/i/tramites/info/588" TargetMode="External"/><Relationship Id="rId364" Type="http://schemas.openxmlformats.org/officeDocument/2006/relationships/hyperlink" Target="https://catalogoestatal.qroo.gob.mx/i/tramites/info/581" TargetMode="External"/><Relationship Id="rId1008" Type="http://schemas.openxmlformats.org/officeDocument/2006/relationships/hyperlink" Target="https://catalogoestatal.qroo.gob.mx/i/tramites/info/589" TargetMode="External"/><Relationship Id="rId1215" Type="http://schemas.openxmlformats.org/officeDocument/2006/relationships/hyperlink" Target="https://catalogoestatal.qroo.gob.mx/i/tramites/info/594" TargetMode="External"/><Relationship Id="rId61" Type="http://schemas.openxmlformats.org/officeDocument/2006/relationships/hyperlink" Target="https://catalogoestatal.qroo.gob.mx/i/tramites/info/586" TargetMode="External"/><Relationship Id="rId571" Type="http://schemas.openxmlformats.org/officeDocument/2006/relationships/hyperlink" Target="https://catalogoestatal.qroo.gob.mx/i/tramites/info/587" TargetMode="External"/><Relationship Id="rId669" Type="http://schemas.openxmlformats.org/officeDocument/2006/relationships/hyperlink" Target="https://catalogoestatal.qroo.gob.mx/i/tramites/info/585" TargetMode="External"/><Relationship Id="rId876" Type="http://schemas.openxmlformats.org/officeDocument/2006/relationships/hyperlink" Target="https://catalogoestatal.qroo.gob.mx/i/tramites/info/584" TargetMode="External"/><Relationship Id="rId1299" Type="http://schemas.openxmlformats.org/officeDocument/2006/relationships/hyperlink" Target="https://catalogoestatal.qroo.gob.mx/i/tramites/info/594" TargetMode="External"/><Relationship Id="rId19" Type="http://schemas.openxmlformats.org/officeDocument/2006/relationships/hyperlink" Target="https://catalogoestatal.qroo.gob.mx/i/tramites/info/586" TargetMode="External"/><Relationship Id="rId224" Type="http://schemas.openxmlformats.org/officeDocument/2006/relationships/hyperlink" Target="https://catalogoestatal.qroo.gob.mx/i/tramites/info/588" TargetMode="External"/><Relationship Id="rId431" Type="http://schemas.openxmlformats.org/officeDocument/2006/relationships/hyperlink" Target="https://catalogoestatal.qroo.gob.mx/i/tramites/info/591" TargetMode="External"/><Relationship Id="rId529" Type="http://schemas.openxmlformats.org/officeDocument/2006/relationships/hyperlink" Target="https://catalogoestatal.qroo.gob.mx/i/tramites/info/587" TargetMode="External"/><Relationship Id="rId736" Type="http://schemas.openxmlformats.org/officeDocument/2006/relationships/hyperlink" Target="https://catalogoestatal.qroo.gob.mx/i/tramites/info/582" TargetMode="External"/><Relationship Id="rId1061" Type="http://schemas.openxmlformats.org/officeDocument/2006/relationships/hyperlink" Target="https://catalogoestatal.qroo.gob.mx/i/tramites/info/589" TargetMode="External"/><Relationship Id="rId1159" Type="http://schemas.openxmlformats.org/officeDocument/2006/relationships/hyperlink" Target="https://catalogoestatal.qroo.gob.mx/i/tramites/info/590" TargetMode="External"/><Relationship Id="rId168" Type="http://schemas.openxmlformats.org/officeDocument/2006/relationships/hyperlink" Target="https://catalogoestatal.qroo.gob.mx/i/tramites/info/588" TargetMode="External"/><Relationship Id="rId943" Type="http://schemas.openxmlformats.org/officeDocument/2006/relationships/hyperlink" Target="https://catalogoestatal.qroo.gob.mx/i/tramites/info/584" TargetMode="External"/><Relationship Id="rId1019" Type="http://schemas.openxmlformats.org/officeDocument/2006/relationships/hyperlink" Target="https://catalogoestatal.qroo.gob.mx/i/tramites/info/589" TargetMode="External"/><Relationship Id="rId72" Type="http://schemas.openxmlformats.org/officeDocument/2006/relationships/hyperlink" Target="https://catalogoestatal.qroo.gob.mx/i/tramites/info/586" TargetMode="External"/><Relationship Id="rId375" Type="http://schemas.openxmlformats.org/officeDocument/2006/relationships/hyperlink" Target="https://catalogoestatal.qroo.gob.mx/i/tramites/info/581" TargetMode="External"/><Relationship Id="rId582" Type="http://schemas.openxmlformats.org/officeDocument/2006/relationships/hyperlink" Target="https://catalogoestatal.qroo.gob.mx/i/tramites/info/587" TargetMode="External"/><Relationship Id="rId803" Type="http://schemas.openxmlformats.org/officeDocument/2006/relationships/hyperlink" Target="https://catalogoestatal.qroo.gob.mx/i/tramites/info/582" TargetMode="External"/><Relationship Id="rId1226" Type="http://schemas.openxmlformats.org/officeDocument/2006/relationships/hyperlink" Target="https://catalogoestatal.qroo.gob.mx/i/tramites/info/594" TargetMode="External"/><Relationship Id="rId3" Type="http://schemas.openxmlformats.org/officeDocument/2006/relationships/hyperlink" Target="https://catalogoestatal.qroo.gob.mx/i/tramites/info/586" TargetMode="External"/><Relationship Id="rId235" Type="http://schemas.openxmlformats.org/officeDocument/2006/relationships/hyperlink" Target="https://catalogoestatal.qroo.gob.mx/i/tramites/info/588" TargetMode="External"/><Relationship Id="rId442" Type="http://schemas.openxmlformats.org/officeDocument/2006/relationships/hyperlink" Target="https://catalogoestatal.qroo.gob.mx/i/tramites/info/591" TargetMode="External"/><Relationship Id="rId887" Type="http://schemas.openxmlformats.org/officeDocument/2006/relationships/hyperlink" Target="https://catalogoestatal.qroo.gob.mx/i/tramites/info/584" TargetMode="External"/><Relationship Id="rId1072" Type="http://schemas.openxmlformats.org/officeDocument/2006/relationships/hyperlink" Target="https://catalogoestatal.qroo.gob.mx/i/tramites/info/593" TargetMode="External"/><Relationship Id="rId302" Type="http://schemas.openxmlformats.org/officeDocument/2006/relationships/hyperlink" Target="https://catalogoestatal.qroo.gob.mx/i/tramites/info/581" TargetMode="External"/><Relationship Id="rId747" Type="http://schemas.openxmlformats.org/officeDocument/2006/relationships/hyperlink" Target="https://catalogoestatal.qroo.gob.mx/i/tramites/info/582" TargetMode="External"/><Relationship Id="rId954" Type="http://schemas.openxmlformats.org/officeDocument/2006/relationships/hyperlink" Target="https://catalogoestatal.qroo.gob.mx/i/tramites/info/584" TargetMode="External"/><Relationship Id="rId83" Type="http://schemas.openxmlformats.org/officeDocument/2006/relationships/hyperlink" Target="https://catalogoestatal.qroo.gob.mx/i/tramites/info/586" TargetMode="External"/><Relationship Id="rId179" Type="http://schemas.openxmlformats.org/officeDocument/2006/relationships/hyperlink" Target="https://catalogoestatal.qroo.gob.mx/i/tramites/info/588" TargetMode="External"/><Relationship Id="rId386" Type="http://schemas.openxmlformats.org/officeDocument/2006/relationships/hyperlink" Target="https://catalogoestatal.qroo.gob.mx/i/tramites/info/591" TargetMode="External"/><Relationship Id="rId593" Type="http://schemas.openxmlformats.org/officeDocument/2006/relationships/hyperlink" Target="https://catalogoestatal.qroo.gob.mx/i/tramites/info/587" TargetMode="External"/><Relationship Id="rId607" Type="http://schemas.openxmlformats.org/officeDocument/2006/relationships/hyperlink" Target="https://catalogoestatal.qroo.gob.mx/i/tramites/info/585" TargetMode="External"/><Relationship Id="rId814" Type="http://schemas.openxmlformats.org/officeDocument/2006/relationships/hyperlink" Target="https://catalogoestatal.qroo.gob.mx/i/tramites/info/582" TargetMode="External"/><Relationship Id="rId1237" Type="http://schemas.openxmlformats.org/officeDocument/2006/relationships/hyperlink" Target="https://catalogoestatal.qroo.gob.mx/i/tramites/info/594" TargetMode="External"/><Relationship Id="rId246" Type="http://schemas.openxmlformats.org/officeDocument/2006/relationships/hyperlink" Target="https://catalogoestatal.qroo.gob.mx/i/tramites/info/588" TargetMode="External"/><Relationship Id="rId453" Type="http://schemas.openxmlformats.org/officeDocument/2006/relationships/hyperlink" Target="https://catalogoestatal.qroo.gob.mx/i/tramites/info/591" TargetMode="External"/><Relationship Id="rId660" Type="http://schemas.openxmlformats.org/officeDocument/2006/relationships/hyperlink" Target="https://catalogoestatal.qroo.gob.mx/i/tramites/info/585" TargetMode="External"/><Relationship Id="rId898" Type="http://schemas.openxmlformats.org/officeDocument/2006/relationships/hyperlink" Target="https://catalogoestatal.qroo.gob.mx/i/tramites/info/584" TargetMode="External"/><Relationship Id="rId1083" Type="http://schemas.openxmlformats.org/officeDocument/2006/relationships/hyperlink" Target="https://catalogoestatal.qroo.gob.mx/i/tramites/info/592" TargetMode="External"/><Relationship Id="rId1290" Type="http://schemas.openxmlformats.org/officeDocument/2006/relationships/hyperlink" Target="https://catalogoestatal.qroo.gob.mx/i/tramites/info/594" TargetMode="External"/><Relationship Id="rId1304" Type="http://schemas.openxmlformats.org/officeDocument/2006/relationships/hyperlink" Target="https://catalogoestatal.qroo.gob.mx/i/tramites/info/594" TargetMode="External"/><Relationship Id="rId106" Type="http://schemas.openxmlformats.org/officeDocument/2006/relationships/hyperlink" Target="https://catalogoestatal.qroo.gob.mx/i/tramites/info/586" TargetMode="External"/><Relationship Id="rId313" Type="http://schemas.openxmlformats.org/officeDocument/2006/relationships/hyperlink" Target="https://catalogoestatal.qroo.gob.mx/i/tramites/info/581" TargetMode="External"/><Relationship Id="rId758" Type="http://schemas.openxmlformats.org/officeDocument/2006/relationships/hyperlink" Target="https://catalogoestatal.qroo.gob.mx/i/tramites/info/582" TargetMode="External"/><Relationship Id="rId965" Type="http://schemas.openxmlformats.org/officeDocument/2006/relationships/hyperlink" Target="https://catalogoestatal.qroo.gob.mx/i/tramites/info/589" TargetMode="External"/><Relationship Id="rId1150" Type="http://schemas.openxmlformats.org/officeDocument/2006/relationships/hyperlink" Target="https://catalogoestatal.qroo.gob.mx/i/tramites/info/590" TargetMode="External"/><Relationship Id="rId10" Type="http://schemas.openxmlformats.org/officeDocument/2006/relationships/hyperlink" Target="https://catalogoestatal.qroo.gob.mx/i/tramites/info/586" TargetMode="External"/><Relationship Id="rId94" Type="http://schemas.openxmlformats.org/officeDocument/2006/relationships/hyperlink" Target="https://catalogoestatal.qroo.gob.mx/i/tramites/info/586" TargetMode="External"/><Relationship Id="rId397" Type="http://schemas.openxmlformats.org/officeDocument/2006/relationships/hyperlink" Target="https://catalogoestatal.qroo.gob.mx/i/tramites/info/591" TargetMode="External"/><Relationship Id="rId520" Type="http://schemas.openxmlformats.org/officeDocument/2006/relationships/hyperlink" Target="https://catalogoestatal.qroo.gob.mx/i/tramites/info/587" TargetMode="External"/><Relationship Id="rId618" Type="http://schemas.openxmlformats.org/officeDocument/2006/relationships/hyperlink" Target="https://catalogoestatal.qroo.gob.mx/i/tramites/info/585" TargetMode="External"/><Relationship Id="rId825" Type="http://schemas.openxmlformats.org/officeDocument/2006/relationships/hyperlink" Target="https://catalogoestatal.qroo.gob.mx/i/tramites/info/582" TargetMode="External"/><Relationship Id="rId1248" Type="http://schemas.openxmlformats.org/officeDocument/2006/relationships/hyperlink" Target="https://catalogoestatal.qroo.gob.mx/i/tramites/info/594" TargetMode="External"/><Relationship Id="rId257" Type="http://schemas.openxmlformats.org/officeDocument/2006/relationships/hyperlink" Target="https://catalogoestatal.qroo.gob.mx/i/tramites/info/588" TargetMode="External"/><Relationship Id="rId464" Type="http://schemas.openxmlformats.org/officeDocument/2006/relationships/hyperlink" Target="https://catalogoestatal.qroo.gob.mx/i/tramites/info/591" TargetMode="External"/><Relationship Id="rId1010" Type="http://schemas.openxmlformats.org/officeDocument/2006/relationships/hyperlink" Target="https://catalogoestatal.qroo.gob.mx/i/tramites/info/589" TargetMode="External"/><Relationship Id="rId1094" Type="http://schemas.openxmlformats.org/officeDocument/2006/relationships/hyperlink" Target="https://catalogoestatal.qroo.gob.mx/i/tramites/info/590" TargetMode="External"/><Relationship Id="rId1108" Type="http://schemas.openxmlformats.org/officeDocument/2006/relationships/hyperlink" Target="https://catalogoestatal.qroo.gob.mx/i/tramites/info/590" TargetMode="External"/><Relationship Id="rId1315" Type="http://schemas.openxmlformats.org/officeDocument/2006/relationships/hyperlink" Target="https://catalogoestatal.qroo.gob.mx/i/tramites/info/594" TargetMode="External"/><Relationship Id="rId117" Type="http://schemas.openxmlformats.org/officeDocument/2006/relationships/hyperlink" Target="https://catalogoestatal.qroo.gob.mx/i/tramites/info/586" TargetMode="External"/><Relationship Id="rId671" Type="http://schemas.openxmlformats.org/officeDocument/2006/relationships/hyperlink" Target="https://catalogoestatal.qroo.gob.mx/i/tramites/info/585" TargetMode="External"/><Relationship Id="rId769" Type="http://schemas.openxmlformats.org/officeDocument/2006/relationships/hyperlink" Target="https://catalogoestatal.qroo.gob.mx/i/tramites/info/582" TargetMode="External"/><Relationship Id="rId976" Type="http://schemas.openxmlformats.org/officeDocument/2006/relationships/hyperlink" Target="https://catalogoestatal.qroo.gob.mx/i/tramites/info/589" TargetMode="External"/><Relationship Id="rId324" Type="http://schemas.openxmlformats.org/officeDocument/2006/relationships/hyperlink" Target="https://catalogoestatal.qroo.gob.mx/i/tramites/info/581" TargetMode="External"/><Relationship Id="rId531" Type="http://schemas.openxmlformats.org/officeDocument/2006/relationships/hyperlink" Target="https://catalogoestatal.qroo.gob.mx/i/tramites/info/587" TargetMode="External"/><Relationship Id="rId629" Type="http://schemas.openxmlformats.org/officeDocument/2006/relationships/hyperlink" Target="https://catalogoestatal.qroo.gob.mx/i/tramites/info/585" TargetMode="External"/><Relationship Id="rId1161" Type="http://schemas.openxmlformats.org/officeDocument/2006/relationships/hyperlink" Target="https://catalogoestatal.qroo.gob.mx/i/tramites/info/590" TargetMode="External"/><Relationship Id="rId1259" Type="http://schemas.openxmlformats.org/officeDocument/2006/relationships/hyperlink" Target="https://catalogoestatal.qroo.gob.mx/i/tramites/info/594" TargetMode="External"/><Relationship Id="rId836" Type="http://schemas.openxmlformats.org/officeDocument/2006/relationships/hyperlink" Target="https://catalogoestatal.qroo.gob.mx/i/tramites/info/584" TargetMode="External"/><Relationship Id="rId1021" Type="http://schemas.openxmlformats.org/officeDocument/2006/relationships/hyperlink" Target="https://catalogoestatal.qroo.gob.mx/i/tramites/info/589" TargetMode="External"/><Relationship Id="rId1119" Type="http://schemas.openxmlformats.org/officeDocument/2006/relationships/hyperlink" Target="https://catalogoestatal.qroo.gob.mx/i/tramites/info/590" TargetMode="External"/><Relationship Id="rId903" Type="http://schemas.openxmlformats.org/officeDocument/2006/relationships/hyperlink" Target="https://catalogoestatal.qroo.gob.mx/i/tramites/info/584" TargetMode="External"/><Relationship Id="rId32" Type="http://schemas.openxmlformats.org/officeDocument/2006/relationships/hyperlink" Target="https://catalogoestatal.qroo.gob.mx/i/tramites/info/586" TargetMode="External"/><Relationship Id="rId181" Type="http://schemas.openxmlformats.org/officeDocument/2006/relationships/hyperlink" Target="https://catalogoestatal.qroo.gob.mx/i/tramites/info/588" TargetMode="External"/><Relationship Id="rId279" Type="http://schemas.openxmlformats.org/officeDocument/2006/relationships/hyperlink" Target="https://catalogoestatal.qroo.gob.mx/i/tramites/info/581" TargetMode="External"/><Relationship Id="rId486" Type="http://schemas.openxmlformats.org/officeDocument/2006/relationships/hyperlink" Target="https://catalogoestatal.qroo.gob.mx/i/tramites/info/591" TargetMode="External"/><Relationship Id="rId693" Type="http://schemas.openxmlformats.org/officeDocument/2006/relationships/hyperlink" Target="https://catalogoestatal.qroo.gob.mx/i/tramites/info/585" TargetMode="External"/><Relationship Id="rId139" Type="http://schemas.openxmlformats.org/officeDocument/2006/relationships/hyperlink" Target="https://catalogoestatal.qroo.gob.mx/i/tramites/info/588" TargetMode="External"/><Relationship Id="rId346" Type="http://schemas.openxmlformats.org/officeDocument/2006/relationships/hyperlink" Target="https://catalogoestatal.qroo.gob.mx/i/tramites/info/581" TargetMode="External"/><Relationship Id="rId553" Type="http://schemas.openxmlformats.org/officeDocument/2006/relationships/hyperlink" Target="https://catalogoestatal.qroo.gob.mx/i/tramites/info/587" TargetMode="External"/><Relationship Id="rId760" Type="http://schemas.openxmlformats.org/officeDocument/2006/relationships/hyperlink" Target="https://catalogoestatal.qroo.gob.mx/i/tramites/info/582" TargetMode="External"/><Relationship Id="rId998" Type="http://schemas.openxmlformats.org/officeDocument/2006/relationships/hyperlink" Target="https://catalogoestatal.qroo.gob.mx/i/tramites/info/589" TargetMode="External"/><Relationship Id="rId1183" Type="http://schemas.openxmlformats.org/officeDocument/2006/relationships/hyperlink" Target="https://catalogoestatal.qroo.gob.mx/i/tramites/info/590" TargetMode="External"/><Relationship Id="rId206" Type="http://schemas.openxmlformats.org/officeDocument/2006/relationships/hyperlink" Target="https://catalogoestatal.qroo.gob.mx/i/tramites/info/588" TargetMode="External"/><Relationship Id="rId413" Type="http://schemas.openxmlformats.org/officeDocument/2006/relationships/hyperlink" Target="https://catalogoestatal.qroo.gob.mx/i/tramites/info/591" TargetMode="External"/><Relationship Id="rId858" Type="http://schemas.openxmlformats.org/officeDocument/2006/relationships/hyperlink" Target="https://catalogoestatal.qroo.gob.mx/i/tramites/info/584" TargetMode="External"/><Relationship Id="rId1043" Type="http://schemas.openxmlformats.org/officeDocument/2006/relationships/hyperlink" Target="https://catalogoestatal.qroo.gob.mx/i/tramites/info/589" TargetMode="External"/><Relationship Id="rId620" Type="http://schemas.openxmlformats.org/officeDocument/2006/relationships/hyperlink" Target="https://catalogoestatal.qroo.gob.mx/i/tramites/info/585" TargetMode="External"/><Relationship Id="rId718" Type="http://schemas.openxmlformats.org/officeDocument/2006/relationships/hyperlink" Target="https://catalogoestatal.qroo.gob.mx/i/tramites/info/582" TargetMode="External"/><Relationship Id="rId925" Type="http://schemas.openxmlformats.org/officeDocument/2006/relationships/hyperlink" Target="https://catalogoestatal.qroo.gob.mx/i/tramites/info/584" TargetMode="External"/><Relationship Id="rId1250" Type="http://schemas.openxmlformats.org/officeDocument/2006/relationships/hyperlink" Target="https://catalogoestatal.qroo.gob.mx/i/tramites/info/594" TargetMode="External"/><Relationship Id="rId1110" Type="http://schemas.openxmlformats.org/officeDocument/2006/relationships/hyperlink" Target="https://catalogoestatal.qroo.gob.mx/i/tramites/info/590" TargetMode="External"/><Relationship Id="rId1208" Type="http://schemas.openxmlformats.org/officeDocument/2006/relationships/hyperlink" Target="https://catalogoestatal.qroo.gob.mx/i/tramites/info/594" TargetMode="External"/><Relationship Id="rId54" Type="http://schemas.openxmlformats.org/officeDocument/2006/relationships/hyperlink" Target="https://catalogoestatal.qroo.gob.mx/i/tramites/info/586" TargetMode="External"/><Relationship Id="rId270" Type="http://schemas.openxmlformats.org/officeDocument/2006/relationships/hyperlink" Target="https://catalogoestatal.qroo.gob.mx/i/tramites/info/581" TargetMode="External"/><Relationship Id="rId130" Type="http://schemas.openxmlformats.org/officeDocument/2006/relationships/hyperlink" Target="https://catalogoestatal.qroo.gob.mx/i/tramites/info/583" TargetMode="External"/><Relationship Id="rId368" Type="http://schemas.openxmlformats.org/officeDocument/2006/relationships/hyperlink" Target="https://catalogoestatal.qroo.gob.mx/i/tramites/info/581" TargetMode="External"/><Relationship Id="rId575" Type="http://schemas.openxmlformats.org/officeDocument/2006/relationships/hyperlink" Target="https://catalogoestatal.qroo.gob.mx/i/tramites/info/587" TargetMode="External"/><Relationship Id="rId782" Type="http://schemas.openxmlformats.org/officeDocument/2006/relationships/hyperlink" Target="https://catalogoestatal.qroo.gob.mx/i/tramites/info/582" TargetMode="External"/><Relationship Id="rId228" Type="http://schemas.openxmlformats.org/officeDocument/2006/relationships/hyperlink" Target="https://catalogoestatal.qroo.gob.mx/i/tramites/info/588" TargetMode="External"/><Relationship Id="rId435" Type="http://schemas.openxmlformats.org/officeDocument/2006/relationships/hyperlink" Target="https://catalogoestatal.qroo.gob.mx/i/tramites/info/591" TargetMode="External"/><Relationship Id="rId642" Type="http://schemas.openxmlformats.org/officeDocument/2006/relationships/hyperlink" Target="https://catalogoestatal.qroo.gob.mx/i/tramites/info/585" TargetMode="External"/><Relationship Id="rId1065" Type="http://schemas.openxmlformats.org/officeDocument/2006/relationships/hyperlink" Target="https://catalogoestatal.qroo.gob.mx/i/tramites/info/589" TargetMode="External"/><Relationship Id="rId1272" Type="http://schemas.openxmlformats.org/officeDocument/2006/relationships/hyperlink" Target="https://catalogoestatal.qroo.gob.mx/i/tramites/info/594" TargetMode="External"/><Relationship Id="rId502" Type="http://schemas.openxmlformats.org/officeDocument/2006/relationships/hyperlink" Target="https://catalogoestatal.qroo.gob.mx/i/tramites/info/587" TargetMode="External"/><Relationship Id="rId947" Type="http://schemas.openxmlformats.org/officeDocument/2006/relationships/hyperlink" Target="https://catalogoestatal.qroo.gob.mx/i/tramites/info/584" TargetMode="External"/><Relationship Id="rId1132" Type="http://schemas.openxmlformats.org/officeDocument/2006/relationships/hyperlink" Target="https://catalogoestatal.qroo.gob.mx/i/tramites/info/590" TargetMode="External"/><Relationship Id="rId76" Type="http://schemas.openxmlformats.org/officeDocument/2006/relationships/hyperlink" Target="https://catalogoestatal.qroo.gob.mx/i/tramites/info/586" TargetMode="External"/><Relationship Id="rId807" Type="http://schemas.openxmlformats.org/officeDocument/2006/relationships/hyperlink" Target="https://catalogoestatal.qroo.gob.mx/i/tramites/info/582" TargetMode="External"/><Relationship Id="rId292" Type="http://schemas.openxmlformats.org/officeDocument/2006/relationships/hyperlink" Target="https://catalogoestatal.qroo.gob.mx/i/tramites/info/581" TargetMode="External"/><Relationship Id="rId597" Type="http://schemas.openxmlformats.org/officeDocument/2006/relationships/hyperlink" Target="https://catalogoestatal.qroo.gob.mx/i/tramites/info/587" TargetMode="External"/><Relationship Id="rId152" Type="http://schemas.openxmlformats.org/officeDocument/2006/relationships/hyperlink" Target="https://catalogoestatal.qroo.gob.mx/i/tramites/info/588" TargetMode="External"/><Relationship Id="rId457" Type="http://schemas.openxmlformats.org/officeDocument/2006/relationships/hyperlink" Target="https://catalogoestatal.qroo.gob.mx/i/tramites/info/591" TargetMode="External"/><Relationship Id="rId1087" Type="http://schemas.openxmlformats.org/officeDocument/2006/relationships/hyperlink" Target="https://catalogoestatal.qroo.gob.mx/i/tramites/info/590" TargetMode="External"/><Relationship Id="rId1294" Type="http://schemas.openxmlformats.org/officeDocument/2006/relationships/hyperlink" Target="https://catalogoestatal.qroo.gob.mx/i/tramites/info/594" TargetMode="External"/><Relationship Id="rId664" Type="http://schemas.openxmlformats.org/officeDocument/2006/relationships/hyperlink" Target="https://catalogoestatal.qroo.gob.mx/i/tramites/info/585" TargetMode="External"/><Relationship Id="rId871" Type="http://schemas.openxmlformats.org/officeDocument/2006/relationships/hyperlink" Target="https://catalogoestatal.qroo.gob.mx/i/tramites/info/584" TargetMode="External"/><Relationship Id="rId969" Type="http://schemas.openxmlformats.org/officeDocument/2006/relationships/hyperlink" Target="https://catalogoestatal.qroo.gob.mx/i/tramites/info/589" TargetMode="External"/><Relationship Id="rId317" Type="http://schemas.openxmlformats.org/officeDocument/2006/relationships/hyperlink" Target="https://catalogoestatal.qroo.gob.mx/i/tramites/info/581" TargetMode="External"/><Relationship Id="rId524" Type="http://schemas.openxmlformats.org/officeDocument/2006/relationships/hyperlink" Target="https://catalogoestatal.qroo.gob.mx/i/tramites/info/587" TargetMode="External"/><Relationship Id="rId731" Type="http://schemas.openxmlformats.org/officeDocument/2006/relationships/hyperlink" Target="https://catalogoestatal.qroo.gob.mx/i/tramites/info/582" TargetMode="External"/><Relationship Id="rId1154" Type="http://schemas.openxmlformats.org/officeDocument/2006/relationships/hyperlink" Target="https://catalogoestatal.qroo.gob.mx/i/tramites/info/590" TargetMode="External"/><Relationship Id="rId98" Type="http://schemas.openxmlformats.org/officeDocument/2006/relationships/hyperlink" Target="https://catalogoestatal.qroo.gob.mx/i/tramites/info/586" TargetMode="External"/><Relationship Id="rId829" Type="http://schemas.openxmlformats.org/officeDocument/2006/relationships/hyperlink" Target="https://catalogoestatal.qroo.gob.mx/i/tramites/info/582" TargetMode="External"/><Relationship Id="rId1014" Type="http://schemas.openxmlformats.org/officeDocument/2006/relationships/hyperlink" Target="https://catalogoestatal.qroo.gob.mx/i/tramites/info/589" TargetMode="External"/><Relationship Id="rId1221" Type="http://schemas.openxmlformats.org/officeDocument/2006/relationships/hyperlink" Target="https://catalogoestatal.qroo.gob.mx/i/tramites/info/594" TargetMode="External"/><Relationship Id="rId1319" Type="http://schemas.openxmlformats.org/officeDocument/2006/relationships/hyperlink" Target="https://catalogoestatal.qroo.gob.mx/i/tramites/info/594" TargetMode="External"/><Relationship Id="rId25" Type="http://schemas.openxmlformats.org/officeDocument/2006/relationships/hyperlink" Target="https://catalogoestatal.qroo.gob.mx/i/tramites/info/586" TargetMode="External"/><Relationship Id="rId174" Type="http://schemas.openxmlformats.org/officeDocument/2006/relationships/hyperlink" Target="https://catalogoestatal.qroo.gob.mx/i/tramites/info/588" TargetMode="External"/><Relationship Id="rId381" Type="http://schemas.openxmlformats.org/officeDocument/2006/relationships/hyperlink" Target="https://catalogoestatal.qroo.gob.mx/i/tramites/info/591" TargetMode="External"/><Relationship Id="rId241" Type="http://schemas.openxmlformats.org/officeDocument/2006/relationships/hyperlink" Target="https://catalogoestatal.qroo.gob.mx/i/tramites/info/588" TargetMode="External"/><Relationship Id="rId479" Type="http://schemas.openxmlformats.org/officeDocument/2006/relationships/hyperlink" Target="https://catalogoestatal.qroo.gob.mx/i/tramites/info/591" TargetMode="External"/><Relationship Id="rId686" Type="http://schemas.openxmlformats.org/officeDocument/2006/relationships/hyperlink" Target="https://catalogoestatal.qroo.gob.mx/i/tramites/info/585" TargetMode="External"/><Relationship Id="rId893" Type="http://schemas.openxmlformats.org/officeDocument/2006/relationships/hyperlink" Target="https://catalogoestatal.qroo.gob.mx/i/tramites/info/584" TargetMode="External"/><Relationship Id="rId339" Type="http://schemas.openxmlformats.org/officeDocument/2006/relationships/hyperlink" Target="https://catalogoestatal.qroo.gob.mx/i/tramites/info/581" TargetMode="External"/><Relationship Id="rId546" Type="http://schemas.openxmlformats.org/officeDocument/2006/relationships/hyperlink" Target="https://catalogoestatal.qroo.gob.mx/i/tramites/info/587" TargetMode="External"/><Relationship Id="rId753" Type="http://schemas.openxmlformats.org/officeDocument/2006/relationships/hyperlink" Target="https://catalogoestatal.qroo.gob.mx/i/tramites/info/582" TargetMode="External"/><Relationship Id="rId1176" Type="http://schemas.openxmlformats.org/officeDocument/2006/relationships/hyperlink" Target="https://catalogoestatal.qroo.gob.mx/i/tramites/info/590" TargetMode="External"/><Relationship Id="rId101" Type="http://schemas.openxmlformats.org/officeDocument/2006/relationships/hyperlink" Target="https://catalogoestatal.qroo.gob.mx/i/tramites/info/586" TargetMode="External"/><Relationship Id="rId406" Type="http://schemas.openxmlformats.org/officeDocument/2006/relationships/hyperlink" Target="https://catalogoestatal.qroo.gob.mx/i/tramites/info/591" TargetMode="External"/><Relationship Id="rId960" Type="http://schemas.openxmlformats.org/officeDocument/2006/relationships/hyperlink" Target="https://catalogoestatal.qroo.gob.mx/i/tramites/info/589" TargetMode="External"/><Relationship Id="rId1036" Type="http://schemas.openxmlformats.org/officeDocument/2006/relationships/hyperlink" Target="https://catalogoestatal.qroo.gob.mx/i/tramites/info/589" TargetMode="External"/><Relationship Id="rId1243" Type="http://schemas.openxmlformats.org/officeDocument/2006/relationships/hyperlink" Target="https://catalogoestatal.qroo.gob.mx/i/tramites/info/594" TargetMode="External"/><Relationship Id="rId613" Type="http://schemas.openxmlformats.org/officeDocument/2006/relationships/hyperlink" Target="https://catalogoestatal.qroo.gob.mx/i/tramites/info/585" TargetMode="External"/><Relationship Id="rId820" Type="http://schemas.openxmlformats.org/officeDocument/2006/relationships/hyperlink" Target="https://catalogoestatal.qroo.gob.mx/i/tramites/info/582" TargetMode="External"/><Relationship Id="rId918" Type="http://schemas.openxmlformats.org/officeDocument/2006/relationships/hyperlink" Target="https://catalogoestatal.qroo.gob.mx/i/tramites/info/584" TargetMode="External"/><Relationship Id="rId1103" Type="http://schemas.openxmlformats.org/officeDocument/2006/relationships/hyperlink" Target="https://catalogoestatal.qroo.gob.mx/i/tramites/info/590" TargetMode="External"/><Relationship Id="rId1310" Type="http://schemas.openxmlformats.org/officeDocument/2006/relationships/hyperlink" Target="https://catalogoestatal.qroo.gob.mx/i/tramites/info/594" TargetMode="External"/><Relationship Id="rId47" Type="http://schemas.openxmlformats.org/officeDocument/2006/relationships/hyperlink" Target="https://catalogoestatal.qroo.gob.mx/i/tramites/info/586" TargetMode="External"/><Relationship Id="rId196" Type="http://schemas.openxmlformats.org/officeDocument/2006/relationships/hyperlink" Target="https://catalogoestatal.qroo.gob.mx/i/tramites/info/588" TargetMode="External"/><Relationship Id="rId263" Type="http://schemas.openxmlformats.org/officeDocument/2006/relationships/hyperlink" Target="https://catalogoestatal.qroo.gob.mx/i/tramites/info/581" TargetMode="External"/><Relationship Id="rId470" Type="http://schemas.openxmlformats.org/officeDocument/2006/relationships/hyperlink" Target="https://catalogoestatal.qroo.gob.mx/i/tramites/info/591" TargetMode="External"/><Relationship Id="rId123" Type="http://schemas.openxmlformats.org/officeDocument/2006/relationships/hyperlink" Target="https://catalogoestatal.qroo.gob.mx/i/tramites/info/586" TargetMode="External"/><Relationship Id="rId330" Type="http://schemas.openxmlformats.org/officeDocument/2006/relationships/hyperlink" Target="https://catalogoestatal.qroo.gob.mx/i/tramites/info/581" TargetMode="External"/><Relationship Id="rId568" Type="http://schemas.openxmlformats.org/officeDocument/2006/relationships/hyperlink" Target="https://catalogoestatal.qroo.gob.mx/i/tramites/info/587" TargetMode="External"/><Relationship Id="rId775" Type="http://schemas.openxmlformats.org/officeDocument/2006/relationships/hyperlink" Target="https://catalogoestatal.qroo.gob.mx/i/tramites/info/582" TargetMode="External"/><Relationship Id="rId982" Type="http://schemas.openxmlformats.org/officeDocument/2006/relationships/hyperlink" Target="https://catalogoestatal.qroo.gob.mx/i/tramites/info/589" TargetMode="External"/><Relationship Id="rId1198" Type="http://schemas.openxmlformats.org/officeDocument/2006/relationships/hyperlink" Target="https://catalogoestatal.qroo.gob.mx/i/tramites/info/595" TargetMode="External"/><Relationship Id="rId428" Type="http://schemas.openxmlformats.org/officeDocument/2006/relationships/hyperlink" Target="https://catalogoestatal.qroo.gob.mx/i/tramites/info/591" TargetMode="External"/><Relationship Id="rId635" Type="http://schemas.openxmlformats.org/officeDocument/2006/relationships/hyperlink" Target="https://catalogoestatal.qroo.gob.mx/i/tramites/info/585" TargetMode="External"/><Relationship Id="rId842" Type="http://schemas.openxmlformats.org/officeDocument/2006/relationships/hyperlink" Target="https://catalogoestatal.qroo.gob.mx/i/tramites/info/584" TargetMode="External"/><Relationship Id="rId1058" Type="http://schemas.openxmlformats.org/officeDocument/2006/relationships/hyperlink" Target="https://catalogoestatal.qroo.gob.mx/i/tramites/info/589" TargetMode="External"/><Relationship Id="rId1265" Type="http://schemas.openxmlformats.org/officeDocument/2006/relationships/hyperlink" Target="https://catalogoestatal.qroo.gob.mx/i/tramites/info/594" TargetMode="External"/><Relationship Id="rId702" Type="http://schemas.openxmlformats.org/officeDocument/2006/relationships/hyperlink" Target="https://catalogoestatal.qroo.gob.mx/i/tramites/info/585" TargetMode="External"/><Relationship Id="rId1125" Type="http://schemas.openxmlformats.org/officeDocument/2006/relationships/hyperlink" Target="https://catalogoestatal.qroo.gob.mx/i/tramites/info/590" TargetMode="External"/><Relationship Id="rId69" Type="http://schemas.openxmlformats.org/officeDocument/2006/relationships/hyperlink" Target="https://catalogoestatal.qroo.gob.mx/i/tramites/info/586" TargetMode="External"/><Relationship Id="rId285" Type="http://schemas.openxmlformats.org/officeDocument/2006/relationships/hyperlink" Target="https://catalogoestatal.qroo.gob.mx/i/tramites/info/581" TargetMode="External"/><Relationship Id="rId492" Type="http://schemas.openxmlformats.org/officeDocument/2006/relationships/hyperlink" Target="https://catalogoestatal.qroo.gob.mx/i/tramites/info/587" TargetMode="External"/><Relationship Id="rId797" Type="http://schemas.openxmlformats.org/officeDocument/2006/relationships/hyperlink" Target="https://catalogoestatal.qroo.gob.mx/i/tramites/info/582" TargetMode="External"/><Relationship Id="rId145" Type="http://schemas.openxmlformats.org/officeDocument/2006/relationships/hyperlink" Target="https://catalogoestatal.qroo.gob.mx/i/tramites/info/588" TargetMode="External"/><Relationship Id="rId352" Type="http://schemas.openxmlformats.org/officeDocument/2006/relationships/hyperlink" Target="https://catalogoestatal.qroo.gob.mx/i/tramites/info/581" TargetMode="External"/><Relationship Id="rId1287" Type="http://schemas.openxmlformats.org/officeDocument/2006/relationships/hyperlink" Target="https://catalogoestatal.qroo.gob.mx/i/tramites/info/594" TargetMode="External"/><Relationship Id="rId212" Type="http://schemas.openxmlformats.org/officeDocument/2006/relationships/hyperlink" Target="https://catalogoestatal.qroo.gob.mx/i/tramites/info/588" TargetMode="External"/><Relationship Id="rId657" Type="http://schemas.openxmlformats.org/officeDocument/2006/relationships/hyperlink" Target="https://catalogoestatal.qroo.gob.mx/i/tramites/info/585" TargetMode="External"/><Relationship Id="rId864" Type="http://schemas.openxmlformats.org/officeDocument/2006/relationships/hyperlink" Target="https://catalogoestatal.qroo.gob.mx/i/tramites/info/584" TargetMode="External"/><Relationship Id="rId517" Type="http://schemas.openxmlformats.org/officeDocument/2006/relationships/hyperlink" Target="https://catalogoestatal.qroo.gob.mx/i/tramites/info/587" TargetMode="External"/><Relationship Id="rId724" Type="http://schemas.openxmlformats.org/officeDocument/2006/relationships/hyperlink" Target="https://catalogoestatal.qroo.gob.mx/i/tramites/info/582" TargetMode="External"/><Relationship Id="rId931" Type="http://schemas.openxmlformats.org/officeDocument/2006/relationships/hyperlink" Target="https://catalogoestatal.qroo.gob.mx/i/tramites/info/584" TargetMode="External"/><Relationship Id="rId1147" Type="http://schemas.openxmlformats.org/officeDocument/2006/relationships/hyperlink" Target="https://catalogoestatal.qroo.gob.mx/i/tramites/info/590" TargetMode="External"/><Relationship Id="rId60" Type="http://schemas.openxmlformats.org/officeDocument/2006/relationships/hyperlink" Target="https://catalogoestatal.qroo.gob.mx/i/tramites/info/586" TargetMode="External"/><Relationship Id="rId1007" Type="http://schemas.openxmlformats.org/officeDocument/2006/relationships/hyperlink" Target="https://catalogoestatal.qroo.gob.mx/i/tramites/info/589" TargetMode="External"/><Relationship Id="rId1214" Type="http://schemas.openxmlformats.org/officeDocument/2006/relationships/hyperlink" Target="https://catalogoestatal.qroo.gob.mx/i/tramites/info/594" TargetMode="External"/><Relationship Id="rId18" Type="http://schemas.openxmlformats.org/officeDocument/2006/relationships/hyperlink" Target="https://catalogoestatal.qroo.gob.mx/i/tramites/info/586" TargetMode="External"/><Relationship Id="rId167" Type="http://schemas.openxmlformats.org/officeDocument/2006/relationships/hyperlink" Target="https://catalogoestatal.qroo.gob.mx/i/tramites/info/588" TargetMode="External"/><Relationship Id="rId374" Type="http://schemas.openxmlformats.org/officeDocument/2006/relationships/hyperlink" Target="https://catalogoestatal.qroo.gob.mx/i/tramites/info/581" TargetMode="External"/><Relationship Id="rId581" Type="http://schemas.openxmlformats.org/officeDocument/2006/relationships/hyperlink" Target="https://catalogoestatal.qroo.gob.mx/i/tramites/info/587" TargetMode="External"/><Relationship Id="rId234" Type="http://schemas.openxmlformats.org/officeDocument/2006/relationships/hyperlink" Target="https://catalogoestatal.qroo.gob.mx/i/tramites/info/588" TargetMode="External"/><Relationship Id="rId679" Type="http://schemas.openxmlformats.org/officeDocument/2006/relationships/hyperlink" Target="https://catalogoestatal.qroo.gob.mx/i/tramites/info/585" TargetMode="External"/><Relationship Id="rId886" Type="http://schemas.openxmlformats.org/officeDocument/2006/relationships/hyperlink" Target="https://catalogoestatal.qroo.gob.mx/i/tramites/info/584" TargetMode="External"/><Relationship Id="rId2" Type="http://schemas.openxmlformats.org/officeDocument/2006/relationships/hyperlink" Target="https://catalogoestatal.qroo.gob.mx/i/tramites/info/586" TargetMode="External"/><Relationship Id="rId441" Type="http://schemas.openxmlformats.org/officeDocument/2006/relationships/hyperlink" Target="https://catalogoestatal.qroo.gob.mx/i/tramites/info/591" TargetMode="External"/><Relationship Id="rId539" Type="http://schemas.openxmlformats.org/officeDocument/2006/relationships/hyperlink" Target="https://catalogoestatal.qroo.gob.mx/i/tramites/info/587" TargetMode="External"/><Relationship Id="rId746" Type="http://schemas.openxmlformats.org/officeDocument/2006/relationships/hyperlink" Target="https://catalogoestatal.qroo.gob.mx/i/tramites/info/582" TargetMode="External"/><Relationship Id="rId1071" Type="http://schemas.openxmlformats.org/officeDocument/2006/relationships/hyperlink" Target="https://catalogoestatal.qroo.gob.mx/i/tramites/info/593" TargetMode="External"/><Relationship Id="rId1169" Type="http://schemas.openxmlformats.org/officeDocument/2006/relationships/hyperlink" Target="https://catalogoestatal.qroo.gob.mx/i/tramites/info/590" TargetMode="External"/><Relationship Id="rId301" Type="http://schemas.openxmlformats.org/officeDocument/2006/relationships/hyperlink" Target="https://catalogoestatal.qroo.gob.mx/i/tramites/info/581" TargetMode="External"/><Relationship Id="rId953" Type="http://schemas.openxmlformats.org/officeDocument/2006/relationships/hyperlink" Target="https://catalogoestatal.qroo.gob.mx/i/tramites/info/584" TargetMode="External"/><Relationship Id="rId1029" Type="http://schemas.openxmlformats.org/officeDocument/2006/relationships/hyperlink" Target="https://catalogoestatal.qroo.gob.mx/i/tramites/info/589" TargetMode="External"/><Relationship Id="rId1236" Type="http://schemas.openxmlformats.org/officeDocument/2006/relationships/hyperlink" Target="https://catalogoestatal.qroo.gob.mx/i/tramites/info/594" TargetMode="External"/><Relationship Id="rId82" Type="http://schemas.openxmlformats.org/officeDocument/2006/relationships/hyperlink" Target="https://catalogoestatal.qroo.gob.mx/i/tramites/info/586" TargetMode="External"/><Relationship Id="rId606" Type="http://schemas.openxmlformats.org/officeDocument/2006/relationships/hyperlink" Target="https://catalogoestatal.qroo.gob.mx/i/tramites/info/585" TargetMode="External"/><Relationship Id="rId813" Type="http://schemas.openxmlformats.org/officeDocument/2006/relationships/hyperlink" Target="https://catalogoestatal.qroo.gob.mx/i/tramites/info/582" TargetMode="External"/><Relationship Id="rId1303" Type="http://schemas.openxmlformats.org/officeDocument/2006/relationships/hyperlink" Target="https://catalogoestatal.qroo.gob.mx/i/tramites/info/594" TargetMode="External"/><Relationship Id="rId189" Type="http://schemas.openxmlformats.org/officeDocument/2006/relationships/hyperlink" Target="https://catalogoestatal.qroo.gob.mx/i/tramites/info/588" TargetMode="External"/><Relationship Id="rId396" Type="http://schemas.openxmlformats.org/officeDocument/2006/relationships/hyperlink" Target="https://catalogoestatal.qroo.gob.mx/i/tramites/info/591" TargetMode="External"/><Relationship Id="rId256" Type="http://schemas.openxmlformats.org/officeDocument/2006/relationships/hyperlink" Target="https://catalogoestatal.qroo.gob.mx/i/tramites/info/588" TargetMode="External"/><Relationship Id="rId463" Type="http://schemas.openxmlformats.org/officeDocument/2006/relationships/hyperlink" Target="https://catalogoestatal.qroo.gob.mx/i/tramites/info/591" TargetMode="External"/><Relationship Id="rId670" Type="http://schemas.openxmlformats.org/officeDocument/2006/relationships/hyperlink" Target="https://catalogoestatal.qroo.gob.mx/i/tramites/info/585" TargetMode="External"/><Relationship Id="rId1093" Type="http://schemas.openxmlformats.org/officeDocument/2006/relationships/hyperlink" Target="https://catalogoestatal.qroo.gob.mx/i/tramites/info/590" TargetMode="External"/><Relationship Id="rId116" Type="http://schemas.openxmlformats.org/officeDocument/2006/relationships/hyperlink" Target="https://catalogoestatal.qroo.gob.mx/i/tramites/info/586" TargetMode="External"/><Relationship Id="rId323" Type="http://schemas.openxmlformats.org/officeDocument/2006/relationships/hyperlink" Target="https://catalogoestatal.qroo.gob.mx/i/tramites/info/581" TargetMode="External"/><Relationship Id="rId530" Type="http://schemas.openxmlformats.org/officeDocument/2006/relationships/hyperlink" Target="https://catalogoestatal.qroo.gob.mx/i/tramites/info/587" TargetMode="External"/><Relationship Id="rId768" Type="http://schemas.openxmlformats.org/officeDocument/2006/relationships/hyperlink" Target="https://catalogoestatal.qroo.gob.mx/i/tramites/info/582" TargetMode="External"/><Relationship Id="rId975" Type="http://schemas.openxmlformats.org/officeDocument/2006/relationships/hyperlink" Target="https://catalogoestatal.qroo.gob.mx/i/tramites/info/589" TargetMode="External"/><Relationship Id="rId1160" Type="http://schemas.openxmlformats.org/officeDocument/2006/relationships/hyperlink" Target="https://catalogoestatal.qroo.gob.mx/i/tramites/info/590" TargetMode="External"/><Relationship Id="rId628" Type="http://schemas.openxmlformats.org/officeDocument/2006/relationships/hyperlink" Target="https://catalogoestatal.qroo.gob.mx/i/tramites/info/585" TargetMode="External"/><Relationship Id="rId835" Type="http://schemas.openxmlformats.org/officeDocument/2006/relationships/hyperlink" Target="https://catalogoestatal.qroo.gob.mx/i/tramites/info/582" TargetMode="External"/><Relationship Id="rId1258" Type="http://schemas.openxmlformats.org/officeDocument/2006/relationships/hyperlink" Target="https://catalogoestatal.qroo.gob.mx/i/tramites/info/594" TargetMode="External"/><Relationship Id="rId1020" Type="http://schemas.openxmlformats.org/officeDocument/2006/relationships/hyperlink" Target="https://catalogoestatal.qroo.gob.mx/i/tramites/info/589" TargetMode="External"/><Relationship Id="rId1118" Type="http://schemas.openxmlformats.org/officeDocument/2006/relationships/hyperlink" Target="https://catalogoestatal.qroo.gob.mx/i/tramites/info/590" TargetMode="External"/><Relationship Id="rId902" Type="http://schemas.openxmlformats.org/officeDocument/2006/relationships/hyperlink" Target="https://catalogoestatal.qroo.gob.mx/i/tramites/info/584" TargetMode="External"/><Relationship Id="rId31" Type="http://schemas.openxmlformats.org/officeDocument/2006/relationships/hyperlink" Target="https://catalogoestatal.qroo.gob.mx/i/tramites/info/586" TargetMode="External"/><Relationship Id="rId180" Type="http://schemas.openxmlformats.org/officeDocument/2006/relationships/hyperlink" Target="https://catalogoestatal.qroo.gob.mx/i/tramites/info/588" TargetMode="External"/><Relationship Id="rId278" Type="http://schemas.openxmlformats.org/officeDocument/2006/relationships/hyperlink" Target="https://catalogoestatal.qroo.gob.mx/i/tramites/info/581" TargetMode="External"/><Relationship Id="rId485" Type="http://schemas.openxmlformats.org/officeDocument/2006/relationships/hyperlink" Target="https://catalogoestatal.qroo.gob.mx/i/tramites/info/591" TargetMode="External"/><Relationship Id="rId692" Type="http://schemas.openxmlformats.org/officeDocument/2006/relationships/hyperlink" Target="https://catalogoestatal.qroo.gob.mx/i/tramites/info/585" TargetMode="External"/><Relationship Id="rId138" Type="http://schemas.openxmlformats.org/officeDocument/2006/relationships/hyperlink" Target="https://catalogoestatal.qroo.gob.mx/i/tramites/info/583" TargetMode="External"/><Relationship Id="rId345" Type="http://schemas.openxmlformats.org/officeDocument/2006/relationships/hyperlink" Target="https://catalogoestatal.qroo.gob.mx/i/tramites/info/581" TargetMode="External"/><Relationship Id="rId552" Type="http://schemas.openxmlformats.org/officeDocument/2006/relationships/hyperlink" Target="https://catalogoestatal.qroo.gob.mx/i/tramites/info/587" TargetMode="External"/><Relationship Id="rId997" Type="http://schemas.openxmlformats.org/officeDocument/2006/relationships/hyperlink" Target="https://catalogoestatal.qroo.gob.mx/i/tramites/info/589" TargetMode="External"/><Relationship Id="rId1182" Type="http://schemas.openxmlformats.org/officeDocument/2006/relationships/hyperlink" Target="https://catalogoestatal.qroo.gob.mx/i/tramites/info/590" TargetMode="External"/><Relationship Id="rId205" Type="http://schemas.openxmlformats.org/officeDocument/2006/relationships/hyperlink" Target="https://catalogoestatal.qroo.gob.mx/i/tramites/info/588" TargetMode="External"/><Relationship Id="rId412" Type="http://schemas.openxmlformats.org/officeDocument/2006/relationships/hyperlink" Target="https://catalogoestatal.qroo.gob.mx/i/tramites/info/591" TargetMode="External"/><Relationship Id="rId857" Type="http://schemas.openxmlformats.org/officeDocument/2006/relationships/hyperlink" Target="https://catalogoestatal.qroo.gob.mx/i/tramites/info/584" TargetMode="External"/><Relationship Id="rId1042" Type="http://schemas.openxmlformats.org/officeDocument/2006/relationships/hyperlink" Target="https://catalogoestatal.qroo.gob.mx/i/tramites/info/589" TargetMode="External"/><Relationship Id="rId717" Type="http://schemas.openxmlformats.org/officeDocument/2006/relationships/hyperlink" Target="https://catalogoestatal.qroo.gob.mx/i/tramites/info/585" TargetMode="External"/><Relationship Id="rId924" Type="http://schemas.openxmlformats.org/officeDocument/2006/relationships/hyperlink" Target="https://catalogoestatal.qroo.gob.mx/i/tramites/info/584" TargetMode="External"/><Relationship Id="rId53" Type="http://schemas.openxmlformats.org/officeDocument/2006/relationships/hyperlink" Target="https://catalogoestatal.qroo.gob.mx/i/tramites/info/586" TargetMode="External"/><Relationship Id="rId1207" Type="http://schemas.openxmlformats.org/officeDocument/2006/relationships/hyperlink" Target="https://catalogoestatal.qroo.gob.mx/i/tramites/info/594" TargetMode="External"/><Relationship Id="rId367" Type="http://schemas.openxmlformats.org/officeDocument/2006/relationships/hyperlink" Target="https://catalogoestatal.qroo.gob.mx/i/tramites/info/581" TargetMode="External"/><Relationship Id="rId574" Type="http://schemas.openxmlformats.org/officeDocument/2006/relationships/hyperlink" Target="https://catalogoestatal.qroo.gob.mx/i/tramites/info/587" TargetMode="External"/><Relationship Id="rId227" Type="http://schemas.openxmlformats.org/officeDocument/2006/relationships/hyperlink" Target="https://catalogoestatal.qroo.gob.mx/i/tramites/info/588" TargetMode="External"/><Relationship Id="rId781" Type="http://schemas.openxmlformats.org/officeDocument/2006/relationships/hyperlink" Target="https://catalogoestatal.qroo.gob.mx/i/tramites/info/582" TargetMode="External"/><Relationship Id="rId879" Type="http://schemas.openxmlformats.org/officeDocument/2006/relationships/hyperlink" Target="https://catalogoestatal.qroo.gob.mx/i/tramites/info/584" TargetMode="External"/><Relationship Id="rId434" Type="http://schemas.openxmlformats.org/officeDocument/2006/relationships/hyperlink" Target="https://catalogoestatal.qroo.gob.mx/i/tramites/info/591" TargetMode="External"/><Relationship Id="rId641" Type="http://schemas.openxmlformats.org/officeDocument/2006/relationships/hyperlink" Target="https://catalogoestatal.qroo.gob.mx/i/tramites/info/585" TargetMode="External"/><Relationship Id="rId739" Type="http://schemas.openxmlformats.org/officeDocument/2006/relationships/hyperlink" Target="https://catalogoestatal.qroo.gob.mx/i/tramites/info/582" TargetMode="External"/><Relationship Id="rId1064" Type="http://schemas.openxmlformats.org/officeDocument/2006/relationships/hyperlink" Target="https://catalogoestatal.qroo.gob.mx/i/tramites/info/589" TargetMode="External"/><Relationship Id="rId1271" Type="http://schemas.openxmlformats.org/officeDocument/2006/relationships/hyperlink" Target="https://catalogoestatal.qroo.gob.mx/i/tramites/info/594" TargetMode="External"/><Relationship Id="rId501" Type="http://schemas.openxmlformats.org/officeDocument/2006/relationships/hyperlink" Target="https://catalogoestatal.qroo.gob.mx/i/tramites/info/587" TargetMode="External"/><Relationship Id="rId946" Type="http://schemas.openxmlformats.org/officeDocument/2006/relationships/hyperlink" Target="https://catalogoestatal.qroo.gob.mx/i/tramites/info/584" TargetMode="External"/><Relationship Id="rId1131" Type="http://schemas.openxmlformats.org/officeDocument/2006/relationships/hyperlink" Target="https://catalogoestatal.qroo.gob.mx/i/tramites/info/590" TargetMode="External"/><Relationship Id="rId1229" Type="http://schemas.openxmlformats.org/officeDocument/2006/relationships/hyperlink" Target="https://catalogoestatal.qroo.gob.mx/i/tramites/info/59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27"/>
  <sheetViews>
    <sheetView tabSelected="1" topLeftCell="A2" zoomScale="80" zoomScaleNormal="80" workbookViewId="0">
      <selection activeCell="AD50" sqref="AD5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75.855468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140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09.5" x14ac:dyDescent="0.25">
      <c r="A8" s="3">
        <v>2026</v>
      </c>
      <c r="B8" s="4">
        <v>46113</v>
      </c>
      <c r="C8" s="4">
        <v>46203</v>
      </c>
      <c r="D8" s="3" t="s">
        <v>257</v>
      </c>
      <c r="E8" s="3" t="s">
        <v>258</v>
      </c>
      <c r="F8" s="3" t="s">
        <v>259</v>
      </c>
      <c r="G8" s="3" t="s">
        <v>260</v>
      </c>
      <c r="H8" s="5" t="s">
        <v>910</v>
      </c>
      <c r="I8" s="3" t="s">
        <v>261</v>
      </c>
      <c r="J8" s="5" t="s">
        <v>910</v>
      </c>
      <c r="K8" s="3" t="s">
        <v>262</v>
      </c>
      <c r="L8" s="3" t="s">
        <v>263</v>
      </c>
      <c r="M8" s="3"/>
      <c r="N8" s="3"/>
      <c r="O8" s="3"/>
      <c r="P8" s="3" t="s">
        <v>265</v>
      </c>
      <c r="Q8" s="3" t="s">
        <v>17</v>
      </c>
      <c r="R8" s="3" t="s">
        <v>266</v>
      </c>
      <c r="S8" s="3" t="s">
        <v>265</v>
      </c>
      <c r="T8" s="3" t="s">
        <v>267</v>
      </c>
      <c r="U8" s="3" t="s">
        <v>268</v>
      </c>
      <c r="V8" s="3"/>
      <c r="W8" s="3" t="s">
        <v>265</v>
      </c>
      <c r="X8" s="3" t="s">
        <v>265</v>
      </c>
      <c r="Y8" s="5" t="s">
        <v>910</v>
      </c>
      <c r="Z8" s="3" t="s">
        <v>269</v>
      </c>
      <c r="AA8" s="4">
        <v>46220</v>
      </c>
      <c r="AB8" s="3" t="s">
        <v>1214</v>
      </c>
    </row>
    <row r="9" spans="1:28" ht="409.5" x14ac:dyDescent="0.25">
      <c r="A9" s="3">
        <v>2026</v>
      </c>
      <c r="B9" s="4">
        <v>46113</v>
      </c>
      <c r="C9" s="4">
        <v>46203</v>
      </c>
      <c r="D9" s="3" t="s">
        <v>271</v>
      </c>
      <c r="E9" s="3" t="s">
        <v>272</v>
      </c>
      <c r="F9" s="3" t="s">
        <v>273</v>
      </c>
      <c r="G9" s="3" t="s">
        <v>274</v>
      </c>
      <c r="H9" s="5" t="s">
        <v>905</v>
      </c>
      <c r="I9" s="3" t="s">
        <v>275</v>
      </c>
      <c r="J9" s="5" t="s">
        <v>905</v>
      </c>
      <c r="K9" s="3" t="s">
        <v>270</v>
      </c>
      <c r="L9" s="3" t="s">
        <v>276</v>
      </c>
      <c r="M9" s="3"/>
      <c r="N9" s="3"/>
      <c r="O9" s="3"/>
      <c r="P9" s="3" t="s">
        <v>277</v>
      </c>
      <c r="Q9" s="3" t="s">
        <v>264</v>
      </c>
      <c r="R9" s="3" t="s">
        <v>266</v>
      </c>
      <c r="S9" s="3" t="s">
        <v>277</v>
      </c>
      <c r="T9" s="3" t="s">
        <v>278</v>
      </c>
      <c r="U9" s="3" t="s">
        <v>268</v>
      </c>
      <c r="V9" s="3"/>
      <c r="W9" s="3" t="s">
        <v>277</v>
      </c>
      <c r="X9" s="3" t="s">
        <v>277</v>
      </c>
      <c r="Y9" s="5" t="s">
        <v>905</v>
      </c>
      <c r="Z9" s="3" t="s">
        <v>269</v>
      </c>
      <c r="AA9" s="4">
        <v>46220</v>
      </c>
      <c r="AB9" s="3" t="s">
        <v>1213</v>
      </c>
    </row>
    <row r="10" spans="1:28" ht="409.5" x14ac:dyDescent="0.25">
      <c r="A10" s="3">
        <v>2026</v>
      </c>
      <c r="B10" s="4">
        <v>46113</v>
      </c>
      <c r="C10" s="4">
        <v>46203</v>
      </c>
      <c r="D10" s="3" t="s">
        <v>257</v>
      </c>
      <c r="E10" s="3" t="s">
        <v>258</v>
      </c>
      <c r="F10" s="3" t="s">
        <v>279</v>
      </c>
      <c r="G10" s="3" t="s">
        <v>260</v>
      </c>
      <c r="H10" s="5" t="s">
        <v>910</v>
      </c>
      <c r="I10" s="3" t="s">
        <v>261</v>
      </c>
      <c r="J10" s="5" t="s">
        <v>910</v>
      </c>
      <c r="K10" s="3" t="s">
        <v>262</v>
      </c>
      <c r="L10" s="3" t="s">
        <v>263</v>
      </c>
      <c r="M10" s="3"/>
      <c r="N10" s="3"/>
      <c r="O10" s="3"/>
      <c r="P10" s="3" t="s">
        <v>280</v>
      </c>
      <c r="Q10" s="3" t="s">
        <v>17</v>
      </c>
      <c r="R10" s="3" t="s">
        <v>266</v>
      </c>
      <c r="S10" s="3" t="s">
        <v>280</v>
      </c>
      <c r="T10" s="3" t="s">
        <v>267</v>
      </c>
      <c r="U10" s="3" t="s">
        <v>268</v>
      </c>
      <c r="V10" s="3"/>
      <c r="W10" s="3" t="s">
        <v>280</v>
      </c>
      <c r="X10" s="3" t="s">
        <v>280</v>
      </c>
      <c r="Y10" s="5" t="s">
        <v>910</v>
      </c>
      <c r="Z10" s="3" t="s">
        <v>269</v>
      </c>
      <c r="AA10" s="4">
        <v>46220</v>
      </c>
      <c r="AB10" s="3" t="s">
        <v>1214</v>
      </c>
    </row>
    <row r="11" spans="1:28" ht="409.5" x14ac:dyDescent="0.25">
      <c r="A11" s="3">
        <v>2026</v>
      </c>
      <c r="B11" s="4">
        <v>46113</v>
      </c>
      <c r="C11" s="4">
        <v>46203</v>
      </c>
      <c r="D11" s="3" t="s">
        <v>281</v>
      </c>
      <c r="E11" s="3" t="s">
        <v>282</v>
      </c>
      <c r="F11" s="3" t="s">
        <v>283</v>
      </c>
      <c r="G11" s="3" t="s">
        <v>260</v>
      </c>
      <c r="H11" s="5" t="s">
        <v>909</v>
      </c>
      <c r="I11" s="3" t="s">
        <v>264</v>
      </c>
      <c r="J11" s="5" t="s">
        <v>909</v>
      </c>
      <c r="K11" s="3" t="s">
        <v>262</v>
      </c>
      <c r="L11" s="3" t="s">
        <v>284</v>
      </c>
      <c r="M11" s="3"/>
      <c r="N11" s="3"/>
      <c r="O11" s="3"/>
      <c r="P11" s="3" t="s">
        <v>285</v>
      </c>
      <c r="Q11" s="3" t="s">
        <v>264</v>
      </c>
      <c r="R11" s="3" t="s">
        <v>266</v>
      </c>
      <c r="S11" s="3" t="s">
        <v>285</v>
      </c>
      <c r="T11" s="3" t="s">
        <v>286</v>
      </c>
      <c r="U11" s="3" t="s">
        <v>268</v>
      </c>
      <c r="V11" s="3"/>
      <c r="W11" s="3" t="s">
        <v>285</v>
      </c>
      <c r="X11" s="3" t="s">
        <v>285</v>
      </c>
      <c r="Y11" s="5" t="s">
        <v>909</v>
      </c>
      <c r="Z11" s="3" t="s">
        <v>269</v>
      </c>
      <c r="AA11" s="4">
        <v>46220</v>
      </c>
      <c r="AB11" s="3" t="s">
        <v>1214</v>
      </c>
    </row>
    <row r="12" spans="1:28" ht="409.5" x14ac:dyDescent="0.25">
      <c r="A12" s="3">
        <v>2026</v>
      </c>
      <c r="B12" s="4">
        <v>46113</v>
      </c>
      <c r="C12" s="4">
        <v>46203</v>
      </c>
      <c r="D12" s="3" t="s">
        <v>287</v>
      </c>
      <c r="E12" s="3" t="s">
        <v>288</v>
      </c>
      <c r="F12" s="3" t="s">
        <v>289</v>
      </c>
      <c r="G12" s="3" t="s">
        <v>260</v>
      </c>
      <c r="H12" s="5" t="s">
        <v>898</v>
      </c>
      <c r="I12" s="3" t="s">
        <v>290</v>
      </c>
      <c r="J12" s="5" t="s">
        <v>898</v>
      </c>
      <c r="K12" s="3" t="s">
        <v>262</v>
      </c>
      <c r="L12" s="3" t="s">
        <v>291</v>
      </c>
      <c r="M12" s="3"/>
      <c r="N12" s="3"/>
      <c r="O12" s="3"/>
      <c r="P12" s="3" t="s">
        <v>292</v>
      </c>
      <c r="Q12" s="3" t="s">
        <v>293</v>
      </c>
      <c r="R12" s="3" t="s">
        <v>266</v>
      </c>
      <c r="S12" s="3" t="s">
        <v>292</v>
      </c>
      <c r="T12" s="3" t="s">
        <v>294</v>
      </c>
      <c r="U12" s="3" t="s">
        <v>268</v>
      </c>
      <c r="V12" s="3"/>
      <c r="W12" s="3" t="s">
        <v>292</v>
      </c>
      <c r="X12" s="3" t="s">
        <v>292</v>
      </c>
      <c r="Y12" s="5" t="s">
        <v>898</v>
      </c>
      <c r="Z12" s="3" t="s">
        <v>269</v>
      </c>
      <c r="AA12" s="4">
        <v>46220</v>
      </c>
      <c r="AB12" s="3" t="s">
        <v>1214</v>
      </c>
    </row>
    <row r="13" spans="1:28" ht="409.5" x14ac:dyDescent="0.25">
      <c r="A13" s="3">
        <v>2026</v>
      </c>
      <c r="B13" s="4">
        <v>46113</v>
      </c>
      <c r="C13" s="4">
        <v>46203</v>
      </c>
      <c r="D13" s="3" t="s">
        <v>295</v>
      </c>
      <c r="E13" s="3" t="s">
        <v>296</v>
      </c>
      <c r="F13" s="3" t="s">
        <v>297</v>
      </c>
      <c r="G13" s="3" t="s">
        <v>260</v>
      </c>
      <c r="H13" s="5" t="s">
        <v>901</v>
      </c>
      <c r="I13" s="3" t="s">
        <v>298</v>
      </c>
      <c r="J13" s="5" t="s">
        <v>901</v>
      </c>
      <c r="K13" s="3" t="s">
        <v>262</v>
      </c>
      <c r="L13" s="3" t="s">
        <v>299</v>
      </c>
      <c r="M13" s="3"/>
      <c r="N13" s="3"/>
      <c r="O13" s="3"/>
      <c r="P13" s="3" t="s">
        <v>300</v>
      </c>
      <c r="Q13" s="3" t="s">
        <v>301</v>
      </c>
      <c r="R13" s="3" t="s">
        <v>266</v>
      </c>
      <c r="S13" s="3" t="s">
        <v>300</v>
      </c>
      <c r="T13" s="3" t="s">
        <v>302</v>
      </c>
      <c r="U13" s="3" t="s">
        <v>268</v>
      </c>
      <c r="V13" s="3"/>
      <c r="W13" s="3" t="s">
        <v>300</v>
      </c>
      <c r="X13" s="3" t="s">
        <v>300</v>
      </c>
      <c r="Y13" s="5" t="s">
        <v>901</v>
      </c>
      <c r="Z13" s="3" t="s">
        <v>269</v>
      </c>
      <c r="AA13" s="4">
        <v>46220</v>
      </c>
      <c r="AB13" s="3" t="s">
        <v>1214</v>
      </c>
    </row>
    <row r="14" spans="1:28" ht="409.5" x14ac:dyDescent="0.25">
      <c r="A14" s="3">
        <v>2026</v>
      </c>
      <c r="B14" s="4">
        <v>46113</v>
      </c>
      <c r="C14" s="4">
        <v>46203</v>
      </c>
      <c r="D14" s="3" t="s">
        <v>287</v>
      </c>
      <c r="E14" s="3" t="s">
        <v>288</v>
      </c>
      <c r="F14" s="3" t="s">
        <v>303</v>
      </c>
      <c r="G14" s="3" t="s">
        <v>260</v>
      </c>
      <c r="H14" s="5" t="s">
        <v>898</v>
      </c>
      <c r="I14" s="3" t="s">
        <v>290</v>
      </c>
      <c r="J14" s="5" t="s">
        <v>898</v>
      </c>
      <c r="K14" s="3" t="s">
        <v>262</v>
      </c>
      <c r="L14" s="3" t="s">
        <v>291</v>
      </c>
      <c r="M14" s="3"/>
      <c r="N14" s="3"/>
      <c r="O14" s="3"/>
      <c r="P14" s="3" t="s">
        <v>304</v>
      </c>
      <c r="Q14" s="3" t="s">
        <v>293</v>
      </c>
      <c r="R14" s="3" t="s">
        <v>266</v>
      </c>
      <c r="S14" s="3" t="s">
        <v>304</v>
      </c>
      <c r="T14" s="3" t="s">
        <v>294</v>
      </c>
      <c r="U14" s="3" t="s">
        <v>268</v>
      </c>
      <c r="V14" s="3"/>
      <c r="W14" s="3" t="s">
        <v>304</v>
      </c>
      <c r="X14" s="3" t="s">
        <v>304</v>
      </c>
      <c r="Y14" s="5" t="s">
        <v>898</v>
      </c>
      <c r="Z14" s="3" t="s">
        <v>269</v>
      </c>
      <c r="AA14" s="4">
        <v>46220</v>
      </c>
      <c r="AB14" s="3" t="s">
        <v>1214</v>
      </c>
    </row>
    <row r="15" spans="1:28" ht="409.5" x14ac:dyDescent="0.25">
      <c r="A15" s="3">
        <v>2026</v>
      </c>
      <c r="B15" s="4">
        <v>46113</v>
      </c>
      <c r="C15" s="4">
        <v>46203</v>
      </c>
      <c r="D15" s="3" t="s">
        <v>287</v>
      </c>
      <c r="E15" s="3" t="s">
        <v>288</v>
      </c>
      <c r="F15" s="3" t="s">
        <v>273</v>
      </c>
      <c r="G15" s="3" t="s">
        <v>260</v>
      </c>
      <c r="H15" s="5" t="s">
        <v>898</v>
      </c>
      <c r="I15" s="3" t="s">
        <v>290</v>
      </c>
      <c r="J15" s="5" t="s">
        <v>898</v>
      </c>
      <c r="K15" s="3" t="s">
        <v>262</v>
      </c>
      <c r="L15" s="3" t="s">
        <v>291</v>
      </c>
      <c r="M15" s="3"/>
      <c r="N15" s="3"/>
      <c r="O15" s="3"/>
      <c r="P15" s="3" t="s">
        <v>305</v>
      </c>
      <c r="Q15" s="3" t="s">
        <v>293</v>
      </c>
      <c r="R15" s="3" t="s">
        <v>266</v>
      </c>
      <c r="S15" s="3" t="s">
        <v>305</v>
      </c>
      <c r="T15" s="3" t="s">
        <v>294</v>
      </c>
      <c r="U15" s="3" t="s">
        <v>268</v>
      </c>
      <c r="V15" s="3"/>
      <c r="W15" s="3" t="s">
        <v>305</v>
      </c>
      <c r="X15" s="3" t="s">
        <v>305</v>
      </c>
      <c r="Y15" s="5" t="s">
        <v>898</v>
      </c>
      <c r="Z15" s="3" t="s">
        <v>269</v>
      </c>
      <c r="AA15" s="4">
        <v>46220</v>
      </c>
      <c r="AB15" s="3" t="s">
        <v>1214</v>
      </c>
    </row>
    <row r="16" spans="1:28" ht="409.5" x14ac:dyDescent="0.25">
      <c r="A16" s="3">
        <v>2026</v>
      </c>
      <c r="B16" s="4">
        <v>46113</v>
      </c>
      <c r="C16" s="4">
        <v>46203</v>
      </c>
      <c r="D16" s="3" t="s">
        <v>281</v>
      </c>
      <c r="E16" s="3" t="s">
        <v>282</v>
      </c>
      <c r="F16" s="3" t="s">
        <v>306</v>
      </c>
      <c r="G16" s="3" t="s">
        <v>260</v>
      </c>
      <c r="H16" s="5" t="s">
        <v>909</v>
      </c>
      <c r="I16" s="3" t="s">
        <v>264</v>
      </c>
      <c r="J16" s="5" t="s">
        <v>909</v>
      </c>
      <c r="K16" s="3" t="s">
        <v>262</v>
      </c>
      <c r="L16" s="3" t="s">
        <v>284</v>
      </c>
      <c r="M16" s="3"/>
      <c r="N16" s="3"/>
      <c r="O16" s="3"/>
      <c r="P16" s="3" t="s">
        <v>307</v>
      </c>
      <c r="Q16" s="3" t="s">
        <v>264</v>
      </c>
      <c r="R16" s="3" t="s">
        <v>266</v>
      </c>
      <c r="S16" s="3" t="s">
        <v>307</v>
      </c>
      <c r="T16" s="3" t="s">
        <v>286</v>
      </c>
      <c r="U16" s="3" t="s">
        <v>268</v>
      </c>
      <c r="V16" s="3"/>
      <c r="W16" s="3" t="s">
        <v>307</v>
      </c>
      <c r="X16" s="3" t="s">
        <v>307</v>
      </c>
      <c r="Y16" s="5" t="s">
        <v>909</v>
      </c>
      <c r="Z16" s="3" t="s">
        <v>269</v>
      </c>
      <c r="AA16" s="4">
        <v>46220</v>
      </c>
      <c r="AB16" s="3" t="s">
        <v>1214</v>
      </c>
    </row>
    <row r="17" spans="1:28" ht="409.5" x14ac:dyDescent="0.25">
      <c r="A17" s="3">
        <v>2026</v>
      </c>
      <c r="B17" s="4">
        <v>46113</v>
      </c>
      <c r="C17" s="4">
        <v>46203</v>
      </c>
      <c r="D17" s="3" t="s">
        <v>308</v>
      </c>
      <c r="E17" s="3" t="s">
        <v>309</v>
      </c>
      <c r="F17" s="3" t="s">
        <v>310</v>
      </c>
      <c r="G17" s="3" t="s">
        <v>260</v>
      </c>
      <c r="H17" s="5" t="s">
        <v>896</v>
      </c>
      <c r="I17" s="3" t="s">
        <v>311</v>
      </c>
      <c r="J17" s="5" t="s">
        <v>896</v>
      </c>
      <c r="K17" s="3" t="s">
        <v>262</v>
      </c>
      <c r="L17" s="3" t="s">
        <v>312</v>
      </c>
      <c r="M17" s="3"/>
      <c r="N17" s="3"/>
      <c r="O17" s="3"/>
      <c r="P17" s="3" t="s">
        <v>313</v>
      </c>
      <c r="Q17" s="3" t="s">
        <v>301</v>
      </c>
      <c r="R17" s="3" t="s">
        <v>266</v>
      </c>
      <c r="S17" s="3" t="s">
        <v>313</v>
      </c>
      <c r="T17" s="3" t="s">
        <v>314</v>
      </c>
      <c r="U17" s="3" t="s">
        <v>268</v>
      </c>
      <c r="V17" s="3"/>
      <c r="W17" s="3" t="s">
        <v>313</v>
      </c>
      <c r="X17" s="3" t="s">
        <v>313</v>
      </c>
      <c r="Y17" s="5" t="s">
        <v>896</v>
      </c>
      <c r="Z17" s="3" t="s">
        <v>269</v>
      </c>
      <c r="AA17" s="4">
        <v>46220</v>
      </c>
      <c r="AB17" s="3" t="s">
        <v>1214</v>
      </c>
    </row>
    <row r="18" spans="1:28" ht="409.5" x14ac:dyDescent="0.25">
      <c r="A18" s="3">
        <v>2026</v>
      </c>
      <c r="B18" s="4">
        <v>46113</v>
      </c>
      <c r="C18" s="4">
        <v>46203</v>
      </c>
      <c r="D18" s="3" t="s">
        <v>287</v>
      </c>
      <c r="E18" s="3" t="s">
        <v>288</v>
      </c>
      <c r="F18" s="3" t="s">
        <v>315</v>
      </c>
      <c r="G18" s="3" t="s">
        <v>260</v>
      </c>
      <c r="H18" s="5" t="s">
        <v>898</v>
      </c>
      <c r="I18" s="3" t="s">
        <v>290</v>
      </c>
      <c r="J18" s="5" t="s">
        <v>898</v>
      </c>
      <c r="K18" s="3" t="s">
        <v>262</v>
      </c>
      <c r="L18" s="3" t="s">
        <v>291</v>
      </c>
      <c r="M18" s="3"/>
      <c r="N18" s="3"/>
      <c r="O18" s="3"/>
      <c r="P18" s="3" t="s">
        <v>316</v>
      </c>
      <c r="Q18" s="3" t="s">
        <v>293</v>
      </c>
      <c r="R18" s="3" t="s">
        <v>266</v>
      </c>
      <c r="S18" s="3" t="s">
        <v>316</v>
      </c>
      <c r="T18" s="3" t="s">
        <v>294</v>
      </c>
      <c r="U18" s="3" t="s">
        <v>268</v>
      </c>
      <c r="V18" s="3"/>
      <c r="W18" s="3" t="s">
        <v>316</v>
      </c>
      <c r="X18" s="3" t="s">
        <v>316</v>
      </c>
      <c r="Y18" s="5" t="s">
        <v>898</v>
      </c>
      <c r="Z18" s="3" t="s">
        <v>269</v>
      </c>
      <c r="AA18" s="4">
        <v>46220</v>
      </c>
      <c r="AB18" s="3" t="s">
        <v>1214</v>
      </c>
    </row>
    <row r="19" spans="1:28" ht="409.5" x14ac:dyDescent="0.25">
      <c r="A19" s="3">
        <v>2026</v>
      </c>
      <c r="B19" s="4">
        <v>46113</v>
      </c>
      <c r="C19" s="4">
        <v>46203</v>
      </c>
      <c r="D19" s="3" t="s">
        <v>271</v>
      </c>
      <c r="E19" s="3" t="s">
        <v>272</v>
      </c>
      <c r="F19" s="3" t="s">
        <v>317</v>
      </c>
      <c r="G19" s="3" t="s">
        <v>274</v>
      </c>
      <c r="H19" s="5" t="s">
        <v>905</v>
      </c>
      <c r="I19" s="3" t="s">
        <v>275</v>
      </c>
      <c r="J19" s="5" t="s">
        <v>905</v>
      </c>
      <c r="K19" s="3" t="s">
        <v>270</v>
      </c>
      <c r="L19" s="3" t="s">
        <v>276</v>
      </c>
      <c r="M19" s="3"/>
      <c r="N19" s="3"/>
      <c r="O19" s="3"/>
      <c r="P19" s="3" t="s">
        <v>318</v>
      </c>
      <c r="Q19" s="3" t="s">
        <v>264</v>
      </c>
      <c r="R19" s="3" t="s">
        <v>266</v>
      </c>
      <c r="S19" s="3" t="s">
        <v>318</v>
      </c>
      <c r="T19" s="3" t="s">
        <v>278</v>
      </c>
      <c r="U19" s="3" t="s">
        <v>268</v>
      </c>
      <c r="V19" s="3"/>
      <c r="W19" s="3" t="s">
        <v>318</v>
      </c>
      <c r="X19" s="3" t="s">
        <v>318</v>
      </c>
      <c r="Y19" s="5" t="s">
        <v>905</v>
      </c>
      <c r="Z19" s="3" t="s">
        <v>269</v>
      </c>
      <c r="AA19" s="4">
        <v>46220</v>
      </c>
      <c r="AB19" s="3" t="s">
        <v>1213</v>
      </c>
    </row>
    <row r="20" spans="1:28" ht="409.5" x14ac:dyDescent="0.25">
      <c r="A20" s="3">
        <v>2026</v>
      </c>
      <c r="B20" s="4">
        <v>46113</v>
      </c>
      <c r="C20" s="4">
        <v>46203</v>
      </c>
      <c r="D20" s="3" t="s">
        <v>281</v>
      </c>
      <c r="E20" s="3" t="s">
        <v>282</v>
      </c>
      <c r="F20" s="3" t="s">
        <v>279</v>
      </c>
      <c r="G20" s="3" t="s">
        <v>260</v>
      </c>
      <c r="H20" s="5" t="s">
        <v>909</v>
      </c>
      <c r="I20" s="3" t="s">
        <v>264</v>
      </c>
      <c r="J20" s="5" t="s">
        <v>909</v>
      </c>
      <c r="K20" s="3" t="s">
        <v>262</v>
      </c>
      <c r="L20" s="3" t="s">
        <v>284</v>
      </c>
      <c r="M20" s="3"/>
      <c r="N20" s="3"/>
      <c r="O20" s="3"/>
      <c r="P20" s="3" t="s">
        <v>319</v>
      </c>
      <c r="Q20" s="3" t="s">
        <v>264</v>
      </c>
      <c r="R20" s="3" t="s">
        <v>266</v>
      </c>
      <c r="S20" s="3" t="s">
        <v>319</v>
      </c>
      <c r="T20" s="3" t="s">
        <v>286</v>
      </c>
      <c r="U20" s="3" t="s">
        <v>268</v>
      </c>
      <c r="V20" s="3"/>
      <c r="W20" s="3" t="s">
        <v>319</v>
      </c>
      <c r="X20" s="3" t="s">
        <v>319</v>
      </c>
      <c r="Y20" s="5" t="s">
        <v>909</v>
      </c>
      <c r="Z20" s="3" t="s">
        <v>269</v>
      </c>
      <c r="AA20" s="4">
        <v>46220</v>
      </c>
      <c r="AB20" s="3" t="s">
        <v>1214</v>
      </c>
    </row>
    <row r="21" spans="1:28" ht="409.5" x14ac:dyDescent="0.25">
      <c r="A21" s="3">
        <v>2026</v>
      </c>
      <c r="B21" s="4">
        <v>46113</v>
      </c>
      <c r="C21" s="4">
        <v>46203</v>
      </c>
      <c r="D21" s="3" t="s">
        <v>257</v>
      </c>
      <c r="E21" s="3" t="s">
        <v>258</v>
      </c>
      <c r="F21" s="3" t="s">
        <v>320</v>
      </c>
      <c r="G21" s="3" t="s">
        <v>260</v>
      </c>
      <c r="H21" s="5" t="s">
        <v>910</v>
      </c>
      <c r="I21" s="3" t="s">
        <v>261</v>
      </c>
      <c r="J21" s="5" t="s">
        <v>910</v>
      </c>
      <c r="K21" s="3" t="s">
        <v>262</v>
      </c>
      <c r="L21" s="3" t="s">
        <v>263</v>
      </c>
      <c r="M21" s="3"/>
      <c r="N21" s="3"/>
      <c r="O21" s="3"/>
      <c r="P21" s="3" t="s">
        <v>321</v>
      </c>
      <c r="Q21" s="3" t="s">
        <v>17</v>
      </c>
      <c r="R21" s="3" t="s">
        <v>266</v>
      </c>
      <c r="S21" s="3" t="s">
        <v>321</v>
      </c>
      <c r="T21" s="3" t="s">
        <v>267</v>
      </c>
      <c r="U21" s="3" t="s">
        <v>268</v>
      </c>
      <c r="V21" s="3"/>
      <c r="W21" s="3" t="s">
        <v>321</v>
      </c>
      <c r="X21" s="3" t="s">
        <v>321</v>
      </c>
      <c r="Y21" s="5" t="s">
        <v>910</v>
      </c>
      <c r="Z21" s="3" t="s">
        <v>269</v>
      </c>
      <c r="AA21" s="4">
        <v>46220</v>
      </c>
      <c r="AB21" s="3" t="s">
        <v>1214</v>
      </c>
    </row>
    <row r="22" spans="1:28" ht="409.5" x14ac:dyDescent="0.25">
      <c r="A22" s="3">
        <v>2026</v>
      </c>
      <c r="B22" s="4">
        <v>46113</v>
      </c>
      <c r="C22" s="4">
        <v>46203</v>
      </c>
      <c r="D22" s="3" t="s">
        <v>322</v>
      </c>
      <c r="E22" s="3" t="s">
        <v>323</v>
      </c>
      <c r="F22" s="3" t="s">
        <v>324</v>
      </c>
      <c r="G22" s="3" t="s">
        <v>274</v>
      </c>
      <c r="H22" s="5" t="s">
        <v>906</v>
      </c>
      <c r="I22" s="3" t="s">
        <v>275</v>
      </c>
      <c r="J22" s="5" t="s">
        <v>906</v>
      </c>
      <c r="K22" s="3" t="s">
        <v>270</v>
      </c>
      <c r="L22" s="3" t="s">
        <v>276</v>
      </c>
      <c r="M22" s="3"/>
      <c r="N22" s="3"/>
      <c r="O22" s="3"/>
      <c r="P22" s="3" t="s">
        <v>325</v>
      </c>
      <c r="Q22" s="3" t="s">
        <v>326</v>
      </c>
      <c r="R22" s="3" t="s">
        <v>266</v>
      </c>
      <c r="S22" s="3" t="s">
        <v>325</v>
      </c>
      <c r="T22" s="3" t="s">
        <v>327</v>
      </c>
      <c r="U22" s="3" t="s">
        <v>268</v>
      </c>
      <c r="V22" s="3"/>
      <c r="W22" s="3" t="s">
        <v>325</v>
      </c>
      <c r="X22" s="3" t="s">
        <v>325</v>
      </c>
      <c r="Y22" s="5" t="s">
        <v>906</v>
      </c>
      <c r="Z22" s="3" t="s">
        <v>269</v>
      </c>
      <c r="AA22" s="4">
        <v>46220</v>
      </c>
      <c r="AB22" s="3" t="s">
        <v>1214</v>
      </c>
    </row>
    <row r="23" spans="1:28" ht="409.5" x14ac:dyDescent="0.25">
      <c r="A23" s="3">
        <v>2026</v>
      </c>
      <c r="B23" s="4">
        <v>46113</v>
      </c>
      <c r="C23" s="4">
        <v>46203</v>
      </c>
      <c r="D23" s="3" t="s">
        <v>328</v>
      </c>
      <c r="E23" s="3" t="s">
        <v>329</v>
      </c>
      <c r="F23" s="3" t="s">
        <v>330</v>
      </c>
      <c r="G23" s="3" t="s">
        <v>260</v>
      </c>
      <c r="H23" s="5" t="s">
        <v>899</v>
      </c>
      <c r="I23" s="3" t="s">
        <v>331</v>
      </c>
      <c r="J23" s="5" t="s">
        <v>899</v>
      </c>
      <c r="K23" s="3" t="s">
        <v>262</v>
      </c>
      <c r="L23" s="3" t="s">
        <v>332</v>
      </c>
      <c r="M23" s="3"/>
      <c r="N23" s="3"/>
      <c r="O23" s="3"/>
      <c r="P23" s="3" t="s">
        <v>333</v>
      </c>
      <c r="Q23" s="3" t="s">
        <v>334</v>
      </c>
      <c r="R23" s="3" t="s">
        <v>266</v>
      </c>
      <c r="S23" s="3" t="s">
        <v>333</v>
      </c>
      <c r="T23" s="3" t="s">
        <v>294</v>
      </c>
      <c r="U23" s="3" t="s">
        <v>335</v>
      </c>
      <c r="V23" s="3"/>
      <c r="W23" s="3" t="s">
        <v>333</v>
      </c>
      <c r="X23" s="3" t="s">
        <v>333</v>
      </c>
      <c r="Y23" s="5" t="s">
        <v>899</v>
      </c>
      <c r="Z23" s="3" t="s">
        <v>269</v>
      </c>
      <c r="AA23" s="4">
        <v>46220</v>
      </c>
      <c r="AB23" s="3" t="s">
        <v>1214</v>
      </c>
    </row>
    <row r="24" spans="1:28" ht="409.5" x14ac:dyDescent="0.25">
      <c r="A24" s="3">
        <v>2026</v>
      </c>
      <c r="B24" s="4">
        <v>46113</v>
      </c>
      <c r="C24" s="4">
        <v>46203</v>
      </c>
      <c r="D24" s="3" t="s">
        <v>257</v>
      </c>
      <c r="E24" s="3" t="s">
        <v>258</v>
      </c>
      <c r="F24" s="3" t="s">
        <v>336</v>
      </c>
      <c r="G24" s="3" t="s">
        <v>260</v>
      </c>
      <c r="H24" s="5" t="s">
        <v>910</v>
      </c>
      <c r="I24" s="3" t="s">
        <v>261</v>
      </c>
      <c r="J24" s="5" t="s">
        <v>910</v>
      </c>
      <c r="K24" s="3" t="s">
        <v>262</v>
      </c>
      <c r="L24" s="3" t="s">
        <v>263</v>
      </c>
      <c r="M24" s="3"/>
      <c r="N24" s="3"/>
      <c r="O24" s="3"/>
      <c r="P24" s="3" t="s">
        <v>337</v>
      </c>
      <c r="Q24" s="3" t="s">
        <v>17</v>
      </c>
      <c r="R24" s="3" t="s">
        <v>266</v>
      </c>
      <c r="S24" s="3" t="s">
        <v>337</v>
      </c>
      <c r="T24" s="3" t="s">
        <v>267</v>
      </c>
      <c r="U24" s="3" t="s">
        <v>268</v>
      </c>
      <c r="V24" s="3"/>
      <c r="W24" s="3" t="s">
        <v>337</v>
      </c>
      <c r="X24" s="3" t="s">
        <v>337</v>
      </c>
      <c r="Y24" s="5" t="s">
        <v>910</v>
      </c>
      <c r="Z24" s="3" t="s">
        <v>269</v>
      </c>
      <c r="AA24" s="4">
        <v>46220</v>
      </c>
      <c r="AB24" s="3" t="s">
        <v>1214</v>
      </c>
    </row>
    <row r="25" spans="1:28" ht="409.5" x14ac:dyDescent="0.25">
      <c r="A25" s="3">
        <v>2026</v>
      </c>
      <c r="B25" s="4">
        <v>46113</v>
      </c>
      <c r="C25" s="4">
        <v>46203</v>
      </c>
      <c r="D25" s="3" t="s">
        <v>295</v>
      </c>
      <c r="E25" s="3" t="s">
        <v>296</v>
      </c>
      <c r="F25" s="3" t="s">
        <v>338</v>
      </c>
      <c r="G25" s="3" t="s">
        <v>260</v>
      </c>
      <c r="H25" s="5" t="s">
        <v>901</v>
      </c>
      <c r="I25" s="3" t="s">
        <v>298</v>
      </c>
      <c r="J25" s="5" t="s">
        <v>901</v>
      </c>
      <c r="K25" s="3" t="s">
        <v>262</v>
      </c>
      <c r="L25" s="3" t="s">
        <v>299</v>
      </c>
      <c r="M25" s="3"/>
      <c r="N25" s="3"/>
      <c r="O25" s="3"/>
      <c r="P25" s="3" t="s">
        <v>339</v>
      </c>
      <c r="Q25" s="3" t="s">
        <v>301</v>
      </c>
      <c r="R25" s="3" t="s">
        <v>266</v>
      </c>
      <c r="S25" s="3" t="s">
        <v>339</v>
      </c>
      <c r="T25" s="3" t="s">
        <v>302</v>
      </c>
      <c r="U25" s="3" t="s">
        <v>268</v>
      </c>
      <c r="V25" s="3"/>
      <c r="W25" s="3" t="s">
        <v>339</v>
      </c>
      <c r="X25" s="3" t="s">
        <v>339</v>
      </c>
      <c r="Y25" s="5" t="s">
        <v>901</v>
      </c>
      <c r="Z25" s="3" t="s">
        <v>269</v>
      </c>
      <c r="AA25" s="4">
        <v>46220</v>
      </c>
      <c r="AB25" s="3" t="s">
        <v>1214</v>
      </c>
    </row>
    <row r="26" spans="1:28" ht="409.5" x14ac:dyDescent="0.25">
      <c r="A26" s="3">
        <v>2026</v>
      </c>
      <c r="B26" s="4">
        <v>46113</v>
      </c>
      <c r="C26" s="4">
        <v>46203</v>
      </c>
      <c r="D26" s="3" t="s">
        <v>340</v>
      </c>
      <c r="E26" s="3" t="s">
        <v>341</v>
      </c>
      <c r="F26" s="3" t="s">
        <v>338</v>
      </c>
      <c r="G26" s="3" t="s">
        <v>260</v>
      </c>
      <c r="H26" s="5" t="s">
        <v>902</v>
      </c>
      <c r="I26" s="3" t="s">
        <v>331</v>
      </c>
      <c r="J26" s="5" t="s">
        <v>902</v>
      </c>
      <c r="K26" s="3" t="s">
        <v>262</v>
      </c>
      <c r="L26" s="3" t="s">
        <v>342</v>
      </c>
      <c r="M26" s="3"/>
      <c r="N26" s="3"/>
      <c r="O26" s="3"/>
      <c r="P26" s="3" t="s">
        <v>343</v>
      </c>
      <c r="Q26" s="3" t="s">
        <v>344</v>
      </c>
      <c r="R26" s="3" t="s">
        <v>266</v>
      </c>
      <c r="S26" s="3" t="s">
        <v>343</v>
      </c>
      <c r="T26" s="3" t="s">
        <v>278</v>
      </c>
      <c r="U26" s="3" t="s">
        <v>268</v>
      </c>
      <c r="V26" s="3"/>
      <c r="W26" s="3" t="s">
        <v>343</v>
      </c>
      <c r="X26" s="3" t="s">
        <v>343</v>
      </c>
      <c r="Y26" s="5" t="s">
        <v>902</v>
      </c>
      <c r="Z26" s="3" t="s">
        <v>269</v>
      </c>
      <c r="AA26" s="4">
        <v>46220</v>
      </c>
      <c r="AB26" s="3" t="s">
        <v>1214</v>
      </c>
    </row>
    <row r="27" spans="1:28" ht="409.5" x14ac:dyDescent="0.25">
      <c r="A27" s="3">
        <v>2026</v>
      </c>
      <c r="B27" s="4">
        <v>46113</v>
      </c>
      <c r="C27" s="4">
        <v>46203</v>
      </c>
      <c r="D27" s="3" t="s">
        <v>308</v>
      </c>
      <c r="E27" s="3" t="s">
        <v>309</v>
      </c>
      <c r="F27" s="3" t="s">
        <v>345</v>
      </c>
      <c r="G27" s="3" t="s">
        <v>260</v>
      </c>
      <c r="H27" s="5" t="s">
        <v>896</v>
      </c>
      <c r="I27" s="3" t="s">
        <v>311</v>
      </c>
      <c r="J27" s="5" t="s">
        <v>896</v>
      </c>
      <c r="K27" s="3" t="s">
        <v>262</v>
      </c>
      <c r="L27" s="3" t="s">
        <v>312</v>
      </c>
      <c r="M27" s="3"/>
      <c r="N27" s="3"/>
      <c r="O27" s="3"/>
      <c r="P27" s="3" t="s">
        <v>346</v>
      </c>
      <c r="Q27" s="3" t="s">
        <v>301</v>
      </c>
      <c r="R27" s="3" t="s">
        <v>266</v>
      </c>
      <c r="S27" s="3" t="s">
        <v>346</v>
      </c>
      <c r="T27" s="3" t="s">
        <v>314</v>
      </c>
      <c r="U27" s="3" t="s">
        <v>268</v>
      </c>
      <c r="V27" s="3"/>
      <c r="W27" s="3" t="s">
        <v>346</v>
      </c>
      <c r="X27" s="3" t="s">
        <v>346</v>
      </c>
      <c r="Y27" s="5" t="s">
        <v>896</v>
      </c>
      <c r="Z27" s="3" t="s">
        <v>269</v>
      </c>
      <c r="AA27" s="4">
        <v>46220</v>
      </c>
      <c r="AB27" s="3" t="s">
        <v>1214</v>
      </c>
    </row>
    <row r="28" spans="1:28" ht="409.5" x14ac:dyDescent="0.25">
      <c r="A28" s="3">
        <v>2026</v>
      </c>
      <c r="B28" s="4">
        <v>46113</v>
      </c>
      <c r="C28" s="4">
        <v>46203</v>
      </c>
      <c r="D28" s="3" t="s">
        <v>347</v>
      </c>
      <c r="E28" s="3" t="s">
        <v>348</v>
      </c>
      <c r="F28" s="3" t="s">
        <v>349</v>
      </c>
      <c r="G28" s="3" t="s">
        <v>260</v>
      </c>
      <c r="H28" s="5" t="s">
        <v>904</v>
      </c>
      <c r="I28" s="3" t="s">
        <v>331</v>
      </c>
      <c r="J28" s="5" t="s">
        <v>904</v>
      </c>
      <c r="K28" s="3" t="s">
        <v>262</v>
      </c>
      <c r="L28" s="3" t="s">
        <v>350</v>
      </c>
      <c r="M28" s="3"/>
      <c r="N28" s="3"/>
      <c r="O28" s="3"/>
      <c r="P28" s="3" t="s">
        <v>351</v>
      </c>
      <c r="Q28" s="3" t="s">
        <v>244</v>
      </c>
      <c r="R28" s="3" t="s">
        <v>266</v>
      </c>
      <c r="S28" s="3" t="s">
        <v>351</v>
      </c>
      <c r="T28" s="3" t="s">
        <v>286</v>
      </c>
      <c r="U28" s="3" t="s">
        <v>268</v>
      </c>
      <c r="V28" s="3"/>
      <c r="W28" s="3" t="s">
        <v>351</v>
      </c>
      <c r="X28" s="3" t="s">
        <v>351</v>
      </c>
      <c r="Y28" s="5" t="s">
        <v>904</v>
      </c>
      <c r="Z28" s="3" t="s">
        <v>269</v>
      </c>
      <c r="AA28" s="4">
        <v>46220</v>
      </c>
      <c r="AB28" s="3" t="s">
        <v>1214</v>
      </c>
    </row>
    <row r="29" spans="1:28" ht="409.5" x14ac:dyDescent="0.25">
      <c r="A29" s="3">
        <v>2026</v>
      </c>
      <c r="B29" s="4">
        <v>46113</v>
      </c>
      <c r="C29" s="4">
        <v>46203</v>
      </c>
      <c r="D29" s="3" t="s">
        <v>295</v>
      </c>
      <c r="E29" s="3" t="s">
        <v>296</v>
      </c>
      <c r="F29" s="3" t="s">
        <v>306</v>
      </c>
      <c r="G29" s="3" t="s">
        <v>260</v>
      </c>
      <c r="H29" s="5" t="s">
        <v>901</v>
      </c>
      <c r="I29" s="3" t="s">
        <v>298</v>
      </c>
      <c r="J29" s="5" t="s">
        <v>901</v>
      </c>
      <c r="K29" s="3" t="s">
        <v>262</v>
      </c>
      <c r="L29" s="3" t="s">
        <v>299</v>
      </c>
      <c r="M29" s="3"/>
      <c r="N29" s="3"/>
      <c r="O29" s="3"/>
      <c r="P29" s="3" t="s">
        <v>352</v>
      </c>
      <c r="Q29" s="3" t="s">
        <v>301</v>
      </c>
      <c r="R29" s="3" t="s">
        <v>266</v>
      </c>
      <c r="S29" s="3" t="s">
        <v>352</v>
      </c>
      <c r="T29" s="3" t="s">
        <v>302</v>
      </c>
      <c r="U29" s="3" t="s">
        <v>268</v>
      </c>
      <c r="V29" s="3"/>
      <c r="W29" s="3" t="s">
        <v>352</v>
      </c>
      <c r="X29" s="3" t="s">
        <v>352</v>
      </c>
      <c r="Y29" s="5" t="s">
        <v>901</v>
      </c>
      <c r="Z29" s="3" t="s">
        <v>269</v>
      </c>
      <c r="AA29" s="4">
        <v>46220</v>
      </c>
      <c r="AB29" s="3" t="s">
        <v>1214</v>
      </c>
    </row>
    <row r="30" spans="1:28" ht="409.5" x14ac:dyDescent="0.25">
      <c r="A30" s="3">
        <v>2026</v>
      </c>
      <c r="B30" s="4">
        <v>46113</v>
      </c>
      <c r="C30" s="4">
        <v>46203</v>
      </c>
      <c r="D30" s="3" t="s">
        <v>353</v>
      </c>
      <c r="E30" s="3" t="s">
        <v>354</v>
      </c>
      <c r="F30" s="3" t="s">
        <v>338</v>
      </c>
      <c r="G30" s="3" t="s">
        <v>260</v>
      </c>
      <c r="H30" s="5" t="s">
        <v>900</v>
      </c>
      <c r="I30" s="3" t="s">
        <v>298</v>
      </c>
      <c r="J30" s="5" t="s">
        <v>900</v>
      </c>
      <c r="K30" s="3" t="s">
        <v>262</v>
      </c>
      <c r="L30" s="3" t="s">
        <v>299</v>
      </c>
      <c r="M30" s="3"/>
      <c r="N30" s="3"/>
      <c r="O30" s="3"/>
      <c r="P30" s="3" t="s">
        <v>355</v>
      </c>
      <c r="Q30" s="3" t="s">
        <v>301</v>
      </c>
      <c r="R30" s="3" t="s">
        <v>266</v>
      </c>
      <c r="S30" s="3" t="s">
        <v>355</v>
      </c>
      <c r="T30" s="3" t="s">
        <v>294</v>
      </c>
      <c r="U30" s="3" t="s">
        <v>268</v>
      </c>
      <c r="V30" s="3"/>
      <c r="W30" s="3" t="s">
        <v>355</v>
      </c>
      <c r="X30" s="3" t="s">
        <v>355</v>
      </c>
      <c r="Y30" s="5" t="s">
        <v>900</v>
      </c>
      <c r="Z30" s="3" t="s">
        <v>269</v>
      </c>
      <c r="AA30" s="4">
        <v>46220</v>
      </c>
      <c r="AB30" s="3" t="s">
        <v>1214</v>
      </c>
    </row>
    <row r="31" spans="1:28" ht="409.5" x14ac:dyDescent="0.25">
      <c r="A31" s="3">
        <v>2026</v>
      </c>
      <c r="B31" s="4">
        <v>46113</v>
      </c>
      <c r="C31" s="4">
        <v>46203</v>
      </c>
      <c r="D31" s="3" t="s">
        <v>328</v>
      </c>
      <c r="E31" s="3" t="s">
        <v>329</v>
      </c>
      <c r="F31" s="3" t="s">
        <v>273</v>
      </c>
      <c r="G31" s="3" t="s">
        <v>260</v>
      </c>
      <c r="H31" s="5" t="s">
        <v>899</v>
      </c>
      <c r="I31" s="3" t="s">
        <v>331</v>
      </c>
      <c r="J31" s="5" t="s">
        <v>899</v>
      </c>
      <c r="K31" s="3" t="s">
        <v>262</v>
      </c>
      <c r="L31" s="3" t="s">
        <v>332</v>
      </c>
      <c r="M31" s="3"/>
      <c r="N31" s="3"/>
      <c r="O31" s="3"/>
      <c r="P31" s="3" t="s">
        <v>356</v>
      </c>
      <c r="Q31" s="3" t="s">
        <v>334</v>
      </c>
      <c r="R31" s="3" t="s">
        <v>266</v>
      </c>
      <c r="S31" s="3" t="s">
        <v>356</v>
      </c>
      <c r="T31" s="3" t="s">
        <v>294</v>
      </c>
      <c r="U31" s="3" t="s">
        <v>335</v>
      </c>
      <c r="V31" s="3"/>
      <c r="W31" s="3" t="s">
        <v>356</v>
      </c>
      <c r="X31" s="3" t="s">
        <v>356</v>
      </c>
      <c r="Y31" s="5" t="s">
        <v>899</v>
      </c>
      <c r="Z31" s="3" t="s">
        <v>269</v>
      </c>
      <c r="AA31" s="4">
        <v>46220</v>
      </c>
      <c r="AB31" s="3" t="s">
        <v>1214</v>
      </c>
    </row>
    <row r="32" spans="1:28" ht="409.5" x14ac:dyDescent="0.25">
      <c r="A32" s="3">
        <v>2026</v>
      </c>
      <c r="B32" s="4">
        <v>46113</v>
      </c>
      <c r="C32" s="4">
        <v>46203</v>
      </c>
      <c r="D32" s="3" t="s">
        <v>295</v>
      </c>
      <c r="E32" s="3" t="s">
        <v>296</v>
      </c>
      <c r="F32" s="3" t="s">
        <v>357</v>
      </c>
      <c r="G32" s="3" t="s">
        <v>260</v>
      </c>
      <c r="H32" s="5" t="s">
        <v>901</v>
      </c>
      <c r="I32" s="3" t="s">
        <v>298</v>
      </c>
      <c r="J32" s="5" t="s">
        <v>901</v>
      </c>
      <c r="K32" s="3" t="s">
        <v>262</v>
      </c>
      <c r="L32" s="3" t="s">
        <v>299</v>
      </c>
      <c r="M32" s="3"/>
      <c r="N32" s="3"/>
      <c r="O32" s="3"/>
      <c r="P32" s="3" t="s">
        <v>358</v>
      </c>
      <c r="Q32" s="3" t="s">
        <v>359</v>
      </c>
      <c r="R32" s="3" t="s">
        <v>266</v>
      </c>
      <c r="S32" s="3" t="s">
        <v>358</v>
      </c>
      <c r="T32" s="3" t="s">
        <v>302</v>
      </c>
      <c r="U32" s="3" t="s">
        <v>268</v>
      </c>
      <c r="V32" s="3"/>
      <c r="W32" s="3" t="s">
        <v>358</v>
      </c>
      <c r="X32" s="3" t="s">
        <v>358</v>
      </c>
      <c r="Y32" s="5" t="s">
        <v>901</v>
      </c>
      <c r="Z32" s="3" t="s">
        <v>269</v>
      </c>
      <c r="AA32" s="4">
        <v>46220</v>
      </c>
      <c r="AB32" s="3" t="s">
        <v>1214</v>
      </c>
    </row>
    <row r="33" spans="1:28" ht="409.5" x14ac:dyDescent="0.25">
      <c r="A33" s="3">
        <v>2026</v>
      </c>
      <c r="B33" s="4">
        <v>46113</v>
      </c>
      <c r="C33" s="4">
        <v>46203</v>
      </c>
      <c r="D33" s="3" t="s">
        <v>340</v>
      </c>
      <c r="E33" s="3" t="s">
        <v>341</v>
      </c>
      <c r="F33" s="3" t="s">
        <v>303</v>
      </c>
      <c r="G33" s="3" t="s">
        <v>260</v>
      </c>
      <c r="H33" s="5" t="s">
        <v>902</v>
      </c>
      <c r="I33" s="3" t="s">
        <v>331</v>
      </c>
      <c r="J33" s="5" t="s">
        <v>902</v>
      </c>
      <c r="K33" s="3" t="s">
        <v>262</v>
      </c>
      <c r="L33" s="3" t="s">
        <v>342</v>
      </c>
      <c r="M33" s="3"/>
      <c r="N33" s="3"/>
      <c r="O33" s="3"/>
      <c r="P33" s="3" t="s">
        <v>360</v>
      </c>
      <c r="Q33" s="3" t="s">
        <v>359</v>
      </c>
      <c r="R33" s="3" t="s">
        <v>266</v>
      </c>
      <c r="S33" s="3" t="s">
        <v>360</v>
      </c>
      <c r="T33" s="3" t="s">
        <v>278</v>
      </c>
      <c r="U33" s="3" t="s">
        <v>268</v>
      </c>
      <c r="V33" s="3"/>
      <c r="W33" s="3" t="s">
        <v>360</v>
      </c>
      <c r="X33" s="3" t="s">
        <v>360</v>
      </c>
      <c r="Y33" s="5" t="s">
        <v>902</v>
      </c>
      <c r="Z33" s="3" t="s">
        <v>269</v>
      </c>
      <c r="AA33" s="4">
        <v>46220</v>
      </c>
      <c r="AB33" s="3" t="s">
        <v>1214</v>
      </c>
    </row>
    <row r="34" spans="1:28" ht="409.5" x14ac:dyDescent="0.25">
      <c r="A34" s="3">
        <v>2026</v>
      </c>
      <c r="B34" s="4">
        <v>46113</v>
      </c>
      <c r="C34" s="4">
        <v>46203</v>
      </c>
      <c r="D34" s="3" t="s">
        <v>361</v>
      </c>
      <c r="E34" s="3" t="s">
        <v>362</v>
      </c>
      <c r="F34" s="3" t="s">
        <v>363</v>
      </c>
      <c r="G34" s="3" t="s">
        <v>260</v>
      </c>
      <c r="H34" s="5" t="s">
        <v>903</v>
      </c>
      <c r="I34" s="3" t="s">
        <v>331</v>
      </c>
      <c r="J34" s="5" t="s">
        <v>903</v>
      </c>
      <c r="K34" s="3" t="s">
        <v>262</v>
      </c>
      <c r="L34" s="3" t="s">
        <v>350</v>
      </c>
      <c r="M34" s="3"/>
      <c r="N34" s="3"/>
      <c r="O34" s="3"/>
      <c r="P34" s="3" t="s">
        <v>364</v>
      </c>
      <c r="Q34" s="3" t="s">
        <v>334</v>
      </c>
      <c r="R34" s="3" t="s">
        <v>266</v>
      </c>
      <c r="S34" s="3" t="s">
        <v>364</v>
      </c>
      <c r="T34" s="3" t="s">
        <v>278</v>
      </c>
      <c r="U34" s="3" t="s">
        <v>268</v>
      </c>
      <c r="V34" s="3"/>
      <c r="W34" s="3" t="s">
        <v>364</v>
      </c>
      <c r="X34" s="3" t="s">
        <v>364</v>
      </c>
      <c r="Y34" s="5" t="s">
        <v>903</v>
      </c>
      <c r="Z34" s="3" t="s">
        <v>269</v>
      </c>
      <c r="AA34" s="4">
        <v>46220</v>
      </c>
      <c r="AB34" s="3" t="s">
        <v>1214</v>
      </c>
    </row>
    <row r="35" spans="1:28" ht="409.5" x14ac:dyDescent="0.25">
      <c r="A35" s="3">
        <v>2026</v>
      </c>
      <c r="B35" s="4">
        <v>46113</v>
      </c>
      <c r="C35" s="4">
        <v>46203</v>
      </c>
      <c r="D35" s="3" t="s">
        <v>361</v>
      </c>
      <c r="E35" s="3" t="s">
        <v>362</v>
      </c>
      <c r="F35" s="3" t="s">
        <v>365</v>
      </c>
      <c r="G35" s="3" t="s">
        <v>260</v>
      </c>
      <c r="H35" s="5" t="s">
        <v>903</v>
      </c>
      <c r="I35" s="3" t="s">
        <v>331</v>
      </c>
      <c r="J35" s="5" t="s">
        <v>903</v>
      </c>
      <c r="K35" s="3" t="s">
        <v>262</v>
      </c>
      <c r="L35" s="3" t="s">
        <v>350</v>
      </c>
      <c r="M35" s="3"/>
      <c r="N35" s="3"/>
      <c r="O35" s="3"/>
      <c r="P35" s="3" t="s">
        <v>366</v>
      </c>
      <c r="Q35" s="3" t="s">
        <v>334</v>
      </c>
      <c r="R35" s="3" t="s">
        <v>266</v>
      </c>
      <c r="S35" s="3" t="s">
        <v>366</v>
      </c>
      <c r="T35" s="3" t="s">
        <v>278</v>
      </c>
      <c r="U35" s="3" t="s">
        <v>268</v>
      </c>
      <c r="V35" s="3"/>
      <c r="W35" s="3" t="s">
        <v>366</v>
      </c>
      <c r="X35" s="3" t="s">
        <v>366</v>
      </c>
      <c r="Y35" s="5" t="s">
        <v>903</v>
      </c>
      <c r="Z35" s="3" t="s">
        <v>269</v>
      </c>
      <c r="AA35" s="4">
        <v>46220</v>
      </c>
      <c r="AB35" s="3" t="s">
        <v>1214</v>
      </c>
    </row>
    <row r="36" spans="1:28" ht="409.5" x14ac:dyDescent="0.25">
      <c r="A36" s="3">
        <v>2026</v>
      </c>
      <c r="B36" s="4">
        <v>46113</v>
      </c>
      <c r="C36" s="4">
        <v>46203</v>
      </c>
      <c r="D36" s="3" t="s">
        <v>347</v>
      </c>
      <c r="E36" s="3" t="s">
        <v>348</v>
      </c>
      <c r="F36" s="3" t="s">
        <v>367</v>
      </c>
      <c r="G36" s="3" t="s">
        <v>260</v>
      </c>
      <c r="H36" s="5" t="s">
        <v>904</v>
      </c>
      <c r="I36" s="3" t="s">
        <v>331</v>
      </c>
      <c r="J36" s="5" t="s">
        <v>904</v>
      </c>
      <c r="K36" s="3" t="s">
        <v>262</v>
      </c>
      <c r="L36" s="3" t="s">
        <v>350</v>
      </c>
      <c r="M36" s="3"/>
      <c r="N36" s="3"/>
      <c r="O36" s="3"/>
      <c r="P36" s="3" t="s">
        <v>368</v>
      </c>
      <c r="Q36" s="3" t="s">
        <v>334</v>
      </c>
      <c r="R36" s="3" t="s">
        <v>266</v>
      </c>
      <c r="S36" s="3" t="s">
        <v>368</v>
      </c>
      <c r="T36" s="3" t="s">
        <v>286</v>
      </c>
      <c r="U36" s="3" t="s">
        <v>268</v>
      </c>
      <c r="V36" s="3"/>
      <c r="W36" s="3" t="s">
        <v>368</v>
      </c>
      <c r="X36" s="3" t="s">
        <v>368</v>
      </c>
      <c r="Y36" s="5" t="s">
        <v>904</v>
      </c>
      <c r="Z36" s="3" t="s">
        <v>269</v>
      </c>
      <c r="AA36" s="4">
        <v>46220</v>
      </c>
      <c r="AB36" s="3" t="s">
        <v>1214</v>
      </c>
    </row>
    <row r="37" spans="1:28" ht="409.5" x14ac:dyDescent="0.25">
      <c r="A37" s="3">
        <v>2026</v>
      </c>
      <c r="B37" s="4">
        <v>46113</v>
      </c>
      <c r="C37" s="4">
        <v>46203</v>
      </c>
      <c r="D37" s="3" t="s">
        <v>271</v>
      </c>
      <c r="E37" s="3" t="s">
        <v>272</v>
      </c>
      <c r="F37" s="3" t="s">
        <v>259</v>
      </c>
      <c r="G37" s="3" t="s">
        <v>274</v>
      </c>
      <c r="H37" s="5" t="s">
        <v>905</v>
      </c>
      <c r="I37" s="3" t="s">
        <v>275</v>
      </c>
      <c r="J37" s="5" t="s">
        <v>905</v>
      </c>
      <c r="K37" s="3" t="s">
        <v>270</v>
      </c>
      <c r="L37" s="3" t="s">
        <v>276</v>
      </c>
      <c r="M37" s="3"/>
      <c r="N37" s="3"/>
      <c r="O37" s="3"/>
      <c r="P37" s="3" t="s">
        <v>369</v>
      </c>
      <c r="Q37" s="3" t="s">
        <v>264</v>
      </c>
      <c r="R37" s="3" t="s">
        <v>266</v>
      </c>
      <c r="S37" s="3" t="s">
        <v>369</v>
      </c>
      <c r="T37" s="3" t="s">
        <v>278</v>
      </c>
      <c r="U37" s="3" t="s">
        <v>268</v>
      </c>
      <c r="V37" s="3"/>
      <c r="W37" s="3" t="s">
        <v>369</v>
      </c>
      <c r="X37" s="3" t="s">
        <v>369</v>
      </c>
      <c r="Y37" s="5" t="s">
        <v>905</v>
      </c>
      <c r="Z37" s="3" t="s">
        <v>269</v>
      </c>
      <c r="AA37" s="4">
        <v>46220</v>
      </c>
      <c r="AB37" s="3" t="s">
        <v>1213</v>
      </c>
    </row>
    <row r="38" spans="1:28" ht="409.5" x14ac:dyDescent="0.25">
      <c r="A38" s="3">
        <v>2026</v>
      </c>
      <c r="B38" s="4">
        <v>46113</v>
      </c>
      <c r="C38" s="4">
        <v>46203</v>
      </c>
      <c r="D38" s="3" t="s">
        <v>287</v>
      </c>
      <c r="E38" s="3" t="s">
        <v>288</v>
      </c>
      <c r="F38" s="3" t="s">
        <v>370</v>
      </c>
      <c r="G38" s="3" t="s">
        <v>260</v>
      </c>
      <c r="H38" s="5" t="s">
        <v>898</v>
      </c>
      <c r="I38" s="3" t="s">
        <v>290</v>
      </c>
      <c r="J38" s="5" t="s">
        <v>898</v>
      </c>
      <c r="K38" s="3" t="s">
        <v>262</v>
      </c>
      <c r="L38" s="3" t="s">
        <v>291</v>
      </c>
      <c r="M38" s="3"/>
      <c r="N38" s="3"/>
      <c r="O38" s="3"/>
      <c r="P38" s="3" t="s">
        <v>371</v>
      </c>
      <c r="Q38" s="3" t="s">
        <v>293</v>
      </c>
      <c r="R38" s="3" t="s">
        <v>266</v>
      </c>
      <c r="S38" s="3" t="s">
        <v>371</v>
      </c>
      <c r="T38" s="3" t="s">
        <v>294</v>
      </c>
      <c r="U38" s="3" t="s">
        <v>268</v>
      </c>
      <c r="V38" s="3"/>
      <c r="W38" s="3" t="s">
        <v>371</v>
      </c>
      <c r="X38" s="3" t="s">
        <v>371</v>
      </c>
      <c r="Y38" s="5" t="s">
        <v>898</v>
      </c>
      <c r="Z38" s="3" t="s">
        <v>269</v>
      </c>
      <c r="AA38" s="4">
        <v>46220</v>
      </c>
      <c r="AB38" s="3" t="s">
        <v>1214</v>
      </c>
    </row>
    <row r="39" spans="1:28" ht="409.5" x14ac:dyDescent="0.25">
      <c r="A39" s="3">
        <v>2026</v>
      </c>
      <c r="B39" s="4">
        <v>46113</v>
      </c>
      <c r="C39" s="4">
        <v>46203</v>
      </c>
      <c r="D39" s="3" t="s">
        <v>308</v>
      </c>
      <c r="E39" s="3" t="s">
        <v>309</v>
      </c>
      <c r="F39" s="3" t="s">
        <v>289</v>
      </c>
      <c r="G39" s="3" t="s">
        <v>260</v>
      </c>
      <c r="H39" s="5" t="s">
        <v>896</v>
      </c>
      <c r="I39" s="3" t="s">
        <v>311</v>
      </c>
      <c r="J39" s="5" t="s">
        <v>896</v>
      </c>
      <c r="K39" s="3" t="s">
        <v>262</v>
      </c>
      <c r="L39" s="3" t="s">
        <v>312</v>
      </c>
      <c r="M39" s="3"/>
      <c r="N39" s="3"/>
      <c r="O39" s="3"/>
      <c r="P39" s="3" t="s">
        <v>372</v>
      </c>
      <c r="Q39" s="3" t="s">
        <v>359</v>
      </c>
      <c r="R39" s="3" t="s">
        <v>266</v>
      </c>
      <c r="S39" s="3" t="s">
        <v>372</v>
      </c>
      <c r="T39" s="3" t="s">
        <v>314</v>
      </c>
      <c r="U39" s="3" t="s">
        <v>268</v>
      </c>
      <c r="V39" s="3"/>
      <c r="W39" s="3" t="s">
        <v>372</v>
      </c>
      <c r="X39" s="3" t="s">
        <v>372</v>
      </c>
      <c r="Y39" s="5" t="s">
        <v>896</v>
      </c>
      <c r="Z39" s="3" t="s">
        <v>269</v>
      </c>
      <c r="AA39" s="4">
        <v>46220</v>
      </c>
      <c r="AB39" s="3" t="s">
        <v>1214</v>
      </c>
    </row>
    <row r="40" spans="1:28" ht="409.5" x14ac:dyDescent="0.25">
      <c r="A40" s="3">
        <v>2026</v>
      </c>
      <c r="B40" s="4">
        <v>46113</v>
      </c>
      <c r="C40" s="4">
        <v>46203</v>
      </c>
      <c r="D40" s="3" t="s">
        <v>347</v>
      </c>
      <c r="E40" s="3" t="s">
        <v>348</v>
      </c>
      <c r="F40" s="3" t="s">
        <v>373</v>
      </c>
      <c r="G40" s="3" t="s">
        <v>260</v>
      </c>
      <c r="H40" s="5" t="s">
        <v>904</v>
      </c>
      <c r="I40" s="3" t="s">
        <v>331</v>
      </c>
      <c r="J40" s="5" t="s">
        <v>904</v>
      </c>
      <c r="K40" s="3" t="s">
        <v>262</v>
      </c>
      <c r="L40" s="3" t="s">
        <v>350</v>
      </c>
      <c r="M40" s="3"/>
      <c r="N40" s="3"/>
      <c r="O40" s="3"/>
      <c r="P40" s="3" t="s">
        <v>374</v>
      </c>
      <c r="Q40" s="3" t="s">
        <v>334</v>
      </c>
      <c r="R40" s="3" t="s">
        <v>266</v>
      </c>
      <c r="S40" s="3" t="s">
        <v>374</v>
      </c>
      <c r="T40" s="3" t="s">
        <v>286</v>
      </c>
      <c r="U40" s="3" t="s">
        <v>268</v>
      </c>
      <c r="V40" s="3"/>
      <c r="W40" s="3" t="s">
        <v>374</v>
      </c>
      <c r="X40" s="3" t="s">
        <v>374</v>
      </c>
      <c r="Y40" s="5" t="s">
        <v>904</v>
      </c>
      <c r="Z40" s="3" t="s">
        <v>269</v>
      </c>
      <c r="AA40" s="4">
        <v>46220</v>
      </c>
      <c r="AB40" s="3" t="s">
        <v>1214</v>
      </c>
    </row>
    <row r="41" spans="1:28" ht="409.5" x14ac:dyDescent="0.25">
      <c r="A41" s="3">
        <v>2026</v>
      </c>
      <c r="B41" s="4">
        <v>46113</v>
      </c>
      <c r="C41" s="4">
        <v>46203</v>
      </c>
      <c r="D41" s="3" t="s">
        <v>340</v>
      </c>
      <c r="E41" s="3" t="s">
        <v>341</v>
      </c>
      <c r="F41" s="3" t="s">
        <v>375</v>
      </c>
      <c r="G41" s="3" t="s">
        <v>260</v>
      </c>
      <c r="H41" s="5" t="s">
        <v>902</v>
      </c>
      <c r="I41" s="3" t="s">
        <v>331</v>
      </c>
      <c r="J41" s="5" t="s">
        <v>902</v>
      </c>
      <c r="K41" s="3" t="s">
        <v>262</v>
      </c>
      <c r="L41" s="3" t="s">
        <v>342</v>
      </c>
      <c r="M41" s="3"/>
      <c r="N41" s="3"/>
      <c r="O41" s="3"/>
      <c r="P41" s="3" t="s">
        <v>376</v>
      </c>
      <c r="Q41" s="3" t="s">
        <v>344</v>
      </c>
      <c r="R41" s="3" t="s">
        <v>266</v>
      </c>
      <c r="S41" s="3" t="s">
        <v>376</v>
      </c>
      <c r="T41" s="3" t="s">
        <v>278</v>
      </c>
      <c r="U41" s="3" t="s">
        <v>268</v>
      </c>
      <c r="V41" s="3"/>
      <c r="W41" s="3" t="s">
        <v>376</v>
      </c>
      <c r="X41" s="3" t="s">
        <v>376</v>
      </c>
      <c r="Y41" s="5" t="s">
        <v>902</v>
      </c>
      <c r="Z41" s="3" t="s">
        <v>269</v>
      </c>
      <c r="AA41" s="4">
        <v>46220</v>
      </c>
      <c r="AB41" s="3" t="s">
        <v>1214</v>
      </c>
    </row>
    <row r="42" spans="1:28" ht="409.5" x14ac:dyDescent="0.25">
      <c r="A42" s="3">
        <v>2026</v>
      </c>
      <c r="B42" s="4">
        <v>46113</v>
      </c>
      <c r="C42" s="4">
        <v>46203</v>
      </c>
      <c r="D42" s="3" t="s">
        <v>281</v>
      </c>
      <c r="E42" s="3" t="s">
        <v>282</v>
      </c>
      <c r="F42" s="3" t="s">
        <v>377</v>
      </c>
      <c r="G42" s="3" t="s">
        <v>260</v>
      </c>
      <c r="H42" s="5" t="s">
        <v>909</v>
      </c>
      <c r="I42" s="3" t="s">
        <v>264</v>
      </c>
      <c r="J42" s="5" t="s">
        <v>909</v>
      </c>
      <c r="K42" s="3" t="s">
        <v>262</v>
      </c>
      <c r="L42" s="3" t="s">
        <v>284</v>
      </c>
      <c r="M42" s="3"/>
      <c r="N42" s="3"/>
      <c r="O42" s="3"/>
      <c r="P42" s="3" t="s">
        <v>378</v>
      </c>
      <c r="Q42" s="3" t="s">
        <v>264</v>
      </c>
      <c r="R42" s="3" t="s">
        <v>266</v>
      </c>
      <c r="S42" s="3" t="s">
        <v>378</v>
      </c>
      <c r="T42" s="3" t="s">
        <v>286</v>
      </c>
      <c r="U42" s="3" t="s">
        <v>268</v>
      </c>
      <c r="V42" s="3"/>
      <c r="W42" s="3" t="s">
        <v>378</v>
      </c>
      <c r="X42" s="3" t="s">
        <v>378</v>
      </c>
      <c r="Y42" s="5" t="s">
        <v>909</v>
      </c>
      <c r="Z42" s="3" t="s">
        <v>269</v>
      </c>
      <c r="AA42" s="4">
        <v>46220</v>
      </c>
      <c r="AB42" s="3" t="s">
        <v>1214</v>
      </c>
    </row>
    <row r="43" spans="1:28" ht="409.5" x14ac:dyDescent="0.25">
      <c r="A43" s="3">
        <v>2026</v>
      </c>
      <c r="B43" s="4">
        <v>46113</v>
      </c>
      <c r="C43" s="4">
        <v>46203</v>
      </c>
      <c r="D43" s="3" t="s">
        <v>295</v>
      </c>
      <c r="E43" s="3" t="s">
        <v>296</v>
      </c>
      <c r="F43" s="3" t="s">
        <v>283</v>
      </c>
      <c r="G43" s="3" t="s">
        <v>260</v>
      </c>
      <c r="H43" s="5" t="s">
        <v>901</v>
      </c>
      <c r="I43" s="3" t="s">
        <v>298</v>
      </c>
      <c r="J43" s="5" t="s">
        <v>901</v>
      </c>
      <c r="K43" s="3" t="s">
        <v>262</v>
      </c>
      <c r="L43" s="3" t="s">
        <v>299</v>
      </c>
      <c r="M43" s="3"/>
      <c r="N43" s="3"/>
      <c r="O43" s="3"/>
      <c r="P43" s="3" t="s">
        <v>379</v>
      </c>
      <c r="Q43" s="3" t="s">
        <v>301</v>
      </c>
      <c r="R43" s="3" t="s">
        <v>266</v>
      </c>
      <c r="S43" s="3" t="s">
        <v>379</v>
      </c>
      <c r="T43" s="3" t="s">
        <v>302</v>
      </c>
      <c r="U43" s="3" t="s">
        <v>268</v>
      </c>
      <c r="V43" s="3"/>
      <c r="W43" s="3" t="s">
        <v>379</v>
      </c>
      <c r="X43" s="3" t="s">
        <v>379</v>
      </c>
      <c r="Y43" s="5" t="s">
        <v>901</v>
      </c>
      <c r="Z43" s="3" t="s">
        <v>269</v>
      </c>
      <c r="AA43" s="4">
        <v>46220</v>
      </c>
      <c r="AB43" s="3" t="s">
        <v>1214</v>
      </c>
    </row>
    <row r="44" spans="1:28" ht="409.5" x14ac:dyDescent="0.25">
      <c r="A44" s="3">
        <v>2026</v>
      </c>
      <c r="B44" s="4">
        <v>46113</v>
      </c>
      <c r="C44" s="4">
        <v>46203</v>
      </c>
      <c r="D44" s="3" t="s">
        <v>295</v>
      </c>
      <c r="E44" s="3" t="s">
        <v>296</v>
      </c>
      <c r="F44" s="3" t="s">
        <v>380</v>
      </c>
      <c r="G44" s="3" t="s">
        <v>260</v>
      </c>
      <c r="H44" s="5" t="s">
        <v>901</v>
      </c>
      <c r="I44" s="3" t="s">
        <v>298</v>
      </c>
      <c r="J44" s="5" t="s">
        <v>901</v>
      </c>
      <c r="K44" s="3" t="s">
        <v>262</v>
      </c>
      <c r="L44" s="3" t="s">
        <v>299</v>
      </c>
      <c r="M44" s="3"/>
      <c r="N44" s="3"/>
      <c r="O44" s="3"/>
      <c r="P44" s="3" t="s">
        <v>381</v>
      </c>
      <c r="Q44" s="3" t="s">
        <v>301</v>
      </c>
      <c r="R44" s="3" t="s">
        <v>266</v>
      </c>
      <c r="S44" s="3" t="s">
        <v>381</v>
      </c>
      <c r="T44" s="3" t="s">
        <v>302</v>
      </c>
      <c r="U44" s="3" t="s">
        <v>268</v>
      </c>
      <c r="V44" s="3"/>
      <c r="W44" s="3" t="s">
        <v>381</v>
      </c>
      <c r="X44" s="3" t="s">
        <v>381</v>
      </c>
      <c r="Y44" s="5" t="s">
        <v>901</v>
      </c>
      <c r="Z44" s="3" t="s">
        <v>269</v>
      </c>
      <c r="AA44" s="4">
        <v>46220</v>
      </c>
      <c r="AB44" s="3" t="s">
        <v>1214</v>
      </c>
    </row>
    <row r="45" spans="1:28" ht="409.5" x14ac:dyDescent="0.25">
      <c r="A45" s="3">
        <v>2026</v>
      </c>
      <c r="B45" s="4">
        <v>46113</v>
      </c>
      <c r="C45" s="4">
        <v>46203</v>
      </c>
      <c r="D45" s="3" t="s">
        <v>361</v>
      </c>
      <c r="E45" s="3" t="s">
        <v>362</v>
      </c>
      <c r="F45" s="3" t="s">
        <v>370</v>
      </c>
      <c r="G45" s="3" t="s">
        <v>260</v>
      </c>
      <c r="H45" s="5" t="s">
        <v>903</v>
      </c>
      <c r="I45" s="3" t="s">
        <v>331</v>
      </c>
      <c r="J45" s="5" t="s">
        <v>903</v>
      </c>
      <c r="K45" s="3" t="s">
        <v>262</v>
      </c>
      <c r="L45" s="3" t="s">
        <v>350</v>
      </c>
      <c r="M45" s="3"/>
      <c r="N45" s="3"/>
      <c r="O45" s="3"/>
      <c r="P45" s="3" t="s">
        <v>382</v>
      </c>
      <c r="Q45" s="3" t="s">
        <v>334</v>
      </c>
      <c r="R45" s="3" t="s">
        <v>266</v>
      </c>
      <c r="S45" s="3" t="s">
        <v>382</v>
      </c>
      <c r="T45" s="3" t="s">
        <v>278</v>
      </c>
      <c r="U45" s="3" t="s">
        <v>268</v>
      </c>
      <c r="V45" s="3"/>
      <c r="W45" s="3" t="s">
        <v>382</v>
      </c>
      <c r="X45" s="3" t="s">
        <v>382</v>
      </c>
      <c r="Y45" s="5" t="s">
        <v>903</v>
      </c>
      <c r="Z45" s="3" t="s">
        <v>269</v>
      </c>
      <c r="AA45" s="4">
        <v>46220</v>
      </c>
      <c r="AB45" s="3" t="s">
        <v>1214</v>
      </c>
    </row>
    <row r="46" spans="1:28" ht="409.5" x14ac:dyDescent="0.25">
      <c r="A46" s="3">
        <v>2026</v>
      </c>
      <c r="B46" s="4">
        <v>46113</v>
      </c>
      <c r="C46" s="4">
        <v>46203</v>
      </c>
      <c r="D46" s="3" t="s">
        <v>271</v>
      </c>
      <c r="E46" s="3" t="s">
        <v>272</v>
      </c>
      <c r="F46" s="3" t="s">
        <v>383</v>
      </c>
      <c r="G46" s="3" t="s">
        <v>274</v>
      </c>
      <c r="H46" s="5" t="s">
        <v>905</v>
      </c>
      <c r="I46" s="3" t="s">
        <v>275</v>
      </c>
      <c r="J46" s="5" t="s">
        <v>905</v>
      </c>
      <c r="K46" s="3" t="s">
        <v>270</v>
      </c>
      <c r="L46" s="3" t="s">
        <v>276</v>
      </c>
      <c r="M46" s="3"/>
      <c r="N46" s="3"/>
      <c r="O46" s="3"/>
      <c r="P46" s="3" t="s">
        <v>384</v>
      </c>
      <c r="Q46" s="3" t="s">
        <v>264</v>
      </c>
      <c r="R46" s="3" t="s">
        <v>266</v>
      </c>
      <c r="S46" s="3" t="s">
        <v>384</v>
      </c>
      <c r="T46" s="3" t="s">
        <v>278</v>
      </c>
      <c r="U46" s="3" t="s">
        <v>268</v>
      </c>
      <c r="V46" s="3"/>
      <c r="W46" s="3" t="s">
        <v>384</v>
      </c>
      <c r="X46" s="3" t="s">
        <v>384</v>
      </c>
      <c r="Y46" s="5" t="s">
        <v>905</v>
      </c>
      <c r="Z46" s="3" t="s">
        <v>269</v>
      </c>
      <c r="AA46" s="4">
        <v>46220</v>
      </c>
      <c r="AB46" s="3" t="s">
        <v>1213</v>
      </c>
    </row>
    <row r="47" spans="1:28" ht="409.5" x14ac:dyDescent="0.25">
      <c r="A47" s="3">
        <v>2026</v>
      </c>
      <c r="B47" s="4">
        <v>46113</v>
      </c>
      <c r="C47" s="4">
        <v>46203</v>
      </c>
      <c r="D47" s="3" t="s">
        <v>271</v>
      </c>
      <c r="E47" s="3" t="s">
        <v>272</v>
      </c>
      <c r="F47" s="3" t="s">
        <v>385</v>
      </c>
      <c r="G47" s="3" t="s">
        <v>274</v>
      </c>
      <c r="H47" s="5" t="s">
        <v>905</v>
      </c>
      <c r="I47" s="3" t="s">
        <v>275</v>
      </c>
      <c r="J47" s="5" t="s">
        <v>905</v>
      </c>
      <c r="K47" s="3" t="s">
        <v>270</v>
      </c>
      <c r="L47" s="3" t="s">
        <v>276</v>
      </c>
      <c r="M47" s="3"/>
      <c r="N47" s="3"/>
      <c r="O47" s="3"/>
      <c r="P47" s="3" t="s">
        <v>386</v>
      </c>
      <c r="Q47" s="3" t="s">
        <v>264</v>
      </c>
      <c r="R47" s="3" t="s">
        <v>266</v>
      </c>
      <c r="S47" s="3" t="s">
        <v>386</v>
      </c>
      <c r="T47" s="3" t="s">
        <v>278</v>
      </c>
      <c r="U47" s="3" t="s">
        <v>268</v>
      </c>
      <c r="V47" s="3"/>
      <c r="W47" s="3" t="s">
        <v>386</v>
      </c>
      <c r="X47" s="3" t="s">
        <v>386</v>
      </c>
      <c r="Y47" s="5" t="s">
        <v>905</v>
      </c>
      <c r="Z47" s="3" t="s">
        <v>269</v>
      </c>
      <c r="AA47" s="4">
        <v>46220</v>
      </c>
      <c r="AB47" s="3" t="s">
        <v>1213</v>
      </c>
    </row>
    <row r="48" spans="1:28" ht="409.5" x14ac:dyDescent="0.25">
      <c r="A48" s="3">
        <v>2026</v>
      </c>
      <c r="B48" s="4">
        <v>46113</v>
      </c>
      <c r="C48" s="4">
        <v>46203</v>
      </c>
      <c r="D48" s="3" t="s">
        <v>353</v>
      </c>
      <c r="E48" s="3" t="s">
        <v>354</v>
      </c>
      <c r="F48" s="3" t="s">
        <v>377</v>
      </c>
      <c r="G48" s="3" t="s">
        <v>260</v>
      </c>
      <c r="H48" s="5" t="s">
        <v>900</v>
      </c>
      <c r="I48" s="3" t="s">
        <v>298</v>
      </c>
      <c r="J48" s="5" t="s">
        <v>900</v>
      </c>
      <c r="K48" s="3" t="s">
        <v>262</v>
      </c>
      <c r="L48" s="3" t="s">
        <v>299</v>
      </c>
      <c r="M48" s="3"/>
      <c r="N48" s="3"/>
      <c r="O48" s="3"/>
      <c r="P48" s="3" t="s">
        <v>387</v>
      </c>
      <c r="Q48" s="3" t="s">
        <v>301</v>
      </c>
      <c r="R48" s="3" t="s">
        <v>266</v>
      </c>
      <c r="S48" s="3" t="s">
        <v>387</v>
      </c>
      <c r="T48" s="3" t="s">
        <v>294</v>
      </c>
      <c r="U48" s="3" t="s">
        <v>268</v>
      </c>
      <c r="V48" s="3"/>
      <c r="W48" s="3" t="s">
        <v>387</v>
      </c>
      <c r="X48" s="3" t="s">
        <v>387</v>
      </c>
      <c r="Y48" s="5" t="s">
        <v>900</v>
      </c>
      <c r="Z48" s="3" t="s">
        <v>269</v>
      </c>
      <c r="AA48" s="4">
        <v>46220</v>
      </c>
      <c r="AB48" s="3" t="s">
        <v>1214</v>
      </c>
    </row>
    <row r="49" spans="1:28" ht="409.5" x14ac:dyDescent="0.25">
      <c r="A49" s="3">
        <v>2026</v>
      </c>
      <c r="B49" s="4">
        <v>46113</v>
      </c>
      <c r="C49" s="4">
        <v>46203</v>
      </c>
      <c r="D49" s="3" t="s">
        <v>353</v>
      </c>
      <c r="E49" s="3" t="s">
        <v>354</v>
      </c>
      <c r="F49" s="3" t="s">
        <v>375</v>
      </c>
      <c r="G49" s="3" t="s">
        <v>260</v>
      </c>
      <c r="H49" s="5" t="s">
        <v>900</v>
      </c>
      <c r="I49" s="3" t="s">
        <v>298</v>
      </c>
      <c r="J49" s="5" t="s">
        <v>900</v>
      </c>
      <c r="K49" s="3" t="s">
        <v>262</v>
      </c>
      <c r="L49" s="3" t="s">
        <v>299</v>
      </c>
      <c r="M49" s="3"/>
      <c r="N49" s="3"/>
      <c r="O49" s="3"/>
      <c r="P49" s="3" t="s">
        <v>388</v>
      </c>
      <c r="Q49" s="3" t="s">
        <v>301</v>
      </c>
      <c r="R49" s="3" t="s">
        <v>266</v>
      </c>
      <c r="S49" s="3" t="s">
        <v>388</v>
      </c>
      <c r="T49" s="3" t="s">
        <v>294</v>
      </c>
      <c r="U49" s="3" t="s">
        <v>268</v>
      </c>
      <c r="V49" s="3"/>
      <c r="W49" s="3" t="s">
        <v>388</v>
      </c>
      <c r="X49" s="3" t="s">
        <v>388</v>
      </c>
      <c r="Y49" s="5" t="s">
        <v>900</v>
      </c>
      <c r="Z49" s="3" t="s">
        <v>269</v>
      </c>
      <c r="AA49" s="4">
        <v>46220</v>
      </c>
      <c r="AB49" s="3" t="s">
        <v>1214</v>
      </c>
    </row>
    <row r="50" spans="1:28" ht="409.5" x14ac:dyDescent="0.25">
      <c r="A50" s="3">
        <v>2026</v>
      </c>
      <c r="B50" s="4">
        <v>46113</v>
      </c>
      <c r="C50" s="4">
        <v>46203</v>
      </c>
      <c r="D50" s="3" t="s">
        <v>389</v>
      </c>
      <c r="E50" s="3" t="s">
        <v>390</v>
      </c>
      <c r="F50" s="3" t="s">
        <v>336</v>
      </c>
      <c r="G50" s="3" t="s">
        <v>260</v>
      </c>
      <c r="H50" s="5" t="s">
        <v>897</v>
      </c>
      <c r="I50" s="3" t="s">
        <v>391</v>
      </c>
      <c r="J50" s="5" t="s">
        <v>897</v>
      </c>
      <c r="K50" s="3" t="s">
        <v>262</v>
      </c>
      <c r="L50" s="3" t="s">
        <v>392</v>
      </c>
      <c r="M50" s="3"/>
      <c r="N50" s="3"/>
      <c r="O50" s="3"/>
      <c r="P50" s="3" t="s">
        <v>393</v>
      </c>
      <c r="Q50" s="3"/>
      <c r="R50" s="3" t="s">
        <v>266</v>
      </c>
      <c r="S50" s="3" t="s">
        <v>393</v>
      </c>
      <c r="T50" s="3" t="s">
        <v>314</v>
      </c>
      <c r="U50" s="3" t="s">
        <v>268</v>
      </c>
      <c r="V50" s="3"/>
      <c r="W50" s="3" t="s">
        <v>393</v>
      </c>
      <c r="X50" s="3" t="s">
        <v>393</v>
      </c>
      <c r="Y50" s="5" t="s">
        <v>897</v>
      </c>
      <c r="Z50" s="3" t="s">
        <v>269</v>
      </c>
      <c r="AA50" s="4">
        <v>46220</v>
      </c>
      <c r="AB50" s="3" t="s">
        <v>1215</v>
      </c>
    </row>
    <row r="51" spans="1:28" ht="409.5" x14ac:dyDescent="0.25">
      <c r="A51" s="3">
        <v>2026</v>
      </c>
      <c r="B51" s="4">
        <v>46113</v>
      </c>
      <c r="C51" s="4">
        <v>46203</v>
      </c>
      <c r="D51" s="3" t="s">
        <v>257</v>
      </c>
      <c r="E51" s="3" t="s">
        <v>258</v>
      </c>
      <c r="F51" s="3" t="s">
        <v>363</v>
      </c>
      <c r="G51" s="3" t="s">
        <v>260</v>
      </c>
      <c r="H51" s="5" t="s">
        <v>910</v>
      </c>
      <c r="I51" s="3" t="s">
        <v>261</v>
      </c>
      <c r="J51" s="5" t="s">
        <v>910</v>
      </c>
      <c r="K51" s="3" t="s">
        <v>262</v>
      </c>
      <c r="L51" s="3" t="s">
        <v>263</v>
      </c>
      <c r="M51" s="3"/>
      <c r="N51" s="3"/>
      <c r="O51" s="3"/>
      <c r="P51" s="3" t="s">
        <v>394</v>
      </c>
      <c r="Q51" s="3" t="s">
        <v>17</v>
      </c>
      <c r="R51" s="3" t="s">
        <v>266</v>
      </c>
      <c r="S51" s="3" t="s">
        <v>394</v>
      </c>
      <c r="T51" s="3" t="s">
        <v>267</v>
      </c>
      <c r="U51" s="3" t="s">
        <v>268</v>
      </c>
      <c r="V51" s="3"/>
      <c r="W51" s="3" t="s">
        <v>394</v>
      </c>
      <c r="X51" s="3" t="s">
        <v>394</v>
      </c>
      <c r="Y51" s="5" t="s">
        <v>910</v>
      </c>
      <c r="Z51" s="3" t="s">
        <v>269</v>
      </c>
      <c r="AA51" s="4">
        <v>46220</v>
      </c>
      <c r="AB51" s="3" t="s">
        <v>1214</v>
      </c>
    </row>
    <row r="52" spans="1:28" ht="409.5" x14ac:dyDescent="0.25">
      <c r="A52" s="3">
        <v>2026</v>
      </c>
      <c r="B52" s="4">
        <v>46113</v>
      </c>
      <c r="C52" s="4">
        <v>46203</v>
      </c>
      <c r="D52" s="3" t="s">
        <v>287</v>
      </c>
      <c r="E52" s="3" t="s">
        <v>288</v>
      </c>
      <c r="F52" s="3" t="s">
        <v>349</v>
      </c>
      <c r="G52" s="3" t="s">
        <v>260</v>
      </c>
      <c r="H52" s="5" t="s">
        <v>898</v>
      </c>
      <c r="I52" s="3" t="s">
        <v>290</v>
      </c>
      <c r="J52" s="5" t="s">
        <v>898</v>
      </c>
      <c r="K52" s="3" t="s">
        <v>262</v>
      </c>
      <c r="L52" s="3" t="s">
        <v>291</v>
      </c>
      <c r="M52" s="3"/>
      <c r="N52" s="3"/>
      <c r="O52" s="3"/>
      <c r="P52" s="3" t="s">
        <v>395</v>
      </c>
      <c r="Q52" s="3" t="s">
        <v>293</v>
      </c>
      <c r="R52" s="3" t="s">
        <v>266</v>
      </c>
      <c r="S52" s="3" t="s">
        <v>395</v>
      </c>
      <c r="T52" s="3" t="s">
        <v>294</v>
      </c>
      <c r="U52" s="3" t="s">
        <v>268</v>
      </c>
      <c r="V52" s="3"/>
      <c r="W52" s="3" t="s">
        <v>395</v>
      </c>
      <c r="X52" s="3" t="s">
        <v>395</v>
      </c>
      <c r="Y52" s="5" t="s">
        <v>898</v>
      </c>
      <c r="Z52" s="3" t="s">
        <v>269</v>
      </c>
      <c r="AA52" s="4">
        <v>46220</v>
      </c>
      <c r="AB52" s="3" t="s">
        <v>1214</v>
      </c>
    </row>
    <row r="53" spans="1:28" ht="409.5" x14ac:dyDescent="0.25">
      <c r="A53" s="3">
        <v>2026</v>
      </c>
      <c r="B53" s="4">
        <v>46113</v>
      </c>
      <c r="C53" s="4">
        <v>46203</v>
      </c>
      <c r="D53" s="3" t="s">
        <v>361</v>
      </c>
      <c r="E53" s="3" t="s">
        <v>362</v>
      </c>
      <c r="F53" s="3" t="s">
        <v>396</v>
      </c>
      <c r="G53" s="3" t="s">
        <v>260</v>
      </c>
      <c r="H53" s="5" t="s">
        <v>903</v>
      </c>
      <c r="I53" s="3" t="s">
        <v>331</v>
      </c>
      <c r="J53" s="5" t="s">
        <v>903</v>
      </c>
      <c r="K53" s="3" t="s">
        <v>262</v>
      </c>
      <c r="L53" s="3" t="s">
        <v>350</v>
      </c>
      <c r="M53" s="3"/>
      <c r="N53" s="3"/>
      <c r="O53" s="3"/>
      <c r="P53" s="3" t="s">
        <v>397</v>
      </c>
      <c r="Q53" s="3" t="s">
        <v>334</v>
      </c>
      <c r="R53" s="3" t="s">
        <v>266</v>
      </c>
      <c r="S53" s="3" t="s">
        <v>397</v>
      </c>
      <c r="T53" s="3" t="s">
        <v>278</v>
      </c>
      <c r="U53" s="3" t="s">
        <v>268</v>
      </c>
      <c r="V53" s="3"/>
      <c r="W53" s="3" t="s">
        <v>397</v>
      </c>
      <c r="X53" s="3" t="s">
        <v>397</v>
      </c>
      <c r="Y53" s="5" t="s">
        <v>903</v>
      </c>
      <c r="Z53" s="3" t="s">
        <v>269</v>
      </c>
      <c r="AA53" s="4">
        <v>46220</v>
      </c>
      <c r="AB53" s="3" t="s">
        <v>1214</v>
      </c>
    </row>
    <row r="54" spans="1:28" ht="409.5" x14ac:dyDescent="0.25">
      <c r="A54" s="3">
        <v>2026</v>
      </c>
      <c r="B54" s="4">
        <v>46113</v>
      </c>
      <c r="C54" s="4">
        <v>46203</v>
      </c>
      <c r="D54" s="3" t="s">
        <v>322</v>
      </c>
      <c r="E54" s="3" t="s">
        <v>323</v>
      </c>
      <c r="F54" s="3" t="s">
        <v>336</v>
      </c>
      <c r="G54" s="3" t="s">
        <v>274</v>
      </c>
      <c r="H54" s="5" t="s">
        <v>906</v>
      </c>
      <c r="I54" s="3" t="s">
        <v>275</v>
      </c>
      <c r="J54" s="5" t="s">
        <v>906</v>
      </c>
      <c r="K54" s="3" t="s">
        <v>270</v>
      </c>
      <c r="L54" s="3" t="s">
        <v>276</v>
      </c>
      <c r="M54" s="3"/>
      <c r="N54" s="3"/>
      <c r="O54" s="3"/>
      <c r="P54" s="3" t="s">
        <v>398</v>
      </c>
      <c r="Q54" s="3" t="s">
        <v>326</v>
      </c>
      <c r="R54" s="3" t="s">
        <v>266</v>
      </c>
      <c r="S54" s="3" t="s">
        <v>398</v>
      </c>
      <c r="T54" s="3" t="s">
        <v>327</v>
      </c>
      <c r="U54" s="3" t="s">
        <v>268</v>
      </c>
      <c r="V54" s="3"/>
      <c r="W54" s="3" t="s">
        <v>398</v>
      </c>
      <c r="X54" s="3" t="s">
        <v>398</v>
      </c>
      <c r="Y54" s="5" t="s">
        <v>906</v>
      </c>
      <c r="Z54" s="3" t="s">
        <v>269</v>
      </c>
      <c r="AA54" s="4">
        <v>46220</v>
      </c>
      <c r="AB54" s="3" t="s">
        <v>1214</v>
      </c>
    </row>
    <row r="55" spans="1:28" ht="409.5" x14ac:dyDescent="0.25">
      <c r="A55" s="3">
        <v>2026</v>
      </c>
      <c r="B55" s="4">
        <v>46113</v>
      </c>
      <c r="C55" s="4">
        <v>46203</v>
      </c>
      <c r="D55" s="3" t="s">
        <v>257</v>
      </c>
      <c r="E55" s="3" t="s">
        <v>258</v>
      </c>
      <c r="F55" s="3" t="s">
        <v>399</v>
      </c>
      <c r="G55" s="3" t="s">
        <v>260</v>
      </c>
      <c r="H55" s="5" t="s">
        <v>910</v>
      </c>
      <c r="I55" s="3" t="s">
        <v>261</v>
      </c>
      <c r="J55" s="5" t="s">
        <v>910</v>
      </c>
      <c r="K55" s="3" t="s">
        <v>262</v>
      </c>
      <c r="L55" s="3" t="s">
        <v>263</v>
      </c>
      <c r="M55" s="3"/>
      <c r="N55" s="3"/>
      <c r="O55" s="3"/>
      <c r="P55" s="3" t="s">
        <v>400</v>
      </c>
      <c r="Q55" s="3" t="s">
        <v>17</v>
      </c>
      <c r="R55" s="3" t="s">
        <v>266</v>
      </c>
      <c r="S55" s="3" t="s">
        <v>400</v>
      </c>
      <c r="T55" s="3" t="s">
        <v>267</v>
      </c>
      <c r="U55" s="3" t="s">
        <v>268</v>
      </c>
      <c r="V55" s="3"/>
      <c r="W55" s="3" t="s">
        <v>400</v>
      </c>
      <c r="X55" s="3" t="s">
        <v>400</v>
      </c>
      <c r="Y55" s="5" t="s">
        <v>910</v>
      </c>
      <c r="Z55" s="3" t="s">
        <v>269</v>
      </c>
      <c r="AA55" s="4">
        <v>46220</v>
      </c>
      <c r="AB55" s="3" t="s">
        <v>1214</v>
      </c>
    </row>
    <row r="56" spans="1:28" ht="409.5" x14ac:dyDescent="0.25">
      <c r="A56" s="3">
        <v>2026</v>
      </c>
      <c r="B56" s="4">
        <v>46113</v>
      </c>
      <c r="C56" s="4">
        <v>46203</v>
      </c>
      <c r="D56" s="3" t="s">
        <v>353</v>
      </c>
      <c r="E56" s="3" t="s">
        <v>354</v>
      </c>
      <c r="F56" s="3" t="s">
        <v>259</v>
      </c>
      <c r="G56" s="3" t="s">
        <v>260</v>
      </c>
      <c r="H56" s="5" t="s">
        <v>900</v>
      </c>
      <c r="I56" s="3" t="s">
        <v>298</v>
      </c>
      <c r="J56" s="5" t="s">
        <v>900</v>
      </c>
      <c r="K56" s="3" t="s">
        <v>262</v>
      </c>
      <c r="L56" s="3" t="s">
        <v>299</v>
      </c>
      <c r="M56" s="3"/>
      <c r="N56" s="3"/>
      <c r="O56" s="3"/>
      <c r="P56" s="3" t="s">
        <v>401</v>
      </c>
      <c r="Q56" s="3" t="s">
        <v>301</v>
      </c>
      <c r="R56" s="3" t="s">
        <v>266</v>
      </c>
      <c r="S56" s="3" t="s">
        <v>401</v>
      </c>
      <c r="T56" s="3" t="s">
        <v>294</v>
      </c>
      <c r="U56" s="3" t="s">
        <v>268</v>
      </c>
      <c r="V56" s="3"/>
      <c r="W56" s="3" t="s">
        <v>401</v>
      </c>
      <c r="X56" s="3" t="s">
        <v>401</v>
      </c>
      <c r="Y56" s="5" t="s">
        <v>900</v>
      </c>
      <c r="Z56" s="3" t="s">
        <v>269</v>
      </c>
      <c r="AA56" s="4">
        <v>46220</v>
      </c>
      <c r="AB56" s="3" t="s">
        <v>1214</v>
      </c>
    </row>
    <row r="57" spans="1:28" ht="409.5" x14ac:dyDescent="0.25">
      <c r="A57" s="3">
        <v>2026</v>
      </c>
      <c r="B57" s="4">
        <v>46113</v>
      </c>
      <c r="C57" s="4">
        <v>46203</v>
      </c>
      <c r="D57" s="3" t="s">
        <v>353</v>
      </c>
      <c r="E57" s="3" t="s">
        <v>354</v>
      </c>
      <c r="F57" s="3" t="s">
        <v>297</v>
      </c>
      <c r="G57" s="3" t="s">
        <v>260</v>
      </c>
      <c r="H57" s="5" t="s">
        <v>900</v>
      </c>
      <c r="I57" s="3" t="s">
        <v>298</v>
      </c>
      <c r="J57" s="5" t="s">
        <v>900</v>
      </c>
      <c r="K57" s="3" t="s">
        <v>262</v>
      </c>
      <c r="L57" s="3" t="s">
        <v>299</v>
      </c>
      <c r="M57" s="3"/>
      <c r="N57" s="3"/>
      <c r="O57" s="3"/>
      <c r="P57" s="3" t="s">
        <v>402</v>
      </c>
      <c r="Q57" s="3" t="s">
        <v>301</v>
      </c>
      <c r="R57" s="3" t="s">
        <v>266</v>
      </c>
      <c r="S57" s="3" t="s">
        <v>402</v>
      </c>
      <c r="T57" s="3" t="s">
        <v>294</v>
      </c>
      <c r="U57" s="3" t="s">
        <v>268</v>
      </c>
      <c r="V57" s="3"/>
      <c r="W57" s="3" t="s">
        <v>402</v>
      </c>
      <c r="X57" s="3" t="s">
        <v>402</v>
      </c>
      <c r="Y57" s="5" t="s">
        <v>900</v>
      </c>
      <c r="Z57" s="3" t="s">
        <v>269</v>
      </c>
      <c r="AA57" s="4">
        <v>46220</v>
      </c>
      <c r="AB57" s="3" t="s">
        <v>1214</v>
      </c>
    </row>
    <row r="58" spans="1:28" ht="409.5" x14ac:dyDescent="0.25">
      <c r="A58" s="3">
        <v>2026</v>
      </c>
      <c r="B58" s="4">
        <v>46113</v>
      </c>
      <c r="C58" s="4">
        <v>46203</v>
      </c>
      <c r="D58" s="3" t="s">
        <v>361</v>
      </c>
      <c r="E58" s="3" t="s">
        <v>362</v>
      </c>
      <c r="F58" s="3" t="s">
        <v>403</v>
      </c>
      <c r="G58" s="3" t="s">
        <v>260</v>
      </c>
      <c r="H58" s="5" t="s">
        <v>903</v>
      </c>
      <c r="I58" s="3" t="s">
        <v>331</v>
      </c>
      <c r="J58" s="5" t="s">
        <v>903</v>
      </c>
      <c r="K58" s="3" t="s">
        <v>262</v>
      </c>
      <c r="L58" s="3" t="s">
        <v>350</v>
      </c>
      <c r="M58" s="3"/>
      <c r="N58" s="3"/>
      <c r="O58" s="3"/>
      <c r="P58" s="3" t="s">
        <v>404</v>
      </c>
      <c r="Q58" s="3" t="s">
        <v>334</v>
      </c>
      <c r="R58" s="3" t="s">
        <v>266</v>
      </c>
      <c r="S58" s="3" t="s">
        <v>404</v>
      </c>
      <c r="T58" s="3" t="s">
        <v>278</v>
      </c>
      <c r="U58" s="3" t="s">
        <v>268</v>
      </c>
      <c r="V58" s="3"/>
      <c r="W58" s="3" t="s">
        <v>404</v>
      </c>
      <c r="X58" s="3" t="s">
        <v>404</v>
      </c>
      <c r="Y58" s="5" t="s">
        <v>903</v>
      </c>
      <c r="Z58" s="3" t="s">
        <v>269</v>
      </c>
      <c r="AA58" s="4">
        <v>46220</v>
      </c>
      <c r="AB58" s="3" t="s">
        <v>1214</v>
      </c>
    </row>
    <row r="59" spans="1:28" ht="409.5" x14ac:dyDescent="0.25">
      <c r="A59" s="3">
        <v>2026</v>
      </c>
      <c r="B59" s="4">
        <v>46113</v>
      </c>
      <c r="C59" s="4">
        <v>46203</v>
      </c>
      <c r="D59" s="3" t="s">
        <v>347</v>
      </c>
      <c r="E59" s="3" t="s">
        <v>348</v>
      </c>
      <c r="F59" s="3" t="s">
        <v>396</v>
      </c>
      <c r="G59" s="3" t="s">
        <v>260</v>
      </c>
      <c r="H59" s="5" t="s">
        <v>904</v>
      </c>
      <c r="I59" s="3" t="s">
        <v>331</v>
      </c>
      <c r="J59" s="5" t="s">
        <v>904</v>
      </c>
      <c r="K59" s="3" t="s">
        <v>262</v>
      </c>
      <c r="L59" s="3" t="s">
        <v>350</v>
      </c>
      <c r="M59" s="3"/>
      <c r="N59" s="3"/>
      <c r="O59" s="3"/>
      <c r="P59" s="3" t="s">
        <v>405</v>
      </c>
      <c r="Q59" s="3" t="s">
        <v>244</v>
      </c>
      <c r="R59" s="3" t="s">
        <v>266</v>
      </c>
      <c r="S59" s="3" t="s">
        <v>405</v>
      </c>
      <c r="T59" s="3" t="s">
        <v>286</v>
      </c>
      <c r="U59" s="3" t="s">
        <v>268</v>
      </c>
      <c r="V59" s="3"/>
      <c r="W59" s="3" t="s">
        <v>405</v>
      </c>
      <c r="X59" s="3" t="s">
        <v>405</v>
      </c>
      <c r="Y59" s="5" t="s">
        <v>904</v>
      </c>
      <c r="Z59" s="3" t="s">
        <v>269</v>
      </c>
      <c r="AA59" s="4">
        <v>46220</v>
      </c>
      <c r="AB59" s="3" t="s">
        <v>1214</v>
      </c>
    </row>
    <row r="60" spans="1:28" ht="409.5" x14ac:dyDescent="0.25">
      <c r="A60" s="3">
        <v>2026</v>
      </c>
      <c r="B60" s="4">
        <v>46113</v>
      </c>
      <c r="C60" s="4">
        <v>46203</v>
      </c>
      <c r="D60" s="3" t="s">
        <v>340</v>
      </c>
      <c r="E60" s="3" t="s">
        <v>341</v>
      </c>
      <c r="F60" s="3" t="s">
        <v>324</v>
      </c>
      <c r="G60" s="3" t="s">
        <v>260</v>
      </c>
      <c r="H60" s="5" t="s">
        <v>902</v>
      </c>
      <c r="I60" s="3" t="s">
        <v>331</v>
      </c>
      <c r="J60" s="5" t="s">
        <v>902</v>
      </c>
      <c r="K60" s="3" t="s">
        <v>262</v>
      </c>
      <c r="L60" s="3" t="s">
        <v>342</v>
      </c>
      <c r="M60" s="3"/>
      <c r="N60" s="3"/>
      <c r="O60" s="3"/>
      <c r="P60" s="3" t="s">
        <v>406</v>
      </c>
      <c r="Q60" s="3" t="s">
        <v>359</v>
      </c>
      <c r="R60" s="3" t="s">
        <v>266</v>
      </c>
      <c r="S60" s="3" t="s">
        <v>406</v>
      </c>
      <c r="T60" s="3" t="s">
        <v>278</v>
      </c>
      <c r="U60" s="3" t="s">
        <v>268</v>
      </c>
      <c r="V60" s="3"/>
      <c r="W60" s="3" t="s">
        <v>406</v>
      </c>
      <c r="X60" s="3" t="s">
        <v>406</v>
      </c>
      <c r="Y60" s="5" t="s">
        <v>902</v>
      </c>
      <c r="Z60" s="3" t="s">
        <v>269</v>
      </c>
      <c r="AA60" s="4">
        <v>46220</v>
      </c>
      <c r="AB60" s="3" t="s">
        <v>1214</v>
      </c>
    </row>
    <row r="61" spans="1:28" ht="409.5" x14ac:dyDescent="0.25">
      <c r="A61" s="3">
        <v>2026</v>
      </c>
      <c r="B61" s="4">
        <v>46113</v>
      </c>
      <c r="C61" s="4">
        <v>46203</v>
      </c>
      <c r="D61" s="3" t="s">
        <v>361</v>
      </c>
      <c r="E61" s="3" t="s">
        <v>362</v>
      </c>
      <c r="F61" s="3" t="s">
        <v>407</v>
      </c>
      <c r="G61" s="3" t="s">
        <v>260</v>
      </c>
      <c r="H61" s="5" t="s">
        <v>903</v>
      </c>
      <c r="I61" s="3" t="s">
        <v>331</v>
      </c>
      <c r="J61" s="5" t="s">
        <v>903</v>
      </c>
      <c r="K61" s="3" t="s">
        <v>262</v>
      </c>
      <c r="L61" s="3" t="s">
        <v>350</v>
      </c>
      <c r="M61" s="3"/>
      <c r="N61" s="3"/>
      <c r="O61" s="3"/>
      <c r="P61" s="3" t="s">
        <v>408</v>
      </c>
      <c r="Q61" s="3" t="s">
        <v>334</v>
      </c>
      <c r="R61" s="3" t="s">
        <v>266</v>
      </c>
      <c r="S61" s="3" t="s">
        <v>408</v>
      </c>
      <c r="T61" s="3" t="s">
        <v>278</v>
      </c>
      <c r="U61" s="3" t="s">
        <v>268</v>
      </c>
      <c r="V61" s="3"/>
      <c r="W61" s="3" t="s">
        <v>408</v>
      </c>
      <c r="X61" s="3" t="s">
        <v>408</v>
      </c>
      <c r="Y61" s="5" t="s">
        <v>903</v>
      </c>
      <c r="Z61" s="3" t="s">
        <v>269</v>
      </c>
      <c r="AA61" s="4">
        <v>46220</v>
      </c>
      <c r="AB61" s="3" t="s">
        <v>1214</v>
      </c>
    </row>
    <row r="62" spans="1:28" ht="409.5" x14ac:dyDescent="0.25">
      <c r="A62" s="3">
        <v>2026</v>
      </c>
      <c r="B62" s="4">
        <v>46113</v>
      </c>
      <c r="C62" s="4">
        <v>46203</v>
      </c>
      <c r="D62" s="3" t="s">
        <v>308</v>
      </c>
      <c r="E62" s="3" t="s">
        <v>309</v>
      </c>
      <c r="F62" s="3" t="s">
        <v>375</v>
      </c>
      <c r="G62" s="3" t="s">
        <v>260</v>
      </c>
      <c r="H62" s="5" t="s">
        <v>896</v>
      </c>
      <c r="I62" s="3" t="s">
        <v>311</v>
      </c>
      <c r="J62" s="5" t="s">
        <v>896</v>
      </c>
      <c r="K62" s="3" t="s">
        <v>262</v>
      </c>
      <c r="L62" s="3" t="s">
        <v>312</v>
      </c>
      <c r="M62" s="3"/>
      <c r="N62" s="3"/>
      <c r="O62" s="3"/>
      <c r="P62" s="3" t="s">
        <v>409</v>
      </c>
      <c r="Q62" s="3" t="s">
        <v>301</v>
      </c>
      <c r="R62" s="3" t="s">
        <v>266</v>
      </c>
      <c r="S62" s="3" t="s">
        <v>409</v>
      </c>
      <c r="T62" s="3" t="s">
        <v>314</v>
      </c>
      <c r="U62" s="3" t="s">
        <v>268</v>
      </c>
      <c r="V62" s="3"/>
      <c r="W62" s="3" t="s">
        <v>409</v>
      </c>
      <c r="X62" s="3" t="s">
        <v>409</v>
      </c>
      <c r="Y62" s="5" t="s">
        <v>896</v>
      </c>
      <c r="Z62" s="3" t="s">
        <v>269</v>
      </c>
      <c r="AA62" s="4">
        <v>46220</v>
      </c>
      <c r="AB62" s="3" t="s">
        <v>1214</v>
      </c>
    </row>
    <row r="63" spans="1:28" ht="409.5" x14ac:dyDescent="0.25">
      <c r="A63" s="3">
        <v>2026</v>
      </c>
      <c r="B63" s="4">
        <v>46113</v>
      </c>
      <c r="C63" s="4">
        <v>46203</v>
      </c>
      <c r="D63" s="3" t="s">
        <v>347</v>
      </c>
      <c r="E63" s="3" t="s">
        <v>348</v>
      </c>
      <c r="F63" s="3" t="s">
        <v>377</v>
      </c>
      <c r="G63" s="3" t="s">
        <v>260</v>
      </c>
      <c r="H63" s="5" t="s">
        <v>904</v>
      </c>
      <c r="I63" s="3" t="s">
        <v>331</v>
      </c>
      <c r="J63" s="5" t="s">
        <v>904</v>
      </c>
      <c r="K63" s="3" t="s">
        <v>262</v>
      </c>
      <c r="L63" s="3" t="s">
        <v>350</v>
      </c>
      <c r="M63" s="3"/>
      <c r="N63" s="3"/>
      <c r="O63" s="3"/>
      <c r="P63" s="3" t="s">
        <v>410</v>
      </c>
      <c r="Q63" s="3" t="s">
        <v>244</v>
      </c>
      <c r="R63" s="3" t="s">
        <v>266</v>
      </c>
      <c r="S63" s="3" t="s">
        <v>410</v>
      </c>
      <c r="T63" s="3" t="s">
        <v>286</v>
      </c>
      <c r="U63" s="3" t="s">
        <v>268</v>
      </c>
      <c r="V63" s="3"/>
      <c r="W63" s="3" t="s">
        <v>410</v>
      </c>
      <c r="X63" s="3" t="s">
        <v>410</v>
      </c>
      <c r="Y63" s="5" t="s">
        <v>904</v>
      </c>
      <c r="Z63" s="3" t="s">
        <v>269</v>
      </c>
      <c r="AA63" s="4">
        <v>46220</v>
      </c>
      <c r="AB63" s="3" t="s">
        <v>1214</v>
      </c>
    </row>
    <row r="64" spans="1:28" ht="409.5" x14ac:dyDescent="0.25">
      <c r="A64" s="3">
        <v>2026</v>
      </c>
      <c r="B64" s="4">
        <v>46113</v>
      </c>
      <c r="C64" s="4">
        <v>46203</v>
      </c>
      <c r="D64" s="3" t="s">
        <v>287</v>
      </c>
      <c r="E64" s="3" t="s">
        <v>288</v>
      </c>
      <c r="F64" s="3" t="s">
        <v>403</v>
      </c>
      <c r="G64" s="3" t="s">
        <v>260</v>
      </c>
      <c r="H64" s="5" t="s">
        <v>898</v>
      </c>
      <c r="I64" s="3" t="s">
        <v>290</v>
      </c>
      <c r="J64" s="5" t="s">
        <v>898</v>
      </c>
      <c r="K64" s="3" t="s">
        <v>262</v>
      </c>
      <c r="L64" s="3" t="s">
        <v>291</v>
      </c>
      <c r="M64" s="3"/>
      <c r="N64" s="3"/>
      <c r="O64" s="3"/>
      <c r="P64" s="3" t="s">
        <v>411</v>
      </c>
      <c r="Q64" s="3" t="s">
        <v>293</v>
      </c>
      <c r="R64" s="3" t="s">
        <v>266</v>
      </c>
      <c r="S64" s="3" t="s">
        <v>411</v>
      </c>
      <c r="T64" s="3" t="s">
        <v>294</v>
      </c>
      <c r="U64" s="3" t="s">
        <v>268</v>
      </c>
      <c r="V64" s="3"/>
      <c r="W64" s="3" t="s">
        <v>411</v>
      </c>
      <c r="X64" s="3" t="s">
        <v>411</v>
      </c>
      <c r="Y64" s="5" t="s">
        <v>898</v>
      </c>
      <c r="Z64" s="3" t="s">
        <v>269</v>
      </c>
      <c r="AA64" s="4">
        <v>46220</v>
      </c>
      <c r="AB64" s="3" t="s">
        <v>1214</v>
      </c>
    </row>
    <row r="65" spans="1:28" ht="409.5" x14ac:dyDescent="0.25">
      <c r="A65" s="3">
        <v>2026</v>
      </c>
      <c r="B65" s="4">
        <v>46113</v>
      </c>
      <c r="C65" s="4">
        <v>46203</v>
      </c>
      <c r="D65" s="3" t="s">
        <v>257</v>
      </c>
      <c r="E65" s="3" t="s">
        <v>258</v>
      </c>
      <c r="F65" s="3" t="s">
        <v>412</v>
      </c>
      <c r="G65" s="3" t="s">
        <v>260</v>
      </c>
      <c r="H65" s="5" t="s">
        <v>910</v>
      </c>
      <c r="I65" s="3" t="s">
        <v>261</v>
      </c>
      <c r="J65" s="5" t="s">
        <v>910</v>
      </c>
      <c r="K65" s="3" t="s">
        <v>262</v>
      </c>
      <c r="L65" s="3" t="s">
        <v>263</v>
      </c>
      <c r="M65" s="3"/>
      <c r="N65" s="3"/>
      <c r="O65" s="3"/>
      <c r="P65" s="3" t="s">
        <v>413</v>
      </c>
      <c r="Q65" s="3" t="s">
        <v>17</v>
      </c>
      <c r="R65" s="3" t="s">
        <v>266</v>
      </c>
      <c r="S65" s="3" t="s">
        <v>413</v>
      </c>
      <c r="T65" s="3" t="s">
        <v>267</v>
      </c>
      <c r="U65" s="3" t="s">
        <v>268</v>
      </c>
      <c r="V65" s="3"/>
      <c r="W65" s="3" t="s">
        <v>413</v>
      </c>
      <c r="X65" s="3" t="s">
        <v>413</v>
      </c>
      <c r="Y65" s="5" t="s">
        <v>910</v>
      </c>
      <c r="Z65" s="3" t="s">
        <v>269</v>
      </c>
      <c r="AA65" s="4">
        <v>46220</v>
      </c>
      <c r="AB65" s="3" t="s">
        <v>1214</v>
      </c>
    </row>
    <row r="66" spans="1:28" ht="409.5" x14ac:dyDescent="0.25">
      <c r="A66" s="3">
        <v>2026</v>
      </c>
      <c r="B66" s="4">
        <v>46113</v>
      </c>
      <c r="C66" s="4">
        <v>46203</v>
      </c>
      <c r="D66" s="3" t="s">
        <v>308</v>
      </c>
      <c r="E66" s="3" t="s">
        <v>309</v>
      </c>
      <c r="F66" s="3" t="s">
        <v>414</v>
      </c>
      <c r="G66" s="3" t="s">
        <v>260</v>
      </c>
      <c r="H66" s="5" t="s">
        <v>896</v>
      </c>
      <c r="I66" s="3" t="s">
        <v>311</v>
      </c>
      <c r="J66" s="5" t="s">
        <v>896</v>
      </c>
      <c r="K66" s="3" t="s">
        <v>262</v>
      </c>
      <c r="L66" s="3" t="s">
        <v>312</v>
      </c>
      <c r="M66" s="3"/>
      <c r="N66" s="3"/>
      <c r="O66" s="3"/>
      <c r="P66" s="3" t="s">
        <v>415</v>
      </c>
      <c r="Q66" s="3" t="s">
        <v>359</v>
      </c>
      <c r="R66" s="3" t="s">
        <v>266</v>
      </c>
      <c r="S66" s="3" t="s">
        <v>415</v>
      </c>
      <c r="T66" s="3" t="s">
        <v>314</v>
      </c>
      <c r="U66" s="3" t="s">
        <v>268</v>
      </c>
      <c r="V66" s="3"/>
      <c r="W66" s="3" t="s">
        <v>415</v>
      </c>
      <c r="X66" s="3" t="s">
        <v>415</v>
      </c>
      <c r="Y66" s="5" t="s">
        <v>896</v>
      </c>
      <c r="Z66" s="3" t="s">
        <v>269</v>
      </c>
      <c r="AA66" s="4">
        <v>46220</v>
      </c>
      <c r="AB66" s="3" t="s">
        <v>1214</v>
      </c>
    </row>
    <row r="67" spans="1:28" ht="409.5" x14ac:dyDescent="0.25">
      <c r="A67" s="3">
        <v>2026</v>
      </c>
      <c r="B67" s="4">
        <v>46113</v>
      </c>
      <c r="C67" s="4">
        <v>46203</v>
      </c>
      <c r="D67" s="3" t="s">
        <v>353</v>
      </c>
      <c r="E67" s="3" t="s">
        <v>354</v>
      </c>
      <c r="F67" s="3" t="s">
        <v>416</v>
      </c>
      <c r="G67" s="3" t="s">
        <v>260</v>
      </c>
      <c r="H67" s="5" t="s">
        <v>900</v>
      </c>
      <c r="I67" s="3" t="s">
        <v>298</v>
      </c>
      <c r="J67" s="5" t="s">
        <v>900</v>
      </c>
      <c r="K67" s="3" t="s">
        <v>262</v>
      </c>
      <c r="L67" s="3" t="s">
        <v>299</v>
      </c>
      <c r="M67" s="3"/>
      <c r="N67" s="3"/>
      <c r="O67" s="3"/>
      <c r="P67" s="3" t="s">
        <v>417</v>
      </c>
      <c r="Q67" s="3" t="s">
        <v>301</v>
      </c>
      <c r="R67" s="3" t="s">
        <v>266</v>
      </c>
      <c r="S67" s="3" t="s">
        <v>417</v>
      </c>
      <c r="T67" s="3" t="s">
        <v>294</v>
      </c>
      <c r="U67" s="3" t="s">
        <v>268</v>
      </c>
      <c r="V67" s="3"/>
      <c r="W67" s="3" t="s">
        <v>417</v>
      </c>
      <c r="X67" s="3" t="s">
        <v>417</v>
      </c>
      <c r="Y67" s="5" t="s">
        <v>900</v>
      </c>
      <c r="Z67" s="3" t="s">
        <v>269</v>
      </c>
      <c r="AA67" s="4">
        <v>46220</v>
      </c>
      <c r="AB67" s="3" t="s">
        <v>1214</v>
      </c>
    </row>
    <row r="68" spans="1:28" ht="409.5" x14ac:dyDescent="0.25">
      <c r="A68" s="3">
        <v>2026</v>
      </c>
      <c r="B68" s="4">
        <v>46113</v>
      </c>
      <c r="C68" s="4">
        <v>46203</v>
      </c>
      <c r="D68" s="3" t="s">
        <v>347</v>
      </c>
      <c r="E68" s="3" t="s">
        <v>348</v>
      </c>
      <c r="F68" s="3" t="s">
        <v>310</v>
      </c>
      <c r="G68" s="3" t="s">
        <v>260</v>
      </c>
      <c r="H68" s="5" t="s">
        <v>904</v>
      </c>
      <c r="I68" s="3" t="s">
        <v>331</v>
      </c>
      <c r="J68" s="5" t="s">
        <v>904</v>
      </c>
      <c r="K68" s="3" t="s">
        <v>262</v>
      </c>
      <c r="L68" s="3" t="s">
        <v>350</v>
      </c>
      <c r="M68" s="3"/>
      <c r="N68" s="3"/>
      <c r="O68" s="3"/>
      <c r="P68" s="3" t="s">
        <v>418</v>
      </c>
      <c r="Q68" s="3" t="s">
        <v>244</v>
      </c>
      <c r="R68" s="3" t="s">
        <v>266</v>
      </c>
      <c r="S68" s="3" t="s">
        <v>418</v>
      </c>
      <c r="T68" s="3" t="s">
        <v>286</v>
      </c>
      <c r="U68" s="3" t="s">
        <v>268</v>
      </c>
      <c r="V68" s="3"/>
      <c r="W68" s="3" t="s">
        <v>418</v>
      </c>
      <c r="X68" s="3" t="s">
        <v>418</v>
      </c>
      <c r="Y68" s="5" t="s">
        <v>904</v>
      </c>
      <c r="Z68" s="3" t="s">
        <v>269</v>
      </c>
      <c r="AA68" s="4">
        <v>46220</v>
      </c>
      <c r="AB68" s="3" t="s">
        <v>1214</v>
      </c>
    </row>
    <row r="69" spans="1:28" ht="409.5" x14ac:dyDescent="0.25">
      <c r="A69" s="3">
        <v>2026</v>
      </c>
      <c r="B69" s="4">
        <v>46113</v>
      </c>
      <c r="C69" s="4">
        <v>46203</v>
      </c>
      <c r="D69" s="3" t="s">
        <v>340</v>
      </c>
      <c r="E69" s="3" t="s">
        <v>341</v>
      </c>
      <c r="F69" s="3" t="s">
        <v>419</v>
      </c>
      <c r="G69" s="3" t="s">
        <v>260</v>
      </c>
      <c r="H69" s="5" t="s">
        <v>902</v>
      </c>
      <c r="I69" s="3" t="s">
        <v>331</v>
      </c>
      <c r="J69" s="5" t="s">
        <v>902</v>
      </c>
      <c r="K69" s="3" t="s">
        <v>262</v>
      </c>
      <c r="L69" s="3" t="s">
        <v>342</v>
      </c>
      <c r="M69" s="3"/>
      <c r="N69" s="3"/>
      <c r="O69" s="3"/>
      <c r="P69" s="3" t="s">
        <v>420</v>
      </c>
      <c r="Q69" s="3" t="s">
        <v>359</v>
      </c>
      <c r="R69" s="3" t="s">
        <v>266</v>
      </c>
      <c r="S69" s="3" t="s">
        <v>420</v>
      </c>
      <c r="T69" s="3" t="s">
        <v>278</v>
      </c>
      <c r="U69" s="3" t="s">
        <v>268</v>
      </c>
      <c r="V69" s="3"/>
      <c r="W69" s="3" t="s">
        <v>420</v>
      </c>
      <c r="X69" s="3" t="s">
        <v>420</v>
      </c>
      <c r="Y69" s="5" t="s">
        <v>902</v>
      </c>
      <c r="Z69" s="3" t="s">
        <v>269</v>
      </c>
      <c r="AA69" s="4">
        <v>46220</v>
      </c>
      <c r="AB69" s="3" t="s">
        <v>1214</v>
      </c>
    </row>
    <row r="70" spans="1:28" ht="409.5" x14ac:dyDescent="0.25">
      <c r="A70" s="3">
        <v>2026</v>
      </c>
      <c r="B70" s="4">
        <v>46113</v>
      </c>
      <c r="C70" s="4">
        <v>46203</v>
      </c>
      <c r="D70" s="3" t="s">
        <v>328</v>
      </c>
      <c r="E70" s="3" t="s">
        <v>329</v>
      </c>
      <c r="F70" s="3" t="s">
        <v>373</v>
      </c>
      <c r="G70" s="3" t="s">
        <v>260</v>
      </c>
      <c r="H70" s="5" t="s">
        <v>899</v>
      </c>
      <c r="I70" s="3" t="s">
        <v>331</v>
      </c>
      <c r="J70" s="5" t="s">
        <v>899</v>
      </c>
      <c r="K70" s="3" t="s">
        <v>262</v>
      </c>
      <c r="L70" s="3" t="s">
        <v>332</v>
      </c>
      <c r="M70" s="3"/>
      <c r="N70" s="3"/>
      <c r="O70" s="3"/>
      <c r="P70" s="3" t="s">
        <v>421</v>
      </c>
      <c r="Q70" s="3" t="s">
        <v>334</v>
      </c>
      <c r="R70" s="3" t="s">
        <v>266</v>
      </c>
      <c r="S70" s="3" t="s">
        <v>421</v>
      </c>
      <c r="T70" s="3" t="s">
        <v>294</v>
      </c>
      <c r="U70" s="3" t="s">
        <v>335</v>
      </c>
      <c r="V70" s="3"/>
      <c r="W70" s="3" t="s">
        <v>421</v>
      </c>
      <c r="X70" s="3" t="s">
        <v>421</v>
      </c>
      <c r="Y70" s="5" t="s">
        <v>899</v>
      </c>
      <c r="Z70" s="3" t="s">
        <v>269</v>
      </c>
      <c r="AA70" s="4">
        <v>46220</v>
      </c>
      <c r="AB70" s="3" t="s">
        <v>1214</v>
      </c>
    </row>
    <row r="71" spans="1:28" ht="409.5" x14ac:dyDescent="0.25">
      <c r="A71" s="3">
        <v>2026</v>
      </c>
      <c r="B71" s="4">
        <v>46113</v>
      </c>
      <c r="C71" s="4">
        <v>46203</v>
      </c>
      <c r="D71" s="3" t="s">
        <v>347</v>
      </c>
      <c r="E71" s="3" t="s">
        <v>348</v>
      </c>
      <c r="F71" s="3" t="s">
        <v>422</v>
      </c>
      <c r="G71" s="3" t="s">
        <v>260</v>
      </c>
      <c r="H71" s="5" t="s">
        <v>904</v>
      </c>
      <c r="I71" s="3" t="s">
        <v>331</v>
      </c>
      <c r="J71" s="5" t="s">
        <v>904</v>
      </c>
      <c r="K71" s="3" t="s">
        <v>262</v>
      </c>
      <c r="L71" s="3" t="s">
        <v>350</v>
      </c>
      <c r="M71" s="3"/>
      <c r="N71" s="3"/>
      <c r="O71" s="3"/>
      <c r="P71" s="3" t="s">
        <v>423</v>
      </c>
      <c r="Q71" s="3" t="s">
        <v>244</v>
      </c>
      <c r="R71" s="3" t="s">
        <v>266</v>
      </c>
      <c r="S71" s="3" t="s">
        <v>423</v>
      </c>
      <c r="T71" s="3" t="s">
        <v>286</v>
      </c>
      <c r="U71" s="3" t="s">
        <v>268</v>
      </c>
      <c r="V71" s="3"/>
      <c r="W71" s="3" t="s">
        <v>423</v>
      </c>
      <c r="X71" s="3" t="s">
        <v>423</v>
      </c>
      <c r="Y71" s="5" t="s">
        <v>904</v>
      </c>
      <c r="Z71" s="3" t="s">
        <v>269</v>
      </c>
      <c r="AA71" s="4">
        <v>46220</v>
      </c>
      <c r="AB71" s="3" t="s">
        <v>1214</v>
      </c>
    </row>
    <row r="72" spans="1:28" ht="409.5" x14ac:dyDescent="0.25">
      <c r="A72" s="3">
        <v>2026</v>
      </c>
      <c r="B72" s="4">
        <v>46113</v>
      </c>
      <c r="C72" s="4">
        <v>46203</v>
      </c>
      <c r="D72" s="3" t="s">
        <v>281</v>
      </c>
      <c r="E72" s="3" t="s">
        <v>282</v>
      </c>
      <c r="F72" s="3" t="s">
        <v>399</v>
      </c>
      <c r="G72" s="3" t="s">
        <v>260</v>
      </c>
      <c r="H72" s="5" t="s">
        <v>909</v>
      </c>
      <c r="I72" s="3" t="s">
        <v>264</v>
      </c>
      <c r="J72" s="5" t="s">
        <v>909</v>
      </c>
      <c r="K72" s="3" t="s">
        <v>262</v>
      </c>
      <c r="L72" s="3" t="s">
        <v>284</v>
      </c>
      <c r="M72" s="3"/>
      <c r="N72" s="3"/>
      <c r="O72" s="3"/>
      <c r="P72" s="3" t="s">
        <v>424</v>
      </c>
      <c r="Q72" s="3" t="s">
        <v>264</v>
      </c>
      <c r="R72" s="3" t="s">
        <v>266</v>
      </c>
      <c r="S72" s="3" t="s">
        <v>424</v>
      </c>
      <c r="T72" s="3" t="s">
        <v>286</v>
      </c>
      <c r="U72" s="3" t="s">
        <v>268</v>
      </c>
      <c r="V72" s="3"/>
      <c r="W72" s="3" t="s">
        <v>424</v>
      </c>
      <c r="X72" s="3" t="s">
        <v>424</v>
      </c>
      <c r="Y72" s="5" t="s">
        <v>909</v>
      </c>
      <c r="Z72" s="3" t="s">
        <v>269</v>
      </c>
      <c r="AA72" s="4">
        <v>46220</v>
      </c>
      <c r="AB72" s="3" t="s">
        <v>1214</v>
      </c>
    </row>
    <row r="73" spans="1:28" ht="409.5" x14ac:dyDescent="0.25">
      <c r="A73" s="3">
        <v>2026</v>
      </c>
      <c r="B73" s="4">
        <v>46113</v>
      </c>
      <c r="C73" s="4">
        <v>46203</v>
      </c>
      <c r="D73" s="3" t="s">
        <v>271</v>
      </c>
      <c r="E73" s="3" t="s">
        <v>272</v>
      </c>
      <c r="F73" s="3" t="s">
        <v>289</v>
      </c>
      <c r="G73" s="3" t="s">
        <v>274</v>
      </c>
      <c r="H73" s="5" t="s">
        <v>905</v>
      </c>
      <c r="I73" s="3" t="s">
        <v>275</v>
      </c>
      <c r="J73" s="5" t="s">
        <v>905</v>
      </c>
      <c r="K73" s="3" t="s">
        <v>270</v>
      </c>
      <c r="L73" s="3" t="s">
        <v>276</v>
      </c>
      <c r="M73" s="3"/>
      <c r="N73" s="3"/>
      <c r="O73" s="3"/>
      <c r="P73" s="3" t="s">
        <v>425</v>
      </c>
      <c r="Q73" s="3" t="s">
        <v>264</v>
      </c>
      <c r="R73" s="3" t="s">
        <v>266</v>
      </c>
      <c r="S73" s="3" t="s">
        <v>425</v>
      </c>
      <c r="T73" s="3" t="s">
        <v>278</v>
      </c>
      <c r="U73" s="3" t="s">
        <v>268</v>
      </c>
      <c r="V73" s="3"/>
      <c r="W73" s="3" t="s">
        <v>425</v>
      </c>
      <c r="X73" s="3" t="s">
        <v>425</v>
      </c>
      <c r="Y73" s="5" t="s">
        <v>905</v>
      </c>
      <c r="Z73" s="3" t="s">
        <v>269</v>
      </c>
      <c r="AA73" s="4">
        <v>46220</v>
      </c>
      <c r="AB73" s="3" t="s">
        <v>1213</v>
      </c>
    </row>
    <row r="74" spans="1:28" ht="409.5" x14ac:dyDescent="0.25">
      <c r="A74" s="3">
        <v>2026</v>
      </c>
      <c r="B74" s="4">
        <v>46113</v>
      </c>
      <c r="C74" s="4">
        <v>46203</v>
      </c>
      <c r="D74" s="3" t="s">
        <v>271</v>
      </c>
      <c r="E74" s="3" t="s">
        <v>272</v>
      </c>
      <c r="F74" s="3" t="s">
        <v>370</v>
      </c>
      <c r="G74" s="3" t="s">
        <v>274</v>
      </c>
      <c r="H74" s="5" t="s">
        <v>905</v>
      </c>
      <c r="I74" s="3" t="s">
        <v>275</v>
      </c>
      <c r="J74" s="5" t="s">
        <v>905</v>
      </c>
      <c r="K74" s="3" t="s">
        <v>270</v>
      </c>
      <c r="L74" s="3" t="s">
        <v>276</v>
      </c>
      <c r="M74" s="3"/>
      <c r="N74" s="3"/>
      <c r="O74" s="3"/>
      <c r="P74" s="3" t="s">
        <v>426</v>
      </c>
      <c r="Q74" s="3" t="s">
        <v>264</v>
      </c>
      <c r="R74" s="3" t="s">
        <v>266</v>
      </c>
      <c r="S74" s="3" t="s">
        <v>426</v>
      </c>
      <c r="T74" s="3" t="s">
        <v>278</v>
      </c>
      <c r="U74" s="3" t="s">
        <v>268</v>
      </c>
      <c r="V74" s="3"/>
      <c r="W74" s="3" t="s">
        <v>426</v>
      </c>
      <c r="X74" s="3" t="s">
        <v>426</v>
      </c>
      <c r="Y74" s="5" t="s">
        <v>905</v>
      </c>
      <c r="Z74" s="3" t="s">
        <v>269</v>
      </c>
      <c r="AA74" s="4">
        <v>46220</v>
      </c>
      <c r="AB74" s="3" t="s">
        <v>1213</v>
      </c>
    </row>
    <row r="75" spans="1:28" ht="409.5" x14ac:dyDescent="0.25">
      <c r="A75" s="3">
        <v>2026</v>
      </c>
      <c r="B75" s="4">
        <v>46113</v>
      </c>
      <c r="C75" s="4">
        <v>46203</v>
      </c>
      <c r="D75" s="3" t="s">
        <v>340</v>
      </c>
      <c r="E75" s="3" t="s">
        <v>341</v>
      </c>
      <c r="F75" s="3" t="s">
        <v>414</v>
      </c>
      <c r="G75" s="3" t="s">
        <v>260</v>
      </c>
      <c r="H75" s="5" t="s">
        <v>902</v>
      </c>
      <c r="I75" s="3" t="s">
        <v>331</v>
      </c>
      <c r="J75" s="5" t="s">
        <v>902</v>
      </c>
      <c r="K75" s="3" t="s">
        <v>262</v>
      </c>
      <c r="L75" s="3" t="s">
        <v>342</v>
      </c>
      <c r="M75" s="3"/>
      <c r="N75" s="3"/>
      <c r="O75" s="3"/>
      <c r="P75" s="3" t="s">
        <v>427</v>
      </c>
      <c r="Q75" s="3" t="s">
        <v>359</v>
      </c>
      <c r="R75" s="3" t="s">
        <v>266</v>
      </c>
      <c r="S75" s="3" t="s">
        <v>427</v>
      </c>
      <c r="T75" s="3" t="s">
        <v>278</v>
      </c>
      <c r="U75" s="3" t="s">
        <v>268</v>
      </c>
      <c r="V75" s="3"/>
      <c r="W75" s="3" t="s">
        <v>427</v>
      </c>
      <c r="X75" s="3" t="s">
        <v>427</v>
      </c>
      <c r="Y75" s="5" t="s">
        <v>902</v>
      </c>
      <c r="Z75" s="3" t="s">
        <v>269</v>
      </c>
      <c r="AA75" s="4">
        <v>46220</v>
      </c>
      <c r="AB75" s="3" t="s">
        <v>1214</v>
      </c>
    </row>
    <row r="76" spans="1:28" ht="409.5" x14ac:dyDescent="0.25">
      <c r="A76" s="3">
        <v>2026</v>
      </c>
      <c r="B76" s="4">
        <v>46113</v>
      </c>
      <c r="C76" s="4">
        <v>46203</v>
      </c>
      <c r="D76" s="3" t="s">
        <v>328</v>
      </c>
      <c r="E76" s="3" t="s">
        <v>329</v>
      </c>
      <c r="F76" s="3" t="s">
        <v>365</v>
      </c>
      <c r="G76" s="3" t="s">
        <v>260</v>
      </c>
      <c r="H76" s="5" t="s">
        <v>899</v>
      </c>
      <c r="I76" s="3" t="s">
        <v>331</v>
      </c>
      <c r="J76" s="5" t="s">
        <v>899</v>
      </c>
      <c r="K76" s="3" t="s">
        <v>262</v>
      </c>
      <c r="L76" s="3" t="s">
        <v>332</v>
      </c>
      <c r="M76" s="3"/>
      <c r="N76" s="3"/>
      <c r="O76" s="3"/>
      <c r="P76" s="3" t="s">
        <v>428</v>
      </c>
      <c r="Q76" s="3" t="s">
        <v>334</v>
      </c>
      <c r="R76" s="3" t="s">
        <v>266</v>
      </c>
      <c r="S76" s="3" t="s">
        <v>428</v>
      </c>
      <c r="T76" s="3" t="s">
        <v>294</v>
      </c>
      <c r="U76" s="3" t="s">
        <v>335</v>
      </c>
      <c r="V76" s="3"/>
      <c r="W76" s="3" t="s">
        <v>428</v>
      </c>
      <c r="X76" s="3" t="s">
        <v>428</v>
      </c>
      <c r="Y76" s="5" t="s">
        <v>899</v>
      </c>
      <c r="Z76" s="3" t="s">
        <v>269</v>
      </c>
      <c r="AA76" s="4">
        <v>46220</v>
      </c>
      <c r="AB76" s="3" t="s">
        <v>1214</v>
      </c>
    </row>
    <row r="77" spans="1:28" ht="409.5" x14ac:dyDescent="0.25">
      <c r="A77" s="3">
        <v>2026</v>
      </c>
      <c r="B77" s="4">
        <v>46113</v>
      </c>
      <c r="C77" s="4">
        <v>46203</v>
      </c>
      <c r="D77" s="3" t="s">
        <v>328</v>
      </c>
      <c r="E77" s="3" t="s">
        <v>329</v>
      </c>
      <c r="F77" s="3" t="s">
        <v>407</v>
      </c>
      <c r="G77" s="3" t="s">
        <v>260</v>
      </c>
      <c r="H77" s="5" t="s">
        <v>899</v>
      </c>
      <c r="I77" s="3" t="s">
        <v>331</v>
      </c>
      <c r="J77" s="5" t="s">
        <v>899</v>
      </c>
      <c r="K77" s="3" t="s">
        <v>262</v>
      </c>
      <c r="L77" s="3" t="s">
        <v>332</v>
      </c>
      <c r="M77" s="3"/>
      <c r="N77" s="3"/>
      <c r="O77" s="3"/>
      <c r="P77" s="3" t="s">
        <v>429</v>
      </c>
      <c r="Q77" s="3" t="s">
        <v>334</v>
      </c>
      <c r="R77" s="3" t="s">
        <v>266</v>
      </c>
      <c r="S77" s="3" t="s">
        <v>429</v>
      </c>
      <c r="T77" s="3" t="s">
        <v>294</v>
      </c>
      <c r="U77" s="3" t="s">
        <v>335</v>
      </c>
      <c r="V77" s="3"/>
      <c r="W77" s="3" t="s">
        <v>429</v>
      </c>
      <c r="X77" s="3" t="s">
        <v>429</v>
      </c>
      <c r="Y77" s="5" t="s">
        <v>899</v>
      </c>
      <c r="Z77" s="3" t="s">
        <v>269</v>
      </c>
      <c r="AA77" s="4">
        <v>46220</v>
      </c>
      <c r="AB77" s="3" t="s">
        <v>1214</v>
      </c>
    </row>
    <row r="78" spans="1:28" ht="409.5" x14ac:dyDescent="0.25">
      <c r="A78" s="3">
        <v>2026</v>
      </c>
      <c r="B78" s="4">
        <v>46113</v>
      </c>
      <c r="C78" s="4">
        <v>46203</v>
      </c>
      <c r="D78" s="3" t="s">
        <v>347</v>
      </c>
      <c r="E78" s="3" t="s">
        <v>348</v>
      </c>
      <c r="F78" s="3" t="s">
        <v>419</v>
      </c>
      <c r="G78" s="3" t="s">
        <v>260</v>
      </c>
      <c r="H78" s="5" t="s">
        <v>904</v>
      </c>
      <c r="I78" s="3" t="s">
        <v>331</v>
      </c>
      <c r="J78" s="5" t="s">
        <v>904</v>
      </c>
      <c r="K78" s="3" t="s">
        <v>262</v>
      </c>
      <c r="L78" s="3" t="s">
        <v>350</v>
      </c>
      <c r="M78" s="3"/>
      <c r="N78" s="3"/>
      <c r="O78" s="3"/>
      <c r="P78" s="3" t="s">
        <v>430</v>
      </c>
      <c r="Q78" s="3" t="s">
        <v>334</v>
      </c>
      <c r="R78" s="3" t="s">
        <v>266</v>
      </c>
      <c r="S78" s="3" t="s">
        <v>430</v>
      </c>
      <c r="T78" s="3" t="s">
        <v>286</v>
      </c>
      <c r="U78" s="3" t="s">
        <v>268</v>
      </c>
      <c r="V78" s="3"/>
      <c r="W78" s="3" t="s">
        <v>430</v>
      </c>
      <c r="X78" s="3" t="s">
        <v>430</v>
      </c>
      <c r="Y78" s="5" t="s">
        <v>904</v>
      </c>
      <c r="Z78" s="3" t="s">
        <v>269</v>
      </c>
      <c r="AA78" s="4">
        <v>46220</v>
      </c>
      <c r="AB78" s="3" t="s">
        <v>1214</v>
      </c>
    </row>
    <row r="79" spans="1:28" ht="409.5" x14ac:dyDescent="0.25">
      <c r="A79" s="3">
        <v>2026</v>
      </c>
      <c r="B79" s="4">
        <v>46113</v>
      </c>
      <c r="C79" s="4">
        <v>46203</v>
      </c>
      <c r="D79" s="3" t="s">
        <v>347</v>
      </c>
      <c r="E79" s="3" t="s">
        <v>348</v>
      </c>
      <c r="F79" s="3" t="s">
        <v>363</v>
      </c>
      <c r="G79" s="3" t="s">
        <v>260</v>
      </c>
      <c r="H79" s="5" t="s">
        <v>904</v>
      </c>
      <c r="I79" s="3" t="s">
        <v>331</v>
      </c>
      <c r="J79" s="5" t="s">
        <v>904</v>
      </c>
      <c r="K79" s="3" t="s">
        <v>262</v>
      </c>
      <c r="L79" s="3" t="s">
        <v>350</v>
      </c>
      <c r="M79" s="3"/>
      <c r="N79" s="3"/>
      <c r="O79" s="3"/>
      <c r="P79" s="3" t="s">
        <v>431</v>
      </c>
      <c r="Q79" s="3" t="s">
        <v>244</v>
      </c>
      <c r="R79" s="3" t="s">
        <v>266</v>
      </c>
      <c r="S79" s="3" t="s">
        <v>431</v>
      </c>
      <c r="T79" s="3" t="s">
        <v>286</v>
      </c>
      <c r="U79" s="3" t="s">
        <v>268</v>
      </c>
      <c r="V79" s="3"/>
      <c r="W79" s="3" t="s">
        <v>431</v>
      </c>
      <c r="X79" s="3" t="s">
        <v>431</v>
      </c>
      <c r="Y79" s="5" t="s">
        <v>904</v>
      </c>
      <c r="Z79" s="3" t="s">
        <v>269</v>
      </c>
      <c r="AA79" s="4">
        <v>46220</v>
      </c>
      <c r="AB79" s="3" t="s">
        <v>1214</v>
      </c>
    </row>
    <row r="80" spans="1:28" ht="409.5" x14ac:dyDescent="0.25">
      <c r="A80" s="3">
        <v>2026</v>
      </c>
      <c r="B80" s="4">
        <v>46113</v>
      </c>
      <c r="C80" s="4">
        <v>46203</v>
      </c>
      <c r="D80" s="3" t="s">
        <v>281</v>
      </c>
      <c r="E80" s="3" t="s">
        <v>282</v>
      </c>
      <c r="F80" s="3" t="s">
        <v>383</v>
      </c>
      <c r="G80" s="3" t="s">
        <v>260</v>
      </c>
      <c r="H80" s="5" t="s">
        <v>909</v>
      </c>
      <c r="I80" s="3" t="s">
        <v>264</v>
      </c>
      <c r="J80" s="5" t="s">
        <v>909</v>
      </c>
      <c r="K80" s="3" t="s">
        <v>262</v>
      </c>
      <c r="L80" s="3" t="s">
        <v>284</v>
      </c>
      <c r="M80" s="3"/>
      <c r="N80" s="3"/>
      <c r="O80" s="3"/>
      <c r="P80" s="3" t="s">
        <v>432</v>
      </c>
      <c r="Q80" s="3" t="s">
        <v>264</v>
      </c>
      <c r="R80" s="3" t="s">
        <v>266</v>
      </c>
      <c r="S80" s="3" t="s">
        <v>432</v>
      </c>
      <c r="T80" s="3" t="s">
        <v>286</v>
      </c>
      <c r="U80" s="3" t="s">
        <v>268</v>
      </c>
      <c r="V80" s="3"/>
      <c r="W80" s="3" t="s">
        <v>432</v>
      </c>
      <c r="X80" s="3" t="s">
        <v>432</v>
      </c>
      <c r="Y80" s="5" t="s">
        <v>909</v>
      </c>
      <c r="Z80" s="3" t="s">
        <v>269</v>
      </c>
      <c r="AA80" s="4">
        <v>46220</v>
      </c>
      <c r="AB80" s="3" t="s">
        <v>1214</v>
      </c>
    </row>
    <row r="81" spans="1:28" ht="409.5" x14ac:dyDescent="0.25">
      <c r="A81" s="3">
        <v>2026</v>
      </c>
      <c r="B81" s="4">
        <v>46113</v>
      </c>
      <c r="C81" s="4">
        <v>46203</v>
      </c>
      <c r="D81" s="3" t="s">
        <v>271</v>
      </c>
      <c r="E81" s="3" t="s">
        <v>272</v>
      </c>
      <c r="F81" s="3" t="s">
        <v>422</v>
      </c>
      <c r="G81" s="3" t="s">
        <v>274</v>
      </c>
      <c r="H81" s="5" t="s">
        <v>905</v>
      </c>
      <c r="I81" s="3" t="s">
        <v>275</v>
      </c>
      <c r="J81" s="5" t="s">
        <v>905</v>
      </c>
      <c r="K81" s="3" t="s">
        <v>270</v>
      </c>
      <c r="L81" s="3" t="s">
        <v>276</v>
      </c>
      <c r="M81" s="3"/>
      <c r="N81" s="3"/>
      <c r="O81" s="3"/>
      <c r="P81" s="3" t="s">
        <v>433</v>
      </c>
      <c r="Q81" s="3" t="s">
        <v>264</v>
      </c>
      <c r="R81" s="3" t="s">
        <v>266</v>
      </c>
      <c r="S81" s="3" t="s">
        <v>433</v>
      </c>
      <c r="T81" s="3" t="s">
        <v>278</v>
      </c>
      <c r="U81" s="3" t="s">
        <v>268</v>
      </c>
      <c r="V81" s="3"/>
      <c r="W81" s="3" t="s">
        <v>433</v>
      </c>
      <c r="X81" s="3" t="s">
        <v>433</v>
      </c>
      <c r="Y81" s="5" t="s">
        <v>905</v>
      </c>
      <c r="Z81" s="3" t="s">
        <v>269</v>
      </c>
      <c r="AA81" s="4">
        <v>46220</v>
      </c>
      <c r="AB81" s="3" t="s">
        <v>1213</v>
      </c>
    </row>
    <row r="82" spans="1:28" ht="409.5" x14ac:dyDescent="0.25">
      <c r="A82" s="3">
        <v>2026</v>
      </c>
      <c r="B82" s="4">
        <v>46113</v>
      </c>
      <c r="C82" s="4">
        <v>46203</v>
      </c>
      <c r="D82" s="3" t="s">
        <v>287</v>
      </c>
      <c r="E82" s="3" t="s">
        <v>288</v>
      </c>
      <c r="F82" s="3" t="s">
        <v>383</v>
      </c>
      <c r="G82" s="3" t="s">
        <v>260</v>
      </c>
      <c r="H82" s="5" t="s">
        <v>898</v>
      </c>
      <c r="I82" s="3" t="s">
        <v>290</v>
      </c>
      <c r="J82" s="5" t="s">
        <v>898</v>
      </c>
      <c r="K82" s="3" t="s">
        <v>262</v>
      </c>
      <c r="L82" s="3" t="s">
        <v>291</v>
      </c>
      <c r="M82" s="3"/>
      <c r="N82" s="3"/>
      <c r="O82" s="3"/>
      <c r="P82" s="3" t="s">
        <v>434</v>
      </c>
      <c r="Q82" s="3" t="s">
        <v>293</v>
      </c>
      <c r="R82" s="3" t="s">
        <v>266</v>
      </c>
      <c r="S82" s="3" t="s">
        <v>434</v>
      </c>
      <c r="T82" s="3" t="s">
        <v>294</v>
      </c>
      <c r="U82" s="3" t="s">
        <v>268</v>
      </c>
      <c r="V82" s="3"/>
      <c r="W82" s="3" t="s">
        <v>434</v>
      </c>
      <c r="X82" s="3" t="s">
        <v>434</v>
      </c>
      <c r="Y82" s="5" t="s">
        <v>898</v>
      </c>
      <c r="Z82" s="3" t="s">
        <v>269</v>
      </c>
      <c r="AA82" s="4">
        <v>46220</v>
      </c>
      <c r="AB82" s="3" t="s">
        <v>1214</v>
      </c>
    </row>
    <row r="83" spans="1:28" ht="409.5" x14ac:dyDescent="0.25">
      <c r="A83" s="3">
        <v>2026</v>
      </c>
      <c r="B83" s="4">
        <v>46113</v>
      </c>
      <c r="C83" s="4">
        <v>46203</v>
      </c>
      <c r="D83" s="3" t="s">
        <v>287</v>
      </c>
      <c r="E83" s="3" t="s">
        <v>288</v>
      </c>
      <c r="F83" s="3" t="s">
        <v>317</v>
      </c>
      <c r="G83" s="3" t="s">
        <v>260</v>
      </c>
      <c r="H83" s="5" t="s">
        <v>898</v>
      </c>
      <c r="I83" s="3" t="s">
        <v>290</v>
      </c>
      <c r="J83" s="5" t="s">
        <v>898</v>
      </c>
      <c r="K83" s="3" t="s">
        <v>262</v>
      </c>
      <c r="L83" s="3" t="s">
        <v>291</v>
      </c>
      <c r="M83" s="3"/>
      <c r="N83" s="3"/>
      <c r="O83" s="3"/>
      <c r="P83" s="3" t="s">
        <v>435</v>
      </c>
      <c r="Q83" s="3" t="s">
        <v>293</v>
      </c>
      <c r="R83" s="3" t="s">
        <v>266</v>
      </c>
      <c r="S83" s="3" t="s">
        <v>435</v>
      </c>
      <c r="T83" s="3" t="s">
        <v>294</v>
      </c>
      <c r="U83" s="3" t="s">
        <v>268</v>
      </c>
      <c r="V83" s="3"/>
      <c r="W83" s="3" t="s">
        <v>435</v>
      </c>
      <c r="X83" s="3" t="s">
        <v>435</v>
      </c>
      <c r="Y83" s="5" t="s">
        <v>898</v>
      </c>
      <c r="Z83" s="3" t="s">
        <v>269</v>
      </c>
      <c r="AA83" s="4">
        <v>46220</v>
      </c>
      <c r="AB83" s="3" t="s">
        <v>1214</v>
      </c>
    </row>
    <row r="84" spans="1:28" ht="409.5" x14ac:dyDescent="0.25">
      <c r="A84" s="3">
        <v>2026</v>
      </c>
      <c r="B84" s="4">
        <v>46113</v>
      </c>
      <c r="C84" s="4">
        <v>46203</v>
      </c>
      <c r="D84" s="3" t="s">
        <v>281</v>
      </c>
      <c r="E84" s="3" t="s">
        <v>282</v>
      </c>
      <c r="F84" s="3" t="s">
        <v>317</v>
      </c>
      <c r="G84" s="3" t="s">
        <v>260</v>
      </c>
      <c r="H84" s="5" t="s">
        <v>909</v>
      </c>
      <c r="I84" s="3" t="s">
        <v>264</v>
      </c>
      <c r="J84" s="5" t="s">
        <v>909</v>
      </c>
      <c r="K84" s="3" t="s">
        <v>262</v>
      </c>
      <c r="L84" s="3" t="s">
        <v>284</v>
      </c>
      <c r="M84" s="3"/>
      <c r="N84" s="3"/>
      <c r="O84" s="3"/>
      <c r="P84" s="3" t="s">
        <v>436</v>
      </c>
      <c r="Q84" s="3" t="s">
        <v>264</v>
      </c>
      <c r="R84" s="3" t="s">
        <v>266</v>
      </c>
      <c r="S84" s="3" t="s">
        <v>436</v>
      </c>
      <c r="T84" s="3" t="s">
        <v>286</v>
      </c>
      <c r="U84" s="3" t="s">
        <v>268</v>
      </c>
      <c r="V84" s="3"/>
      <c r="W84" s="3" t="s">
        <v>436</v>
      </c>
      <c r="X84" s="3" t="s">
        <v>436</v>
      </c>
      <c r="Y84" s="5" t="s">
        <v>909</v>
      </c>
      <c r="Z84" s="3" t="s">
        <v>269</v>
      </c>
      <c r="AA84" s="4">
        <v>46220</v>
      </c>
      <c r="AB84" s="3" t="s">
        <v>1214</v>
      </c>
    </row>
    <row r="85" spans="1:28" ht="409.5" x14ac:dyDescent="0.25">
      <c r="A85" s="3">
        <v>2026</v>
      </c>
      <c r="B85" s="4">
        <v>46113</v>
      </c>
      <c r="C85" s="4">
        <v>46203</v>
      </c>
      <c r="D85" s="3" t="s">
        <v>287</v>
      </c>
      <c r="E85" s="3" t="s">
        <v>288</v>
      </c>
      <c r="F85" s="3" t="s">
        <v>412</v>
      </c>
      <c r="G85" s="3" t="s">
        <v>260</v>
      </c>
      <c r="H85" s="5" t="s">
        <v>898</v>
      </c>
      <c r="I85" s="3" t="s">
        <v>290</v>
      </c>
      <c r="J85" s="5" t="s">
        <v>898</v>
      </c>
      <c r="K85" s="3" t="s">
        <v>262</v>
      </c>
      <c r="L85" s="3" t="s">
        <v>291</v>
      </c>
      <c r="M85" s="3"/>
      <c r="N85" s="3"/>
      <c r="O85" s="3"/>
      <c r="P85" s="3" t="s">
        <v>437</v>
      </c>
      <c r="Q85" s="3" t="s">
        <v>293</v>
      </c>
      <c r="R85" s="3" t="s">
        <v>266</v>
      </c>
      <c r="S85" s="3" t="s">
        <v>437</v>
      </c>
      <c r="T85" s="3" t="s">
        <v>294</v>
      </c>
      <c r="U85" s="3" t="s">
        <v>268</v>
      </c>
      <c r="V85" s="3"/>
      <c r="W85" s="3" t="s">
        <v>437</v>
      </c>
      <c r="X85" s="3" t="s">
        <v>437</v>
      </c>
      <c r="Y85" s="5" t="s">
        <v>898</v>
      </c>
      <c r="Z85" s="3" t="s">
        <v>269</v>
      </c>
      <c r="AA85" s="4">
        <v>46220</v>
      </c>
      <c r="AB85" s="3" t="s">
        <v>1214</v>
      </c>
    </row>
    <row r="86" spans="1:28" ht="409.5" x14ac:dyDescent="0.25">
      <c r="A86" s="3">
        <v>2026</v>
      </c>
      <c r="B86" s="4">
        <v>46113</v>
      </c>
      <c r="C86" s="4">
        <v>46203</v>
      </c>
      <c r="D86" s="3" t="s">
        <v>328</v>
      </c>
      <c r="E86" s="3" t="s">
        <v>329</v>
      </c>
      <c r="F86" s="3" t="s">
        <v>438</v>
      </c>
      <c r="G86" s="3" t="s">
        <v>260</v>
      </c>
      <c r="H86" s="5" t="s">
        <v>899</v>
      </c>
      <c r="I86" s="3" t="s">
        <v>331</v>
      </c>
      <c r="J86" s="5" t="s">
        <v>899</v>
      </c>
      <c r="K86" s="3" t="s">
        <v>262</v>
      </c>
      <c r="L86" s="3" t="s">
        <v>332</v>
      </c>
      <c r="M86" s="3"/>
      <c r="N86" s="3"/>
      <c r="O86" s="3"/>
      <c r="P86" s="3" t="s">
        <v>439</v>
      </c>
      <c r="Q86" s="3" t="s">
        <v>334</v>
      </c>
      <c r="R86" s="3" t="s">
        <v>266</v>
      </c>
      <c r="S86" s="3" t="s">
        <v>439</v>
      </c>
      <c r="T86" s="3" t="s">
        <v>294</v>
      </c>
      <c r="U86" s="3" t="s">
        <v>335</v>
      </c>
      <c r="V86" s="3"/>
      <c r="W86" s="3" t="s">
        <v>439</v>
      </c>
      <c r="X86" s="3" t="s">
        <v>439</v>
      </c>
      <c r="Y86" s="5" t="s">
        <v>899</v>
      </c>
      <c r="Z86" s="3" t="s">
        <v>269</v>
      </c>
      <c r="AA86" s="4">
        <v>46220</v>
      </c>
      <c r="AB86" s="3" t="s">
        <v>1214</v>
      </c>
    </row>
    <row r="87" spans="1:28" ht="409.5" x14ac:dyDescent="0.25">
      <c r="A87" s="3">
        <v>2026</v>
      </c>
      <c r="B87" s="4">
        <v>46113</v>
      </c>
      <c r="C87" s="4">
        <v>46203</v>
      </c>
      <c r="D87" s="3" t="s">
        <v>328</v>
      </c>
      <c r="E87" s="3" t="s">
        <v>329</v>
      </c>
      <c r="F87" s="3" t="s">
        <v>440</v>
      </c>
      <c r="G87" s="3" t="s">
        <v>260</v>
      </c>
      <c r="H87" s="5" t="s">
        <v>899</v>
      </c>
      <c r="I87" s="3" t="s">
        <v>331</v>
      </c>
      <c r="J87" s="5" t="s">
        <v>899</v>
      </c>
      <c r="K87" s="3" t="s">
        <v>262</v>
      </c>
      <c r="L87" s="3" t="s">
        <v>332</v>
      </c>
      <c r="M87" s="3"/>
      <c r="N87" s="3"/>
      <c r="O87" s="3"/>
      <c r="P87" s="3" t="s">
        <v>441</v>
      </c>
      <c r="Q87" s="3" t="s">
        <v>334</v>
      </c>
      <c r="R87" s="3" t="s">
        <v>266</v>
      </c>
      <c r="S87" s="3" t="s">
        <v>441</v>
      </c>
      <c r="T87" s="3" t="s">
        <v>294</v>
      </c>
      <c r="U87" s="3" t="s">
        <v>335</v>
      </c>
      <c r="V87" s="3"/>
      <c r="W87" s="3" t="s">
        <v>441</v>
      </c>
      <c r="X87" s="3" t="s">
        <v>441</v>
      </c>
      <c r="Y87" s="5" t="s">
        <v>899</v>
      </c>
      <c r="Z87" s="3" t="s">
        <v>269</v>
      </c>
      <c r="AA87" s="4">
        <v>46220</v>
      </c>
      <c r="AB87" s="3" t="s">
        <v>1214</v>
      </c>
    </row>
    <row r="88" spans="1:28" ht="409.5" x14ac:dyDescent="0.25">
      <c r="A88" s="3">
        <v>2026</v>
      </c>
      <c r="B88" s="4">
        <v>46113</v>
      </c>
      <c r="C88" s="4">
        <v>46203</v>
      </c>
      <c r="D88" s="3" t="s">
        <v>271</v>
      </c>
      <c r="E88" s="3" t="s">
        <v>272</v>
      </c>
      <c r="F88" s="3" t="s">
        <v>416</v>
      </c>
      <c r="G88" s="3" t="s">
        <v>274</v>
      </c>
      <c r="H88" s="5" t="s">
        <v>905</v>
      </c>
      <c r="I88" s="3" t="s">
        <v>275</v>
      </c>
      <c r="J88" s="5" t="s">
        <v>905</v>
      </c>
      <c r="K88" s="3" t="s">
        <v>270</v>
      </c>
      <c r="L88" s="3" t="s">
        <v>276</v>
      </c>
      <c r="M88" s="3"/>
      <c r="N88" s="3"/>
      <c r="O88" s="3"/>
      <c r="P88" s="3" t="s">
        <v>442</v>
      </c>
      <c r="Q88" s="3" t="s">
        <v>264</v>
      </c>
      <c r="R88" s="3" t="s">
        <v>266</v>
      </c>
      <c r="S88" s="3" t="s">
        <v>442</v>
      </c>
      <c r="T88" s="3" t="s">
        <v>278</v>
      </c>
      <c r="U88" s="3" t="s">
        <v>268</v>
      </c>
      <c r="V88" s="3"/>
      <c r="W88" s="3" t="s">
        <v>442</v>
      </c>
      <c r="X88" s="3" t="s">
        <v>442</v>
      </c>
      <c r="Y88" s="5" t="s">
        <v>905</v>
      </c>
      <c r="Z88" s="3" t="s">
        <v>269</v>
      </c>
      <c r="AA88" s="4">
        <v>46220</v>
      </c>
      <c r="AB88" s="3" t="s">
        <v>1213</v>
      </c>
    </row>
    <row r="89" spans="1:28" ht="409.5" x14ac:dyDescent="0.25">
      <c r="A89" s="3">
        <v>2026</v>
      </c>
      <c r="B89" s="4">
        <v>46113</v>
      </c>
      <c r="C89" s="4">
        <v>46203</v>
      </c>
      <c r="D89" s="3" t="s">
        <v>257</v>
      </c>
      <c r="E89" s="3" t="s">
        <v>258</v>
      </c>
      <c r="F89" s="3" t="s">
        <v>289</v>
      </c>
      <c r="G89" s="3" t="s">
        <v>260</v>
      </c>
      <c r="H89" s="5" t="s">
        <v>910</v>
      </c>
      <c r="I89" s="3" t="s">
        <v>261</v>
      </c>
      <c r="J89" s="5" t="s">
        <v>910</v>
      </c>
      <c r="K89" s="3" t="s">
        <v>262</v>
      </c>
      <c r="L89" s="3" t="s">
        <v>263</v>
      </c>
      <c r="M89" s="3"/>
      <c r="N89" s="3"/>
      <c r="O89" s="3"/>
      <c r="P89" s="3" t="s">
        <v>443</v>
      </c>
      <c r="Q89" s="3" t="s">
        <v>17</v>
      </c>
      <c r="R89" s="3" t="s">
        <v>266</v>
      </c>
      <c r="S89" s="3" t="s">
        <v>443</v>
      </c>
      <c r="T89" s="3" t="s">
        <v>267</v>
      </c>
      <c r="U89" s="3" t="s">
        <v>268</v>
      </c>
      <c r="V89" s="3"/>
      <c r="W89" s="3" t="s">
        <v>443</v>
      </c>
      <c r="X89" s="3" t="s">
        <v>443</v>
      </c>
      <c r="Y89" s="5" t="s">
        <v>910</v>
      </c>
      <c r="Z89" s="3" t="s">
        <v>269</v>
      </c>
      <c r="AA89" s="4">
        <v>46220</v>
      </c>
      <c r="AB89" s="3" t="s">
        <v>1214</v>
      </c>
    </row>
    <row r="90" spans="1:28" ht="409.5" x14ac:dyDescent="0.25">
      <c r="A90" s="3">
        <v>2026</v>
      </c>
      <c r="B90" s="4">
        <v>46113</v>
      </c>
      <c r="C90" s="4">
        <v>46203</v>
      </c>
      <c r="D90" s="3" t="s">
        <v>361</v>
      </c>
      <c r="E90" s="3" t="s">
        <v>362</v>
      </c>
      <c r="F90" s="3" t="s">
        <v>324</v>
      </c>
      <c r="G90" s="3" t="s">
        <v>260</v>
      </c>
      <c r="H90" s="5" t="s">
        <v>903</v>
      </c>
      <c r="I90" s="3" t="s">
        <v>331</v>
      </c>
      <c r="J90" s="5" t="s">
        <v>903</v>
      </c>
      <c r="K90" s="3" t="s">
        <v>262</v>
      </c>
      <c r="L90" s="3" t="s">
        <v>350</v>
      </c>
      <c r="M90" s="3"/>
      <c r="N90" s="3"/>
      <c r="O90" s="3"/>
      <c r="P90" s="3" t="s">
        <v>444</v>
      </c>
      <c r="Q90" s="3" t="s">
        <v>334</v>
      </c>
      <c r="R90" s="3" t="s">
        <v>266</v>
      </c>
      <c r="S90" s="3" t="s">
        <v>444</v>
      </c>
      <c r="T90" s="3" t="s">
        <v>278</v>
      </c>
      <c r="U90" s="3" t="s">
        <v>268</v>
      </c>
      <c r="V90" s="3"/>
      <c r="W90" s="3" t="s">
        <v>444</v>
      </c>
      <c r="X90" s="3" t="s">
        <v>444</v>
      </c>
      <c r="Y90" s="5" t="s">
        <v>903</v>
      </c>
      <c r="Z90" s="3" t="s">
        <v>269</v>
      </c>
      <c r="AA90" s="4">
        <v>46220</v>
      </c>
      <c r="AB90" s="3" t="s">
        <v>1214</v>
      </c>
    </row>
    <row r="91" spans="1:28" ht="409.5" x14ac:dyDescent="0.25">
      <c r="A91" s="3">
        <v>2026</v>
      </c>
      <c r="B91" s="4">
        <v>46113</v>
      </c>
      <c r="C91" s="4">
        <v>46203</v>
      </c>
      <c r="D91" s="3" t="s">
        <v>361</v>
      </c>
      <c r="E91" s="3" t="s">
        <v>362</v>
      </c>
      <c r="F91" s="3" t="s">
        <v>336</v>
      </c>
      <c r="G91" s="3" t="s">
        <v>260</v>
      </c>
      <c r="H91" s="5" t="s">
        <v>903</v>
      </c>
      <c r="I91" s="3" t="s">
        <v>331</v>
      </c>
      <c r="J91" s="5" t="s">
        <v>903</v>
      </c>
      <c r="K91" s="3" t="s">
        <v>262</v>
      </c>
      <c r="L91" s="3" t="s">
        <v>350</v>
      </c>
      <c r="M91" s="3"/>
      <c r="N91" s="3"/>
      <c r="O91" s="3"/>
      <c r="P91" s="3" t="s">
        <v>445</v>
      </c>
      <c r="Q91" s="3" t="s">
        <v>334</v>
      </c>
      <c r="R91" s="3" t="s">
        <v>266</v>
      </c>
      <c r="S91" s="3" t="s">
        <v>445</v>
      </c>
      <c r="T91" s="3" t="s">
        <v>278</v>
      </c>
      <c r="U91" s="3" t="s">
        <v>268</v>
      </c>
      <c r="V91" s="3"/>
      <c r="W91" s="3" t="s">
        <v>445</v>
      </c>
      <c r="X91" s="3" t="s">
        <v>445</v>
      </c>
      <c r="Y91" s="5" t="s">
        <v>903</v>
      </c>
      <c r="Z91" s="3" t="s">
        <v>269</v>
      </c>
      <c r="AA91" s="4">
        <v>46220</v>
      </c>
      <c r="AB91" s="3" t="s">
        <v>1214</v>
      </c>
    </row>
    <row r="92" spans="1:28" ht="409.5" x14ac:dyDescent="0.25">
      <c r="A92" s="3">
        <v>2026</v>
      </c>
      <c r="B92" s="4">
        <v>46113</v>
      </c>
      <c r="C92" s="4">
        <v>46203</v>
      </c>
      <c r="D92" s="3" t="s">
        <v>271</v>
      </c>
      <c r="E92" s="3" t="s">
        <v>272</v>
      </c>
      <c r="F92" s="3" t="s">
        <v>446</v>
      </c>
      <c r="G92" s="3" t="s">
        <v>274</v>
      </c>
      <c r="H92" s="5" t="s">
        <v>905</v>
      </c>
      <c r="I92" s="3" t="s">
        <v>275</v>
      </c>
      <c r="J92" s="5" t="s">
        <v>905</v>
      </c>
      <c r="K92" s="3" t="s">
        <v>270</v>
      </c>
      <c r="L92" s="3" t="s">
        <v>276</v>
      </c>
      <c r="M92" s="3"/>
      <c r="N92" s="3"/>
      <c r="O92" s="3"/>
      <c r="P92" s="3" t="s">
        <v>447</v>
      </c>
      <c r="Q92" s="3" t="s">
        <v>264</v>
      </c>
      <c r="R92" s="3" t="s">
        <v>266</v>
      </c>
      <c r="S92" s="3" t="s">
        <v>447</v>
      </c>
      <c r="T92" s="3" t="s">
        <v>278</v>
      </c>
      <c r="U92" s="3" t="s">
        <v>268</v>
      </c>
      <c r="V92" s="3"/>
      <c r="W92" s="3" t="s">
        <v>447</v>
      </c>
      <c r="X92" s="3" t="s">
        <v>447</v>
      </c>
      <c r="Y92" s="5" t="s">
        <v>905</v>
      </c>
      <c r="Z92" s="3" t="s">
        <v>269</v>
      </c>
      <c r="AA92" s="4">
        <v>46220</v>
      </c>
      <c r="AB92" s="3" t="s">
        <v>1213</v>
      </c>
    </row>
    <row r="93" spans="1:28" ht="409.5" x14ac:dyDescent="0.25">
      <c r="A93" s="3">
        <v>2026</v>
      </c>
      <c r="B93" s="4">
        <v>46113</v>
      </c>
      <c r="C93" s="4">
        <v>46203</v>
      </c>
      <c r="D93" s="3" t="s">
        <v>257</v>
      </c>
      <c r="E93" s="3" t="s">
        <v>258</v>
      </c>
      <c r="F93" s="3" t="s">
        <v>367</v>
      </c>
      <c r="G93" s="3" t="s">
        <v>260</v>
      </c>
      <c r="H93" s="5" t="s">
        <v>910</v>
      </c>
      <c r="I93" s="3" t="s">
        <v>261</v>
      </c>
      <c r="J93" s="5" t="s">
        <v>910</v>
      </c>
      <c r="K93" s="3" t="s">
        <v>262</v>
      </c>
      <c r="L93" s="3" t="s">
        <v>263</v>
      </c>
      <c r="M93" s="3"/>
      <c r="N93" s="3"/>
      <c r="O93" s="3"/>
      <c r="P93" s="3" t="s">
        <v>448</v>
      </c>
      <c r="Q93" s="3" t="s">
        <v>17</v>
      </c>
      <c r="R93" s="3" t="s">
        <v>266</v>
      </c>
      <c r="S93" s="3" t="s">
        <v>448</v>
      </c>
      <c r="T93" s="3" t="s">
        <v>267</v>
      </c>
      <c r="U93" s="3" t="s">
        <v>268</v>
      </c>
      <c r="V93" s="3"/>
      <c r="W93" s="3" t="s">
        <v>448</v>
      </c>
      <c r="X93" s="3" t="s">
        <v>448</v>
      </c>
      <c r="Y93" s="5" t="s">
        <v>910</v>
      </c>
      <c r="Z93" s="3" t="s">
        <v>269</v>
      </c>
      <c r="AA93" s="4">
        <v>46220</v>
      </c>
      <c r="AB93" s="3" t="s">
        <v>1214</v>
      </c>
    </row>
    <row r="94" spans="1:28" ht="409.5" x14ac:dyDescent="0.25">
      <c r="A94" s="3">
        <v>2026</v>
      </c>
      <c r="B94" s="4">
        <v>46113</v>
      </c>
      <c r="C94" s="4">
        <v>46203</v>
      </c>
      <c r="D94" s="3" t="s">
        <v>281</v>
      </c>
      <c r="E94" s="3" t="s">
        <v>282</v>
      </c>
      <c r="F94" s="3" t="s">
        <v>370</v>
      </c>
      <c r="G94" s="3" t="s">
        <v>260</v>
      </c>
      <c r="H94" s="5" t="s">
        <v>909</v>
      </c>
      <c r="I94" s="3" t="s">
        <v>264</v>
      </c>
      <c r="J94" s="5" t="s">
        <v>909</v>
      </c>
      <c r="K94" s="3" t="s">
        <v>262</v>
      </c>
      <c r="L94" s="3" t="s">
        <v>284</v>
      </c>
      <c r="M94" s="3"/>
      <c r="N94" s="3"/>
      <c r="O94" s="3"/>
      <c r="P94" s="3" t="s">
        <v>449</v>
      </c>
      <c r="Q94" s="3" t="s">
        <v>264</v>
      </c>
      <c r="R94" s="3" t="s">
        <v>266</v>
      </c>
      <c r="S94" s="3" t="s">
        <v>449</v>
      </c>
      <c r="T94" s="3" t="s">
        <v>286</v>
      </c>
      <c r="U94" s="3" t="s">
        <v>268</v>
      </c>
      <c r="V94" s="3"/>
      <c r="W94" s="3" t="s">
        <v>449</v>
      </c>
      <c r="X94" s="3" t="s">
        <v>449</v>
      </c>
      <c r="Y94" s="5" t="s">
        <v>909</v>
      </c>
      <c r="Z94" s="3" t="s">
        <v>269</v>
      </c>
      <c r="AA94" s="4">
        <v>46220</v>
      </c>
      <c r="AB94" s="3" t="s">
        <v>1214</v>
      </c>
    </row>
    <row r="95" spans="1:28" ht="409.5" x14ac:dyDescent="0.25">
      <c r="A95" s="3">
        <v>2026</v>
      </c>
      <c r="B95" s="4">
        <v>46113</v>
      </c>
      <c r="C95" s="4">
        <v>46203</v>
      </c>
      <c r="D95" s="3" t="s">
        <v>308</v>
      </c>
      <c r="E95" s="3" t="s">
        <v>309</v>
      </c>
      <c r="F95" s="3" t="s">
        <v>440</v>
      </c>
      <c r="G95" s="3" t="s">
        <v>260</v>
      </c>
      <c r="H95" s="5" t="s">
        <v>896</v>
      </c>
      <c r="I95" s="3" t="s">
        <v>311</v>
      </c>
      <c r="J95" s="5" t="s">
        <v>896</v>
      </c>
      <c r="K95" s="3" t="s">
        <v>262</v>
      </c>
      <c r="L95" s="3" t="s">
        <v>312</v>
      </c>
      <c r="M95" s="3"/>
      <c r="N95" s="3"/>
      <c r="O95" s="3"/>
      <c r="P95" s="3" t="s">
        <v>450</v>
      </c>
      <c r="Q95" s="3" t="s">
        <v>359</v>
      </c>
      <c r="R95" s="3" t="s">
        <v>266</v>
      </c>
      <c r="S95" s="3" t="s">
        <v>450</v>
      </c>
      <c r="T95" s="3" t="s">
        <v>314</v>
      </c>
      <c r="U95" s="3" t="s">
        <v>268</v>
      </c>
      <c r="V95" s="3"/>
      <c r="W95" s="3" t="s">
        <v>450</v>
      </c>
      <c r="X95" s="3" t="s">
        <v>450</v>
      </c>
      <c r="Y95" s="5" t="s">
        <v>896</v>
      </c>
      <c r="Z95" s="3" t="s">
        <v>269</v>
      </c>
      <c r="AA95" s="4">
        <v>46220</v>
      </c>
      <c r="AB95" s="3" t="s">
        <v>1214</v>
      </c>
    </row>
    <row r="96" spans="1:28" ht="409.5" x14ac:dyDescent="0.25">
      <c r="A96" s="3">
        <v>2026</v>
      </c>
      <c r="B96" s="4">
        <v>46113</v>
      </c>
      <c r="C96" s="4">
        <v>46203</v>
      </c>
      <c r="D96" s="3" t="s">
        <v>287</v>
      </c>
      <c r="E96" s="3" t="s">
        <v>288</v>
      </c>
      <c r="F96" s="3" t="s">
        <v>451</v>
      </c>
      <c r="G96" s="3" t="s">
        <v>260</v>
      </c>
      <c r="H96" s="5" t="s">
        <v>898</v>
      </c>
      <c r="I96" s="3" t="s">
        <v>290</v>
      </c>
      <c r="J96" s="5" t="s">
        <v>898</v>
      </c>
      <c r="K96" s="3" t="s">
        <v>262</v>
      </c>
      <c r="L96" s="3" t="s">
        <v>291</v>
      </c>
      <c r="M96" s="3"/>
      <c r="N96" s="3"/>
      <c r="O96" s="3"/>
      <c r="P96" s="3" t="s">
        <v>452</v>
      </c>
      <c r="Q96" s="3" t="s">
        <v>293</v>
      </c>
      <c r="R96" s="3" t="s">
        <v>266</v>
      </c>
      <c r="S96" s="3" t="s">
        <v>452</v>
      </c>
      <c r="T96" s="3" t="s">
        <v>294</v>
      </c>
      <c r="U96" s="3" t="s">
        <v>268</v>
      </c>
      <c r="V96" s="3"/>
      <c r="W96" s="3" t="s">
        <v>452</v>
      </c>
      <c r="X96" s="3" t="s">
        <v>452</v>
      </c>
      <c r="Y96" s="5" t="s">
        <v>898</v>
      </c>
      <c r="Z96" s="3" t="s">
        <v>269</v>
      </c>
      <c r="AA96" s="4">
        <v>46220</v>
      </c>
      <c r="AB96" s="3" t="s">
        <v>1214</v>
      </c>
    </row>
    <row r="97" spans="1:28" ht="409.5" x14ac:dyDescent="0.25">
      <c r="A97" s="3">
        <v>2026</v>
      </c>
      <c r="B97" s="4">
        <v>46113</v>
      </c>
      <c r="C97" s="4">
        <v>46203</v>
      </c>
      <c r="D97" s="3" t="s">
        <v>295</v>
      </c>
      <c r="E97" s="3" t="s">
        <v>296</v>
      </c>
      <c r="F97" s="3" t="s">
        <v>373</v>
      </c>
      <c r="G97" s="3" t="s">
        <v>260</v>
      </c>
      <c r="H97" s="5" t="s">
        <v>901</v>
      </c>
      <c r="I97" s="3" t="s">
        <v>298</v>
      </c>
      <c r="J97" s="5" t="s">
        <v>901</v>
      </c>
      <c r="K97" s="3" t="s">
        <v>262</v>
      </c>
      <c r="L97" s="3" t="s">
        <v>299</v>
      </c>
      <c r="M97" s="3"/>
      <c r="N97" s="3"/>
      <c r="O97" s="3"/>
      <c r="P97" s="3" t="s">
        <v>453</v>
      </c>
      <c r="Q97" s="3" t="s">
        <v>359</v>
      </c>
      <c r="R97" s="3" t="s">
        <v>266</v>
      </c>
      <c r="S97" s="3" t="s">
        <v>453</v>
      </c>
      <c r="T97" s="3" t="s">
        <v>302</v>
      </c>
      <c r="U97" s="3" t="s">
        <v>268</v>
      </c>
      <c r="V97" s="3"/>
      <c r="W97" s="3" t="s">
        <v>453</v>
      </c>
      <c r="X97" s="3" t="s">
        <v>453</v>
      </c>
      <c r="Y97" s="5" t="s">
        <v>901</v>
      </c>
      <c r="Z97" s="3" t="s">
        <v>269</v>
      </c>
      <c r="AA97" s="4">
        <v>46220</v>
      </c>
      <c r="AB97" s="3" t="s">
        <v>1214</v>
      </c>
    </row>
    <row r="98" spans="1:28" ht="409.5" x14ac:dyDescent="0.25">
      <c r="A98" s="3">
        <v>2026</v>
      </c>
      <c r="B98" s="4">
        <v>46113</v>
      </c>
      <c r="C98" s="4">
        <v>46203</v>
      </c>
      <c r="D98" s="3" t="s">
        <v>340</v>
      </c>
      <c r="E98" s="3" t="s">
        <v>341</v>
      </c>
      <c r="F98" s="3" t="s">
        <v>310</v>
      </c>
      <c r="G98" s="3" t="s">
        <v>260</v>
      </c>
      <c r="H98" s="5" t="s">
        <v>902</v>
      </c>
      <c r="I98" s="3" t="s">
        <v>331</v>
      </c>
      <c r="J98" s="5" t="s">
        <v>902</v>
      </c>
      <c r="K98" s="3" t="s">
        <v>262</v>
      </c>
      <c r="L98" s="3" t="s">
        <v>342</v>
      </c>
      <c r="M98" s="3"/>
      <c r="N98" s="3"/>
      <c r="O98" s="3"/>
      <c r="P98" s="3" t="s">
        <v>454</v>
      </c>
      <c r="Q98" s="3" t="s">
        <v>344</v>
      </c>
      <c r="R98" s="3" t="s">
        <v>266</v>
      </c>
      <c r="S98" s="3" t="s">
        <v>454</v>
      </c>
      <c r="T98" s="3" t="s">
        <v>278</v>
      </c>
      <c r="U98" s="3" t="s">
        <v>268</v>
      </c>
      <c r="V98" s="3"/>
      <c r="W98" s="3" t="s">
        <v>454</v>
      </c>
      <c r="X98" s="3" t="s">
        <v>454</v>
      </c>
      <c r="Y98" s="5" t="s">
        <v>902</v>
      </c>
      <c r="Z98" s="3" t="s">
        <v>269</v>
      </c>
      <c r="AA98" s="4">
        <v>46220</v>
      </c>
      <c r="AB98" s="3" t="s">
        <v>1214</v>
      </c>
    </row>
    <row r="99" spans="1:28" ht="409.5" x14ac:dyDescent="0.25">
      <c r="A99" s="3">
        <v>2026</v>
      </c>
      <c r="B99" s="4">
        <v>46113</v>
      </c>
      <c r="C99" s="4">
        <v>46203</v>
      </c>
      <c r="D99" s="3" t="s">
        <v>347</v>
      </c>
      <c r="E99" s="3" t="s">
        <v>348</v>
      </c>
      <c r="F99" s="3" t="s">
        <v>451</v>
      </c>
      <c r="G99" s="3" t="s">
        <v>260</v>
      </c>
      <c r="H99" s="5" t="s">
        <v>904</v>
      </c>
      <c r="I99" s="3" t="s">
        <v>331</v>
      </c>
      <c r="J99" s="5" t="s">
        <v>904</v>
      </c>
      <c r="K99" s="3" t="s">
        <v>262</v>
      </c>
      <c r="L99" s="3" t="s">
        <v>350</v>
      </c>
      <c r="M99" s="3"/>
      <c r="N99" s="3"/>
      <c r="O99" s="3"/>
      <c r="P99" s="3" t="s">
        <v>455</v>
      </c>
      <c r="Q99" s="3" t="s">
        <v>244</v>
      </c>
      <c r="R99" s="3" t="s">
        <v>266</v>
      </c>
      <c r="S99" s="3" t="s">
        <v>455</v>
      </c>
      <c r="T99" s="3" t="s">
        <v>286</v>
      </c>
      <c r="U99" s="3" t="s">
        <v>268</v>
      </c>
      <c r="V99" s="3"/>
      <c r="W99" s="3" t="s">
        <v>455</v>
      </c>
      <c r="X99" s="3" t="s">
        <v>455</v>
      </c>
      <c r="Y99" s="5" t="s">
        <v>904</v>
      </c>
      <c r="Z99" s="3" t="s">
        <v>269</v>
      </c>
      <c r="AA99" s="4">
        <v>46220</v>
      </c>
      <c r="AB99" s="3" t="s">
        <v>1214</v>
      </c>
    </row>
    <row r="100" spans="1:28" ht="409.5" x14ac:dyDescent="0.25">
      <c r="A100" s="3">
        <v>2026</v>
      </c>
      <c r="B100" s="4">
        <v>46113</v>
      </c>
      <c r="C100" s="4">
        <v>46203</v>
      </c>
      <c r="D100" s="3" t="s">
        <v>347</v>
      </c>
      <c r="E100" s="3" t="s">
        <v>348</v>
      </c>
      <c r="F100" s="3" t="s">
        <v>416</v>
      </c>
      <c r="G100" s="3" t="s">
        <v>260</v>
      </c>
      <c r="H100" s="5" t="s">
        <v>904</v>
      </c>
      <c r="I100" s="3" t="s">
        <v>331</v>
      </c>
      <c r="J100" s="5" t="s">
        <v>904</v>
      </c>
      <c r="K100" s="3" t="s">
        <v>262</v>
      </c>
      <c r="L100" s="3" t="s">
        <v>350</v>
      </c>
      <c r="M100" s="3"/>
      <c r="N100" s="3"/>
      <c r="O100" s="3"/>
      <c r="P100" s="3" t="s">
        <v>456</v>
      </c>
      <c r="Q100" s="3" t="s">
        <v>244</v>
      </c>
      <c r="R100" s="3" t="s">
        <v>266</v>
      </c>
      <c r="S100" s="3" t="s">
        <v>456</v>
      </c>
      <c r="T100" s="3" t="s">
        <v>286</v>
      </c>
      <c r="U100" s="3" t="s">
        <v>268</v>
      </c>
      <c r="V100" s="3"/>
      <c r="W100" s="3" t="s">
        <v>456</v>
      </c>
      <c r="X100" s="3" t="s">
        <v>456</v>
      </c>
      <c r="Y100" s="5" t="s">
        <v>904</v>
      </c>
      <c r="Z100" s="3" t="s">
        <v>269</v>
      </c>
      <c r="AA100" s="4">
        <v>46220</v>
      </c>
      <c r="AB100" s="3" t="s">
        <v>1214</v>
      </c>
    </row>
    <row r="101" spans="1:28" ht="409.5" x14ac:dyDescent="0.25">
      <c r="A101" s="3">
        <v>2026</v>
      </c>
      <c r="B101" s="4">
        <v>46113</v>
      </c>
      <c r="C101" s="4">
        <v>46203</v>
      </c>
      <c r="D101" s="3" t="s">
        <v>361</v>
      </c>
      <c r="E101" s="3" t="s">
        <v>362</v>
      </c>
      <c r="F101" s="3" t="s">
        <v>310</v>
      </c>
      <c r="G101" s="3" t="s">
        <v>260</v>
      </c>
      <c r="H101" s="5" t="s">
        <v>903</v>
      </c>
      <c r="I101" s="3" t="s">
        <v>331</v>
      </c>
      <c r="J101" s="5" t="s">
        <v>903</v>
      </c>
      <c r="K101" s="3" t="s">
        <v>262</v>
      </c>
      <c r="L101" s="3" t="s">
        <v>350</v>
      </c>
      <c r="M101" s="3"/>
      <c r="N101" s="3"/>
      <c r="O101" s="3"/>
      <c r="P101" s="3" t="s">
        <v>457</v>
      </c>
      <c r="Q101" s="3" t="s">
        <v>334</v>
      </c>
      <c r="R101" s="3" t="s">
        <v>266</v>
      </c>
      <c r="S101" s="3" t="s">
        <v>457</v>
      </c>
      <c r="T101" s="3" t="s">
        <v>278</v>
      </c>
      <c r="U101" s="3" t="s">
        <v>268</v>
      </c>
      <c r="V101" s="3"/>
      <c r="W101" s="3" t="s">
        <v>457</v>
      </c>
      <c r="X101" s="3" t="s">
        <v>457</v>
      </c>
      <c r="Y101" s="5" t="s">
        <v>903</v>
      </c>
      <c r="Z101" s="3" t="s">
        <v>269</v>
      </c>
      <c r="AA101" s="4">
        <v>46220</v>
      </c>
      <c r="AB101" s="3" t="s">
        <v>1214</v>
      </c>
    </row>
    <row r="102" spans="1:28" ht="409.5" x14ac:dyDescent="0.25">
      <c r="A102" s="3">
        <v>2026</v>
      </c>
      <c r="B102" s="4">
        <v>46113</v>
      </c>
      <c r="C102" s="4">
        <v>46203</v>
      </c>
      <c r="D102" s="3" t="s">
        <v>308</v>
      </c>
      <c r="E102" s="3" t="s">
        <v>309</v>
      </c>
      <c r="F102" s="3" t="s">
        <v>365</v>
      </c>
      <c r="G102" s="3" t="s">
        <v>260</v>
      </c>
      <c r="H102" s="5" t="s">
        <v>896</v>
      </c>
      <c r="I102" s="3" t="s">
        <v>311</v>
      </c>
      <c r="J102" s="5" t="s">
        <v>896</v>
      </c>
      <c r="K102" s="3" t="s">
        <v>262</v>
      </c>
      <c r="L102" s="3" t="s">
        <v>312</v>
      </c>
      <c r="M102" s="3"/>
      <c r="N102" s="3"/>
      <c r="O102" s="3"/>
      <c r="P102" s="3" t="s">
        <v>458</v>
      </c>
      <c r="Q102" s="3" t="s">
        <v>301</v>
      </c>
      <c r="R102" s="3" t="s">
        <v>266</v>
      </c>
      <c r="S102" s="3" t="s">
        <v>458</v>
      </c>
      <c r="T102" s="3" t="s">
        <v>314</v>
      </c>
      <c r="U102" s="3" t="s">
        <v>268</v>
      </c>
      <c r="V102" s="3"/>
      <c r="W102" s="3" t="s">
        <v>458</v>
      </c>
      <c r="X102" s="3" t="s">
        <v>458</v>
      </c>
      <c r="Y102" s="5" t="s">
        <v>896</v>
      </c>
      <c r="Z102" s="3" t="s">
        <v>269</v>
      </c>
      <c r="AA102" s="4">
        <v>46220</v>
      </c>
      <c r="AB102" s="3" t="s">
        <v>1214</v>
      </c>
    </row>
    <row r="103" spans="1:28" ht="409.5" x14ac:dyDescent="0.25">
      <c r="A103" s="3">
        <v>2026</v>
      </c>
      <c r="B103" s="4">
        <v>46113</v>
      </c>
      <c r="C103" s="4">
        <v>46203</v>
      </c>
      <c r="D103" s="3" t="s">
        <v>281</v>
      </c>
      <c r="E103" s="3" t="s">
        <v>282</v>
      </c>
      <c r="F103" s="3" t="s">
        <v>385</v>
      </c>
      <c r="G103" s="3" t="s">
        <v>260</v>
      </c>
      <c r="H103" s="5" t="s">
        <v>909</v>
      </c>
      <c r="I103" s="3" t="s">
        <v>264</v>
      </c>
      <c r="J103" s="5" t="s">
        <v>909</v>
      </c>
      <c r="K103" s="3" t="s">
        <v>262</v>
      </c>
      <c r="L103" s="3" t="s">
        <v>284</v>
      </c>
      <c r="M103" s="3"/>
      <c r="N103" s="3"/>
      <c r="O103" s="3"/>
      <c r="P103" s="3" t="s">
        <v>459</v>
      </c>
      <c r="Q103" s="3" t="s">
        <v>264</v>
      </c>
      <c r="R103" s="3" t="s">
        <v>266</v>
      </c>
      <c r="S103" s="3" t="s">
        <v>459</v>
      </c>
      <c r="T103" s="3" t="s">
        <v>286</v>
      </c>
      <c r="U103" s="3" t="s">
        <v>268</v>
      </c>
      <c r="V103" s="3"/>
      <c r="W103" s="3" t="s">
        <v>459</v>
      </c>
      <c r="X103" s="3" t="s">
        <v>459</v>
      </c>
      <c r="Y103" s="5" t="s">
        <v>909</v>
      </c>
      <c r="Z103" s="3" t="s">
        <v>269</v>
      </c>
      <c r="AA103" s="4">
        <v>46220</v>
      </c>
      <c r="AB103" s="3" t="s">
        <v>1214</v>
      </c>
    </row>
    <row r="104" spans="1:28" ht="409.5" x14ac:dyDescent="0.25">
      <c r="A104" s="3">
        <v>2026</v>
      </c>
      <c r="B104" s="4">
        <v>46113</v>
      </c>
      <c r="C104" s="4">
        <v>46203</v>
      </c>
      <c r="D104" s="3" t="s">
        <v>295</v>
      </c>
      <c r="E104" s="3" t="s">
        <v>296</v>
      </c>
      <c r="F104" s="3" t="s">
        <v>396</v>
      </c>
      <c r="G104" s="3" t="s">
        <v>260</v>
      </c>
      <c r="H104" s="5" t="s">
        <v>901</v>
      </c>
      <c r="I104" s="3" t="s">
        <v>298</v>
      </c>
      <c r="J104" s="5" t="s">
        <v>901</v>
      </c>
      <c r="K104" s="3" t="s">
        <v>262</v>
      </c>
      <c r="L104" s="3" t="s">
        <v>299</v>
      </c>
      <c r="M104" s="3"/>
      <c r="N104" s="3"/>
      <c r="O104" s="3"/>
      <c r="P104" s="3" t="s">
        <v>460</v>
      </c>
      <c r="Q104" s="3" t="s">
        <v>301</v>
      </c>
      <c r="R104" s="3" t="s">
        <v>266</v>
      </c>
      <c r="S104" s="3" t="s">
        <v>460</v>
      </c>
      <c r="T104" s="3" t="s">
        <v>302</v>
      </c>
      <c r="U104" s="3" t="s">
        <v>268</v>
      </c>
      <c r="V104" s="3"/>
      <c r="W104" s="3" t="s">
        <v>460</v>
      </c>
      <c r="X104" s="3" t="s">
        <v>460</v>
      </c>
      <c r="Y104" s="5" t="s">
        <v>901</v>
      </c>
      <c r="Z104" s="3" t="s">
        <v>269</v>
      </c>
      <c r="AA104" s="4">
        <v>46220</v>
      </c>
      <c r="AB104" s="3" t="s">
        <v>1214</v>
      </c>
    </row>
    <row r="105" spans="1:28" ht="409.5" x14ac:dyDescent="0.25">
      <c r="A105" s="3">
        <v>2026</v>
      </c>
      <c r="B105" s="4">
        <v>46113</v>
      </c>
      <c r="C105" s="4">
        <v>46203</v>
      </c>
      <c r="D105" s="3" t="s">
        <v>257</v>
      </c>
      <c r="E105" s="3" t="s">
        <v>258</v>
      </c>
      <c r="F105" s="3" t="s">
        <v>283</v>
      </c>
      <c r="G105" s="3" t="s">
        <v>260</v>
      </c>
      <c r="H105" s="5" t="s">
        <v>910</v>
      </c>
      <c r="I105" s="3" t="s">
        <v>261</v>
      </c>
      <c r="J105" s="5" t="s">
        <v>910</v>
      </c>
      <c r="K105" s="3" t="s">
        <v>262</v>
      </c>
      <c r="L105" s="3" t="s">
        <v>263</v>
      </c>
      <c r="M105" s="3"/>
      <c r="N105" s="3"/>
      <c r="O105" s="3"/>
      <c r="P105" s="3" t="s">
        <v>461</v>
      </c>
      <c r="Q105" s="3" t="s">
        <v>17</v>
      </c>
      <c r="R105" s="3" t="s">
        <v>266</v>
      </c>
      <c r="S105" s="3" t="s">
        <v>461</v>
      </c>
      <c r="T105" s="3" t="s">
        <v>267</v>
      </c>
      <c r="U105" s="3" t="s">
        <v>268</v>
      </c>
      <c r="V105" s="3"/>
      <c r="W105" s="3" t="s">
        <v>461</v>
      </c>
      <c r="X105" s="3" t="s">
        <v>461</v>
      </c>
      <c r="Y105" s="5" t="s">
        <v>910</v>
      </c>
      <c r="Z105" s="3" t="s">
        <v>269</v>
      </c>
      <c r="AA105" s="4">
        <v>46220</v>
      </c>
      <c r="AB105" s="3" t="s">
        <v>1214</v>
      </c>
    </row>
    <row r="106" spans="1:28" ht="409.5" x14ac:dyDescent="0.25">
      <c r="A106" s="3">
        <v>2026</v>
      </c>
      <c r="B106" s="4">
        <v>46113</v>
      </c>
      <c r="C106" s="4">
        <v>46203</v>
      </c>
      <c r="D106" s="3" t="s">
        <v>347</v>
      </c>
      <c r="E106" s="3" t="s">
        <v>348</v>
      </c>
      <c r="F106" s="3" t="s">
        <v>259</v>
      </c>
      <c r="G106" s="3" t="s">
        <v>260</v>
      </c>
      <c r="H106" s="5" t="s">
        <v>904</v>
      </c>
      <c r="I106" s="3" t="s">
        <v>331</v>
      </c>
      <c r="J106" s="5" t="s">
        <v>904</v>
      </c>
      <c r="K106" s="3" t="s">
        <v>262</v>
      </c>
      <c r="L106" s="3" t="s">
        <v>350</v>
      </c>
      <c r="M106" s="3"/>
      <c r="N106" s="3"/>
      <c r="O106" s="3"/>
      <c r="P106" s="3" t="s">
        <v>462</v>
      </c>
      <c r="Q106" s="3" t="s">
        <v>244</v>
      </c>
      <c r="R106" s="3" t="s">
        <v>266</v>
      </c>
      <c r="S106" s="3" t="s">
        <v>462</v>
      </c>
      <c r="T106" s="3" t="s">
        <v>286</v>
      </c>
      <c r="U106" s="3" t="s">
        <v>268</v>
      </c>
      <c r="V106" s="3"/>
      <c r="W106" s="3" t="s">
        <v>462</v>
      </c>
      <c r="X106" s="3" t="s">
        <v>462</v>
      </c>
      <c r="Y106" s="5" t="s">
        <v>904</v>
      </c>
      <c r="Z106" s="3" t="s">
        <v>269</v>
      </c>
      <c r="AA106" s="4">
        <v>46220</v>
      </c>
      <c r="AB106" s="3" t="s">
        <v>1214</v>
      </c>
    </row>
    <row r="107" spans="1:28" ht="409.5" x14ac:dyDescent="0.25">
      <c r="A107" s="3">
        <v>2026</v>
      </c>
      <c r="B107" s="4">
        <v>46113</v>
      </c>
      <c r="C107" s="4">
        <v>46203</v>
      </c>
      <c r="D107" s="3" t="s">
        <v>308</v>
      </c>
      <c r="E107" s="3" t="s">
        <v>309</v>
      </c>
      <c r="F107" s="3" t="s">
        <v>380</v>
      </c>
      <c r="G107" s="3" t="s">
        <v>260</v>
      </c>
      <c r="H107" s="5" t="s">
        <v>896</v>
      </c>
      <c r="I107" s="3" t="s">
        <v>311</v>
      </c>
      <c r="J107" s="5" t="s">
        <v>896</v>
      </c>
      <c r="K107" s="3" t="s">
        <v>262</v>
      </c>
      <c r="L107" s="3" t="s">
        <v>312</v>
      </c>
      <c r="M107" s="3"/>
      <c r="N107" s="3"/>
      <c r="O107" s="3"/>
      <c r="P107" s="3" t="s">
        <v>463</v>
      </c>
      <c r="Q107" s="3" t="s">
        <v>301</v>
      </c>
      <c r="R107" s="3" t="s">
        <v>266</v>
      </c>
      <c r="S107" s="3" t="s">
        <v>463</v>
      </c>
      <c r="T107" s="3" t="s">
        <v>314</v>
      </c>
      <c r="U107" s="3" t="s">
        <v>268</v>
      </c>
      <c r="V107" s="3"/>
      <c r="W107" s="3" t="s">
        <v>463</v>
      </c>
      <c r="X107" s="3" t="s">
        <v>463</v>
      </c>
      <c r="Y107" s="5" t="s">
        <v>896</v>
      </c>
      <c r="Z107" s="3" t="s">
        <v>269</v>
      </c>
      <c r="AA107" s="4">
        <v>46220</v>
      </c>
      <c r="AB107" s="3" t="s">
        <v>1214</v>
      </c>
    </row>
    <row r="108" spans="1:28" ht="409.5" x14ac:dyDescent="0.25">
      <c r="A108" s="3">
        <v>2026</v>
      </c>
      <c r="B108" s="4">
        <v>46113</v>
      </c>
      <c r="C108" s="4">
        <v>46203</v>
      </c>
      <c r="D108" s="3" t="s">
        <v>271</v>
      </c>
      <c r="E108" s="3" t="s">
        <v>272</v>
      </c>
      <c r="F108" s="3" t="s">
        <v>357</v>
      </c>
      <c r="G108" s="3" t="s">
        <v>274</v>
      </c>
      <c r="H108" s="5" t="s">
        <v>905</v>
      </c>
      <c r="I108" s="3" t="s">
        <v>275</v>
      </c>
      <c r="J108" s="5" t="s">
        <v>905</v>
      </c>
      <c r="K108" s="3" t="s">
        <v>270</v>
      </c>
      <c r="L108" s="3" t="s">
        <v>276</v>
      </c>
      <c r="M108" s="3"/>
      <c r="N108" s="3"/>
      <c r="O108" s="3"/>
      <c r="P108" s="3" t="s">
        <v>464</v>
      </c>
      <c r="Q108" s="3" t="s">
        <v>264</v>
      </c>
      <c r="R108" s="3" t="s">
        <v>266</v>
      </c>
      <c r="S108" s="3" t="s">
        <v>464</v>
      </c>
      <c r="T108" s="3" t="s">
        <v>278</v>
      </c>
      <c r="U108" s="3" t="s">
        <v>268</v>
      </c>
      <c r="V108" s="3"/>
      <c r="W108" s="3" t="s">
        <v>464</v>
      </c>
      <c r="X108" s="3" t="s">
        <v>464</v>
      </c>
      <c r="Y108" s="5" t="s">
        <v>905</v>
      </c>
      <c r="Z108" s="3" t="s">
        <v>269</v>
      </c>
      <c r="AA108" s="4">
        <v>46220</v>
      </c>
      <c r="AB108" s="3" t="s">
        <v>1213</v>
      </c>
    </row>
    <row r="109" spans="1:28" ht="409.5" x14ac:dyDescent="0.25">
      <c r="A109" s="3">
        <v>2026</v>
      </c>
      <c r="B109" s="4">
        <v>46113</v>
      </c>
      <c r="C109" s="4">
        <v>46203</v>
      </c>
      <c r="D109" s="3" t="s">
        <v>347</v>
      </c>
      <c r="E109" s="3" t="s">
        <v>348</v>
      </c>
      <c r="F109" s="3" t="s">
        <v>438</v>
      </c>
      <c r="G109" s="3" t="s">
        <v>260</v>
      </c>
      <c r="H109" s="5" t="s">
        <v>904</v>
      </c>
      <c r="I109" s="3" t="s">
        <v>331</v>
      </c>
      <c r="J109" s="5" t="s">
        <v>904</v>
      </c>
      <c r="K109" s="3" t="s">
        <v>262</v>
      </c>
      <c r="L109" s="3" t="s">
        <v>350</v>
      </c>
      <c r="M109" s="3"/>
      <c r="N109" s="3"/>
      <c r="O109" s="3"/>
      <c r="P109" s="3" t="s">
        <v>465</v>
      </c>
      <c r="Q109" s="3" t="s">
        <v>334</v>
      </c>
      <c r="R109" s="3" t="s">
        <v>266</v>
      </c>
      <c r="S109" s="3" t="s">
        <v>465</v>
      </c>
      <c r="T109" s="3" t="s">
        <v>286</v>
      </c>
      <c r="U109" s="3" t="s">
        <v>268</v>
      </c>
      <c r="V109" s="3"/>
      <c r="W109" s="3" t="s">
        <v>465</v>
      </c>
      <c r="X109" s="3" t="s">
        <v>465</v>
      </c>
      <c r="Y109" s="5" t="s">
        <v>904</v>
      </c>
      <c r="Z109" s="3" t="s">
        <v>269</v>
      </c>
      <c r="AA109" s="4">
        <v>46220</v>
      </c>
      <c r="AB109" s="3" t="s">
        <v>1214</v>
      </c>
    </row>
    <row r="110" spans="1:28" ht="409.5" x14ac:dyDescent="0.25">
      <c r="A110" s="3">
        <v>2026</v>
      </c>
      <c r="B110" s="4">
        <v>46113</v>
      </c>
      <c r="C110" s="4">
        <v>46203</v>
      </c>
      <c r="D110" s="3" t="s">
        <v>271</v>
      </c>
      <c r="E110" s="3" t="s">
        <v>272</v>
      </c>
      <c r="F110" s="3" t="s">
        <v>412</v>
      </c>
      <c r="G110" s="3" t="s">
        <v>274</v>
      </c>
      <c r="H110" s="5" t="s">
        <v>905</v>
      </c>
      <c r="I110" s="3" t="s">
        <v>275</v>
      </c>
      <c r="J110" s="5" t="s">
        <v>905</v>
      </c>
      <c r="K110" s="3" t="s">
        <v>270</v>
      </c>
      <c r="L110" s="3" t="s">
        <v>276</v>
      </c>
      <c r="M110" s="3"/>
      <c r="N110" s="3"/>
      <c r="O110" s="3"/>
      <c r="P110" s="3" t="s">
        <v>466</v>
      </c>
      <c r="Q110" s="3" t="s">
        <v>264</v>
      </c>
      <c r="R110" s="3" t="s">
        <v>266</v>
      </c>
      <c r="S110" s="3" t="s">
        <v>466</v>
      </c>
      <c r="T110" s="3" t="s">
        <v>278</v>
      </c>
      <c r="U110" s="3" t="s">
        <v>268</v>
      </c>
      <c r="V110" s="3"/>
      <c r="W110" s="3" t="s">
        <v>466</v>
      </c>
      <c r="X110" s="3" t="s">
        <v>466</v>
      </c>
      <c r="Y110" s="5" t="s">
        <v>905</v>
      </c>
      <c r="Z110" s="3" t="s">
        <v>269</v>
      </c>
      <c r="AA110" s="4">
        <v>46220</v>
      </c>
      <c r="AB110" s="3" t="s">
        <v>1213</v>
      </c>
    </row>
    <row r="111" spans="1:28" ht="409.5" x14ac:dyDescent="0.25">
      <c r="A111" s="3">
        <v>2026</v>
      </c>
      <c r="B111" s="4">
        <v>46113</v>
      </c>
      <c r="C111" s="4">
        <v>46203</v>
      </c>
      <c r="D111" s="3" t="s">
        <v>328</v>
      </c>
      <c r="E111" s="3" t="s">
        <v>329</v>
      </c>
      <c r="F111" s="3" t="s">
        <v>315</v>
      </c>
      <c r="G111" s="3" t="s">
        <v>260</v>
      </c>
      <c r="H111" s="5" t="s">
        <v>899</v>
      </c>
      <c r="I111" s="3" t="s">
        <v>331</v>
      </c>
      <c r="J111" s="5" t="s">
        <v>899</v>
      </c>
      <c r="K111" s="3" t="s">
        <v>262</v>
      </c>
      <c r="L111" s="3" t="s">
        <v>332</v>
      </c>
      <c r="M111" s="3"/>
      <c r="N111" s="3"/>
      <c r="O111" s="3"/>
      <c r="P111" s="3" t="s">
        <v>467</v>
      </c>
      <c r="Q111" s="3" t="s">
        <v>334</v>
      </c>
      <c r="R111" s="3" t="s">
        <v>266</v>
      </c>
      <c r="S111" s="3" t="s">
        <v>467</v>
      </c>
      <c r="T111" s="3" t="s">
        <v>294</v>
      </c>
      <c r="U111" s="3" t="s">
        <v>335</v>
      </c>
      <c r="V111" s="3"/>
      <c r="W111" s="3" t="s">
        <v>467</v>
      </c>
      <c r="X111" s="3" t="s">
        <v>467</v>
      </c>
      <c r="Y111" s="5" t="s">
        <v>899</v>
      </c>
      <c r="Z111" s="3" t="s">
        <v>269</v>
      </c>
      <c r="AA111" s="4">
        <v>46220</v>
      </c>
      <c r="AB111" s="3" t="s">
        <v>1214</v>
      </c>
    </row>
    <row r="112" spans="1:28" ht="409.5" x14ac:dyDescent="0.25">
      <c r="A112" s="3">
        <v>2026</v>
      </c>
      <c r="B112" s="4">
        <v>46113</v>
      </c>
      <c r="C112" s="4">
        <v>46203</v>
      </c>
      <c r="D112" s="3" t="s">
        <v>257</v>
      </c>
      <c r="E112" s="3" t="s">
        <v>258</v>
      </c>
      <c r="F112" s="3" t="s">
        <v>403</v>
      </c>
      <c r="G112" s="3" t="s">
        <v>260</v>
      </c>
      <c r="H112" s="5" t="s">
        <v>910</v>
      </c>
      <c r="I112" s="3" t="s">
        <v>261</v>
      </c>
      <c r="J112" s="5" t="s">
        <v>910</v>
      </c>
      <c r="K112" s="3" t="s">
        <v>262</v>
      </c>
      <c r="L112" s="3" t="s">
        <v>263</v>
      </c>
      <c r="M112" s="3"/>
      <c r="N112" s="3"/>
      <c r="O112" s="3"/>
      <c r="P112" s="3" t="s">
        <v>468</v>
      </c>
      <c r="Q112" s="3" t="s">
        <v>17</v>
      </c>
      <c r="R112" s="3" t="s">
        <v>266</v>
      </c>
      <c r="S112" s="3" t="s">
        <v>468</v>
      </c>
      <c r="T112" s="3" t="s">
        <v>267</v>
      </c>
      <c r="U112" s="3" t="s">
        <v>268</v>
      </c>
      <c r="V112" s="3"/>
      <c r="W112" s="3" t="s">
        <v>468</v>
      </c>
      <c r="X112" s="3" t="s">
        <v>468</v>
      </c>
      <c r="Y112" s="5" t="s">
        <v>910</v>
      </c>
      <c r="Z112" s="3" t="s">
        <v>269</v>
      </c>
      <c r="AA112" s="4">
        <v>46220</v>
      </c>
      <c r="AB112" s="3" t="s">
        <v>1214</v>
      </c>
    </row>
    <row r="113" spans="1:28" ht="409.5" x14ac:dyDescent="0.25">
      <c r="A113" s="3">
        <v>2026</v>
      </c>
      <c r="B113" s="4">
        <v>46113</v>
      </c>
      <c r="C113" s="4">
        <v>46203</v>
      </c>
      <c r="D113" s="3" t="s">
        <v>340</v>
      </c>
      <c r="E113" s="3" t="s">
        <v>341</v>
      </c>
      <c r="F113" s="3" t="s">
        <v>385</v>
      </c>
      <c r="G113" s="3" t="s">
        <v>260</v>
      </c>
      <c r="H113" s="5" t="s">
        <v>902</v>
      </c>
      <c r="I113" s="3" t="s">
        <v>331</v>
      </c>
      <c r="J113" s="5" t="s">
        <v>902</v>
      </c>
      <c r="K113" s="3" t="s">
        <v>262</v>
      </c>
      <c r="L113" s="3" t="s">
        <v>342</v>
      </c>
      <c r="M113" s="3"/>
      <c r="N113" s="3"/>
      <c r="O113" s="3"/>
      <c r="P113" s="3" t="s">
        <v>469</v>
      </c>
      <c r="Q113" s="3" t="s">
        <v>344</v>
      </c>
      <c r="R113" s="3" t="s">
        <v>266</v>
      </c>
      <c r="S113" s="3" t="s">
        <v>469</v>
      </c>
      <c r="T113" s="3" t="s">
        <v>278</v>
      </c>
      <c r="U113" s="3" t="s">
        <v>268</v>
      </c>
      <c r="V113" s="3"/>
      <c r="W113" s="3" t="s">
        <v>469</v>
      </c>
      <c r="X113" s="3" t="s">
        <v>469</v>
      </c>
      <c r="Y113" s="5" t="s">
        <v>902</v>
      </c>
      <c r="Z113" s="3" t="s">
        <v>269</v>
      </c>
      <c r="AA113" s="4">
        <v>46220</v>
      </c>
      <c r="AB113" s="3" t="s">
        <v>1214</v>
      </c>
    </row>
    <row r="114" spans="1:28" ht="409.5" x14ac:dyDescent="0.25">
      <c r="A114" s="3">
        <v>2026</v>
      </c>
      <c r="B114" s="4">
        <v>46113</v>
      </c>
      <c r="C114" s="4">
        <v>46203</v>
      </c>
      <c r="D114" s="3" t="s">
        <v>295</v>
      </c>
      <c r="E114" s="3" t="s">
        <v>296</v>
      </c>
      <c r="F114" s="3" t="s">
        <v>365</v>
      </c>
      <c r="G114" s="3" t="s">
        <v>260</v>
      </c>
      <c r="H114" s="5" t="s">
        <v>901</v>
      </c>
      <c r="I114" s="3" t="s">
        <v>298</v>
      </c>
      <c r="J114" s="5" t="s">
        <v>901</v>
      </c>
      <c r="K114" s="3" t="s">
        <v>262</v>
      </c>
      <c r="L114" s="3" t="s">
        <v>299</v>
      </c>
      <c r="M114" s="3"/>
      <c r="N114" s="3"/>
      <c r="O114" s="3"/>
      <c r="P114" s="3" t="s">
        <v>470</v>
      </c>
      <c r="Q114" s="3" t="s">
        <v>301</v>
      </c>
      <c r="R114" s="3" t="s">
        <v>266</v>
      </c>
      <c r="S114" s="3" t="s">
        <v>470</v>
      </c>
      <c r="T114" s="3" t="s">
        <v>302</v>
      </c>
      <c r="U114" s="3" t="s">
        <v>268</v>
      </c>
      <c r="V114" s="3"/>
      <c r="W114" s="3" t="s">
        <v>470</v>
      </c>
      <c r="X114" s="3" t="s">
        <v>470</v>
      </c>
      <c r="Y114" s="5" t="s">
        <v>901</v>
      </c>
      <c r="Z114" s="3" t="s">
        <v>269</v>
      </c>
      <c r="AA114" s="4">
        <v>46220</v>
      </c>
      <c r="AB114" s="3" t="s">
        <v>1214</v>
      </c>
    </row>
    <row r="115" spans="1:28" ht="409.5" x14ac:dyDescent="0.25">
      <c r="A115" s="3">
        <v>2026</v>
      </c>
      <c r="B115" s="4">
        <v>46113</v>
      </c>
      <c r="C115" s="4">
        <v>46203</v>
      </c>
      <c r="D115" s="3" t="s">
        <v>295</v>
      </c>
      <c r="E115" s="3" t="s">
        <v>296</v>
      </c>
      <c r="F115" s="3" t="s">
        <v>471</v>
      </c>
      <c r="G115" s="3" t="s">
        <v>260</v>
      </c>
      <c r="H115" s="5" t="s">
        <v>901</v>
      </c>
      <c r="I115" s="3" t="s">
        <v>298</v>
      </c>
      <c r="J115" s="5" t="s">
        <v>901</v>
      </c>
      <c r="K115" s="3" t="s">
        <v>262</v>
      </c>
      <c r="L115" s="3" t="s">
        <v>299</v>
      </c>
      <c r="M115" s="3"/>
      <c r="N115" s="3"/>
      <c r="O115" s="3"/>
      <c r="P115" s="3" t="s">
        <v>472</v>
      </c>
      <c r="Q115" s="3" t="s">
        <v>359</v>
      </c>
      <c r="R115" s="3" t="s">
        <v>266</v>
      </c>
      <c r="S115" s="3" t="s">
        <v>472</v>
      </c>
      <c r="T115" s="3" t="s">
        <v>302</v>
      </c>
      <c r="U115" s="3" t="s">
        <v>268</v>
      </c>
      <c r="V115" s="3"/>
      <c r="W115" s="3" t="s">
        <v>472</v>
      </c>
      <c r="X115" s="3" t="s">
        <v>472</v>
      </c>
      <c r="Y115" s="5" t="s">
        <v>901</v>
      </c>
      <c r="Z115" s="3" t="s">
        <v>269</v>
      </c>
      <c r="AA115" s="4">
        <v>46220</v>
      </c>
      <c r="AB115" s="3" t="s">
        <v>1214</v>
      </c>
    </row>
    <row r="116" spans="1:28" ht="409.5" x14ac:dyDescent="0.25">
      <c r="A116" s="3">
        <v>2026</v>
      </c>
      <c r="B116" s="4">
        <v>46113</v>
      </c>
      <c r="C116" s="4">
        <v>46203</v>
      </c>
      <c r="D116" s="3" t="s">
        <v>257</v>
      </c>
      <c r="E116" s="3" t="s">
        <v>258</v>
      </c>
      <c r="F116" s="3" t="s">
        <v>373</v>
      </c>
      <c r="G116" s="3" t="s">
        <v>260</v>
      </c>
      <c r="H116" s="5" t="s">
        <v>910</v>
      </c>
      <c r="I116" s="3" t="s">
        <v>261</v>
      </c>
      <c r="J116" s="5" t="s">
        <v>910</v>
      </c>
      <c r="K116" s="3" t="s">
        <v>262</v>
      </c>
      <c r="L116" s="3" t="s">
        <v>263</v>
      </c>
      <c r="M116" s="3"/>
      <c r="N116" s="3"/>
      <c r="O116" s="3"/>
      <c r="P116" s="3" t="s">
        <v>473</v>
      </c>
      <c r="Q116" s="3" t="s">
        <v>17</v>
      </c>
      <c r="R116" s="3" t="s">
        <v>266</v>
      </c>
      <c r="S116" s="3" t="s">
        <v>473</v>
      </c>
      <c r="T116" s="3" t="s">
        <v>267</v>
      </c>
      <c r="U116" s="3" t="s">
        <v>268</v>
      </c>
      <c r="V116" s="3"/>
      <c r="W116" s="3" t="s">
        <v>473</v>
      </c>
      <c r="X116" s="3" t="s">
        <v>473</v>
      </c>
      <c r="Y116" s="5" t="s">
        <v>910</v>
      </c>
      <c r="Z116" s="3" t="s">
        <v>269</v>
      </c>
      <c r="AA116" s="4">
        <v>46220</v>
      </c>
      <c r="AB116" s="3" t="s">
        <v>1214</v>
      </c>
    </row>
    <row r="117" spans="1:28" ht="409.5" x14ac:dyDescent="0.25">
      <c r="A117" s="3">
        <v>2026</v>
      </c>
      <c r="B117" s="4">
        <v>46113</v>
      </c>
      <c r="C117" s="4">
        <v>46203</v>
      </c>
      <c r="D117" s="3" t="s">
        <v>257</v>
      </c>
      <c r="E117" s="3" t="s">
        <v>258</v>
      </c>
      <c r="F117" s="3" t="s">
        <v>474</v>
      </c>
      <c r="G117" s="3" t="s">
        <v>260</v>
      </c>
      <c r="H117" s="5" t="s">
        <v>910</v>
      </c>
      <c r="I117" s="3" t="s">
        <v>261</v>
      </c>
      <c r="J117" s="5" t="s">
        <v>910</v>
      </c>
      <c r="K117" s="3" t="s">
        <v>262</v>
      </c>
      <c r="L117" s="3" t="s">
        <v>263</v>
      </c>
      <c r="M117" s="3"/>
      <c r="N117" s="3"/>
      <c r="O117" s="3"/>
      <c r="P117" s="3" t="s">
        <v>475</v>
      </c>
      <c r="Q117" s="3" t="s">
        <v>17</v>
      </c>
      <c r="R117" s="3" t="s">
        <v>266</v>
      </c>
      <c r="S117" s="3" t="s">
        <v>475</v>
      </c>
      <c r="T117" s="3" t="s">
        <v>267</v>
      </c>
      <c r="U117" s="3" t="s">
        <v>268</v>
      </c>
      <c r="V117" s="3"/>
      <c r="W117" s="3" t="s">
        <v>475</v>
      </c>
      <c r="X117" s="3" t="s">
        <v>475</v>
      </c>
      <c r="Y117" s="5" t="s">
        <v>910</v>
      </c>
      <c r="Z117" s="3" t="s">
        <v>269</v>
      </c>
      <c r="AA117" s="4">
        <v>46220</v>
      </c>
      <c r="AB117" s="3" t="s">
        <v>1214</v>
      </c>
    </row>
    <row r="118" spans="1:28" ht="409.5" x14ac:dyDescent="0.25">
      <c r="A118" s="3">
        <v>2026</v>
      </c>
      <c r="B118" s="4">
        <v>46113</v>
      </c>
      <c r="C118" s="4">
        <v>46203</v>
      </c>
      <c r="D118" s="3" t="s">
        <v>353</v>
      </c>
      <c r="E118" s="3" t="s">
        <v>354</v>
      </c>
      <c r="F118" s="3" t="s">
        <v>385</v>
      </c>
      <c r="G118" s="3" t="s">
        <v>260</v>
      </c>
      <c r="H118" s="5" t="s">
        <v>900</v>
      </c>
      <c r="I118" s="3" t="s">
        <v>298</v>
      </c>
      <c r="J118" s="5" t="s">
        <v>900</v>
      </c>
      <c r="K118" s="3" t="s">
        <v>262</v>
      </c>
      <c r="L118" s="3" t="s">
        <v>299</v>
      </c>
      <c r="M118" s="3"/>
      <c r="N118" s="3"/>
      <c r="O118" s="3"/>
      <c r="P118" s="3" t="s">
        <v>476</v>
      </c>
      <c r="Q118" s="3" t="s">
        <v>301</v>
      </c>
      <c r="R118" s="3" t="s">
        <v>266</v>
      </c>
      <c r="S118" s="3" t="s">
        <v>476</v>
      </c>
      <c r="T118" s="3" t="s">
        <v>294</v>
      </c>
      <c r="U118" s="3" t="s">
        <v>268</v>
      </c>
      <c r="V118" s="3"/>
      <c r="W118" s="3" t="s">
        <v>476</v>
      </c>
      <c r="X118" s="3" t="s">
        <v>476</v>
      </c>
      <c r="Y118" s="5" t="s">
        <v>900</v>
      </c>
      <c r="Z118" s="3" t="s">
        <v>269</v>
      </c>
      <c r="AA118" s="4">
        <v>46220</v>
      </c>
      <c r="AB118" s="3" t="s">
        <v>1214</v>
      </c>
    </row>
    <row r="119" spans="1:28" ht="409.5" x14ac:dyDescent="0.25">
      <c r="A119" s="3">
        <v>2026</v>
      </c>
      <c r="B119" s="4">
        <v>46113</v>
      </c>
      <c r="C119" s="4">
        <v>46203</v>
      </c>
      <c r="D119" s="3" t="s">
        <v>257</v>
      </c>
      <c r="E119" s="3" t="s">
        <v>258</v>
      </c>
      <c r="F119" s="3" t="s">
        <v>422</v>
      </c>
      <c r="G119" s="3" t="s">
        <v>260</v>
      </c>
      <c r="H119" s="5" t="s">
        <v>910</v>
      </c>
      <c r="I119" s="3" t="s">
        <v>261</v>
      </c>
      <c r="J119" s="5" t="s">
        <v>910</v>
      </c>
      <c r="K119" s="3" t="s">
        <v>262</v>
      </c>
      <c r="L119" s="3" t="s">
        <v>263</v>
      </c>
      <c r="M119" s="3"/>
      <c r="N119" s="3"/>
      <c r="O119" s="3"/>
      <c r="P119" s="3" t="s">
        <v>477</v>
      </c>
      <c r="Q119" s="3" t="s">
        <v>17</v>
      </c>
      <c r="R119" s="3" t="s">
        <v>266</v>
      </c>
      <c r="S119" s="3" t="s">
        <v>477</v>
      </c>
      <c r="T119" s="3" t="s">
        <v>267</v>
      </c>
      <c r="U119" s="3" t="s">
        <v>268</v>
      </c>
      <c r="V119" s="3"/>
      <c r="W119" s="3" t="s">
        <v>477</v>
      </c>
      <c r="X119" s="3" t="s">
        <v>477</v>
      </c>
      <c r="Y119" s="5" t="s">
        <v>910</v>
      </c>
      <c r="Z119" s="3" t="s">
        <v>269</v>
      </c>
      <c r="AA119" s="4">
        <v>46220</v>
      </c>
      <c r="AB119" s="3" t="s">
        <v>1214</v>
      </c>
    </row>
    <row r="120" spans="1:28" ht="409.5" x14ac:dyDescent="0.25">
      <c r="A120" s="3">
        <v>2026</v>
      </c>
      <c r="B120" s="4">
        <v>46113</v>
      </c>
      <c r="C120" s="4">
        <v>46203</v>
      </c>
      <c r="D120" s="3" t="s">
        <v>347</v>
      </c>
      <c r="E120" s="3" t="s">
        <v>348</v>
      </c>
      <c r="F120" s="3" t="s">
        <v>446</v>
      </c>
      <c r="G120" s="3" t="s">
        <v>260</v>
      </c>
      <c r="H120" s="5" t="s">
        <v>904</v>
      </c>
      <c r="I120" s="3" t="s">
        <v>331</v>
      </c>
      <c r="J120" s="5" t="s">
        <v>904</v>
      </c>
      <c r="K120" s="3" t="s">
        <v>262</v>
      </c>
      <c r="L120" s="3" t="s">
        <v>350</v>
      </c>
      <c r="M120" s="3"/>
      <c r="N120" s="3"/>
      <c r="O120" s="3"/>
      <c r="P120" s="3" t="s">
        <v>478</v>
      </c>
      <c r="Q120" s="3" t="s">
        <v>244</v>
      </c>
      <c r="R120" s="3" t="s">
        <v>266</v>
      </c>
      <c r="S120" s="3" t="s">
        <v>478</v>
      </c>
      <c r="T120" s="3" t="s">
        <v>286</v>
      </c>
      <c r="U120" s="3" t="s">
        <v>268</v>
      </c>
      <c r="V120" s="3"/>
      <c r="W120" s="3" t="s">
        <v>478</v>
      </c>
      <c r="X120" s="3" t="s">
        <v>478</v>
      </c>
      <c r="Y120" s="5" t="s">
        <v>904</v>
      </c>
      <c r="Z120" s="3" t="s">
        <v>269</v>
      </c>
      <c r="AA120" s="4">
        <v>46220</v>
      </c>
      <c r="AB120" s="3" t="s">
        <v>1214</v>
      </c>
    </row>
    <row r="121" spans="1:28" ht="409.5" x14ac:dyDescent="0.25">
      <c r="A121" s="3">
        <v>2026</v>
      </c>
      <c r="B121" s="4">
        <v>46113</v>
      </c>
      <c r="C121" s="4">
        <v>46203</v>
      </c>
      <c r="D121" s="3" t="s">
        <v>353</v>
      </c>
      <c r="E121" s="3" t="s">
        <v>354</v>
      </c>
      <c r="F121" s="3" t="s">
        <v>370</v>
      </c>
      <c r="G121" s="3" t="s">
        <v>260</v>
      </c>
      <c r="H121" s="5" t="s">
        <v>900</v>
      </c>
      <c r="I121" s="3" t="s">
        <v>298</v>
      </c>
      <c r="J121" s="5" t="s">
        <v>900</v>
      </c>
      <c r="K121" s="3" t="s">
        <v>262</v>
      </c>
      <c r="L121" s="3" t="s">
        <v>299</v>
      </c>
      <c r="M121" s="3"/>
      <c r="N121" s="3"/>
      <c r="O121" s="3"/>
      <c r="P121" s="3" t="s">
        <v>479</v>
      </c>
      <c r="Q121" s="3" t="s">
        <v>301</v>
      </c>
      <c r="R121" s="3" t="s">
        <v>266</v>
      </c>
      <c r="S121" s="3" t="s">
        <v>479</v>
      </c>
      <c r="T121" s="3" t="s">
        <v>294</v>
      </c>
      <c r="U121" s="3" t="s">
        <v>268</v>
      </c>
      <c r="V121" s="3"/>
      <c r="W121" s="3" t="s">
        <v>479</v>
      </c>
      <c r="X121" s="3" t="s">
        <v>479</v>
      </c>
      <c r="Y121" s="5" t="s">
        <v>900</v>
      </c>
      <c r="Z121" s="3" t="s">
        <v>269</v>
      </c>
      <c r="AA121" s="4">
        <v>46220</v>
      </c>
      <c r="AB121" s="3" t="s">
        <v>1214</v>
      </c>
    </row>
    <row r="122" spans="1:28" ht="409.5" x14ac:dyDescent="0.25">
      <c r="A122" s="3">
        <v>2026</v>
      </c>
      <c r="B122" s="4">
        <v>46113</v>
      </c>
      <c r="C122" s="4">
        <v>46203</v>
      </c>
      <c r="D122" s="3" t="s">
        <v>257</v>
      </c>
      <c r="E122" s="3" t="s">
        <v>258</v>
      </c>
      <c r="F122" s="3" t="s">
        <v>416</v>
      </c>
      <c r="G122" s="3" t="s">
        <v>260</v>
      </c>
      <c r="H122" s="5" t="s">
        <v>910</v>
      </c>
      <c r="I122" s="3" t="s">
        <v>261</v>
      </c>
      <c r="J122" s="5" t="s">
        <v>910</v>
      </c>
      <c r="K122" s="3" t="s">
        <v>262</v>
      </c>
      <c r="L122" s="3" t="s">
        <v>263</v>
      </c>
      <c r="M122" s="3"/>
      <c r="N122" s="3"/>
      <c r="O122" s="3"/>
      <c r="P122" s="3" t="s">
        <v>480</v>
      </c>
      <c r="Q122" s="3" t="s">
        <v>17</v>
      </c>
      <c r="R122" s="3" t="s">
        <v>266</v>
      </c>
      <c r="S122" s="3" t="s">
        <v>480</v>
      </c>
      <c r="T122" s="3" t="s">
        <v>267</v>
      </c>
      <c r="U122" s="3" t="s">
        <v>268</v>
      </c>
      <c r="V122" s="3"/>
      <c r="W122" s="3" t="s">
        <v>480</v>
      </c>
      <c r="X122" s="3" t="s">
        <v>480</v>
      </c>
      <c r="Y122" s="5" t="s">
        <v>910</v>
      </c>
      <c r="Z122" s="3" t="s">
        <v>269</v>
      </c>
      <c r="AA122" s="4">
        <v>46220</v>
      </c>
      <c r="AB122" s="3" t="s">
        <v>1214</v>
      </c>
    </row>
    <row r="123" spans="1:28" ht="409.5" x14ac:dyDescent="0.25">
      <c r="A123" s="3">
        <v>2026</v>
      </c>
      <c r="B123" s="4">
        <v>46113</v>
      </c>
      <c r="C123" s="4">
        <v>46203</v>
      </c>
      <c r="D123" s="3" t="s">
        <v>353</v>
      </c>
      <c r="E123" s="3" t="s">
        <v>354</v>
      </c>
      <c r="F123" s="3" t="s">
        <v>446</v>
      </c>
      <c r="G123" s="3" t="s">
        <v>260</v>
      </c>
      <c r="H123" s="5" t="s">
        <v>900</v>
      </c>
      <c r="I123" s="3" t="s">
        <v>298</v>
      </c>
      <c r="J123" s="5" t="s">
        <v>900</v>
      </c>
      <c r="K123" s="3" t="s">
        <v>262</v>
      </c>
      <c r="L123" s="3" t="s">
        <v>299</v>
      </c>
      <c r="M123" s="3"/>
      <c r="N123" s="3"/>
      <c r="O123" s="3"/>
      <c r="P123" s="3" t="s">
        <v>481</v>
      </c>
      <c r="Q123" s="3" t="s">
        <v>301</v>
      </c>
      <c r="R123" s="3" t="s">
        <v>266</v>
      </c>
      <c r="S123" s="3" t="s">
        <v>481</v>
      </c>
      <c r="T123" s="3" t="s">
        <v>294</v>
      </c>
      <c r="U123" s="3" t="s">
        <v>268</v>
      </c>
      <c r="V123" s="3"/>
      <c r="W123" s="3" t="s">
        <v>481</v>
      </c>
      <c r="X123" s="3" t="s">
        <v>481</v>
      </c>
      <c r="Y123" s="5" t="s">
        <v>900</v>
      </c>
      <c r="Z123" s="3" t="s">
        <v>269</v>
      </c>
      <c r="AA123" s="4">
        <v>46220</v>
      </c>
      <c r="AB123" s="3" t="s">
        <v>1214</v>
      </c>
    </row>
    <row r="124" spans="1:28" ht="409.5" x14ac:dyDescent="0.25">
      <c r="A124" s="3">
        <v>2026</v>
      </c>
      <c r="B124" s="4">
        <v>46113</v>
      </c>
      <c r="C124" s="4">
        <v>46203</v>
      </c>
      <c r="D124" s="3" t="s">
        <v>287</v>
      </c>
      <c r="E124" s="3" t="s">
        <v>288</v>
      </c>
      <c r="F124" s="3" t="s">
        <v>310</v>
      </c>
      <c r="G124" s="3" t="s">
        <v>260</v>
      </c>
      <c r="H124" s="5" t="s">
        <v>898</v>
      </c>
      <c r="I124" s="3" t="s">
        <v>290</v>
      </c>
      <c r="J124" s="5" t="s">
        <v>898</v>
      </c>
      <c r="K124" s="3" t="s">
        <v>262</v>
      </c>
      <c r="L124" s="3" t="s">
        <v>291</v>
      </c>
      <c r="M124" s="3"/>
      <c r="N124" s="3"/>
      <c r="O124" s="3"/>
      <c r="P124" s="3" t="s">
        <v>482</v>
      </c>
      <c r="Q124" s="3" t="s">
        <v>293</v>
      </c>
      <c r="R124" s="3" t="s">
        <v>266</v>
      </c>
      <c r="S124" s="3" t="s">
        <v>482</v>
      </c>
      <c r="T124" s="3" t="s">
        <v>294</v>
      </c>
      <c r="U124" s="3" t="s">
        <v>268</v>
      </c>
      <c r="V124" s="3"/>
      <c r="W124" s="3" t="s">
        <v>482</v>
      </c>
      <c r="X124" s="3" t="s">
        <v>482</v>
      </c>
      <c r="Y124" s="5" t="s">
        <v>898</v>
      </c>
      <c r="Z124" s="3" t="s">
        <v>269</v>
      </c>
      <c r="AA124" s="4">
        <v>46220</v>
      </c>
      <c r="AB124" s="3" t="s">
        <v>1214</v>
      </c>
    </row>
    <row r="125" spans="1:28" ht="409.5" x14ac:dyDescent="0.25">
      <c r="A125" s="3">
        <v>2026</v>
      </c>
      <c r="B125" s="4">
        <v>46113</v>
      </c>
      <c r="C125" s="4">
        <v>46203</v>
      </c>
      <c r="D125" s="3" t="s">
        <v>361</v>
      </c>
      <c r="E125" s="3" t="s">
        <v>362</v>
      </c>
      <c r="F125" s="3" t="s">
        <v>357</v>
      </c>
      <c r="G125" s="3" t="s">
        <v>260</v>
      </c>
      <c r="H125" s="5" t="s">
        <v>903</v>
      </c>
      <c r="I125" s="3" t="s">
        <v>331</v>
      </c>
      <c r="J125" s="5" t="s">
        <v>903</v>
      </c>
      <c r="K125" s="3" t="s">
        <v>262</v>
      </c>
      <c r="L125" s="3" t="s">
        <v>350</v>
      </c>
      <c r="M125" s="3"/>
      <c r="N125" s="3"/>
      <c r="O125" s="3"/>
      <c r="P125" s="3" t="s">
        <v>483</v>
      </c>
      <c r="Q125" s="3" t="s">
        <v>334</v>
      </c>
      <c r="R125" s="3" t="s">
        <v>266</v>
      </c>
      <c r="S125" s="3" t="s">
        <v>483</v>
      </c>
      <c r="T125" s="3" t="s">
        <v>278</v>
      </c>
      <c r="U125" s="3" t="s">
        <v>268</v>
      </c>
      <c r="V125" s="3"/>
      <c r="W125" s="3" t="s">
        <v>483</v>
      </c>
      <c r="X125" s="3" t="s">
        <v>483</v>
      </c>
      <c r="Y125" s="5" t="s">
        <v>903</v>
      </c>
      <c r="Z125" s="3" t="s">
        <v>269</v>
      </c>
      <c r="AA125" s="4">
        <v>46220</v>
      </c>
      <c r="AB125" s="3" t="s">
        <v>1214</v>
      </c>
    </row>
    <row r="126" spans="1:28" ht="409.5" x14ac:dyDescent="0.25">
      <c r="A126" s="3">
        <v>2026</v>
      </c>
      <c r="B126" s="4">
        <v>46113</v>
      </c>
      <c r="C126" s="4">
        <v>46203</v>
      </c>
      <c r="D126" s="3" t="s">
        <v>484</v>
      </c>
      <c r="E126" s="3" t="s">
        <v>485</v>
      </c>
      <c r="F126" s="3" t="s">
        <v>336</v>
      </c>
      <c r="G126" s="3" t="s">
        <v>274</v>
      </c>
      <c r="H126" s="5" t="s">
        <v>907</v>
      </c>
      <c r="I126" s="3" t="s">
        <v>275</v>
      </c>
      <c r="J126" s="5" t="s">
        <v>907</v>
      </c>
      <c r="K126" s="3" t="s">
        <v>270</v>
      </c>
      <c r="L126" s="3" t="s">
        <v>276</v>
      </c>
      <c r="M126" s="3"/>
      <c r="N126" s="3"/>
      <c r="O126" s="3"/>
      <c r="P126" s="3" t="s">
        <v>486</v>
      </c>
      <c r="Q126" s="3" t="s">
        <v>487</v>
      </c>
      <c r="R126" s="3" t="s">
        <v>266</v>
      </c>
      <c r="S126" s="3" t="s">
        <v>486</v>
      </c>
      <c r="T126" s="3" t="s">
        <v>327</v>
      </c>
      <c r="U126" s="3" t="s">
        <v>268</v>
      </c>
      <c r="V126" s="3"/>
      <c r="W126" s="3" t="s">
        <v>486</v>
      </c>
      <c r="X126" s="3" t="s">
        <v>486</v>
      </c>
      <c r="Y126" s="5" t="s">
        <v>907</v>
      </c>
      <c r="Z126" s="3" t="s">
        <v>269</v>
      </c>
      <c r="AA126" s="4">
        <v>46220</v>
      </c>
      <c r="AB126" s="3" t="s">
        <v>1214</v>
      </c>
    </row>
    <row r="127" spans="1:28" ht="409.5" x14ac:dyDescent="0.25">
      <c r="A127" s="3">
        <v>2026</v>
      </c>
      <c r="B127" s="4">
        <v>46113</v>
      </c>
      <c r="C127" s="4">
        <v>46203</v>
      </c>
      <c r="D127" s="3" t="s">
        <v>347</v>
      </c>
      <c r="E127" s="3" t="s">
        <v>348</v>
      </c>
      <c r="F127" s="3" t="s">
        <v>330</v>
      </c>
      <c r="G127" s="3" t="s">
        <v>260</v>
      </c>
      <c r="H127" s="5" t="s">
        <v>904</v>
      </c>
      <c r="I127" s="3" t="s">
        <v>331</v>
      </c>
      <c r="J127" s="5" t="s">
        <v>904</v>
      </c>
      <c r="K127" s="3" t="s">
        <v>262</v>
      </c>
      <c r="L127" s="3" t="s">
        <v>350</v>
      </c>
      <c r="M127" s="3"/>
      <c r="N127" s="3"/>
      <c r="O127" s="3"/>
      <c r="P127" s="3" t="s">
        <v>488</v>
      </c>
      <c r="Q127" s="3" t="s">
        <v>244</v>
      </c>
      <c r="R127" s="3" t="s">
        <v>266</v>
      </c>
      <c r="S127" s="3" t="s">
        <v>488</v>
      </c>
      <c r="T127" s="3" t="s">
        <v>286</v>
      </c>
      <c r="U127" s="3" t="s">
        <v>268</v>
      </c>
      <c r="V127" s="3"/>
      <c r="W127" s="3" t="s">
        <v>488</v>
      </c>
      <c r="X127" s="3" t="s">
        <v>488</v>
      </c>
      <c r="Y127" s="5" t="s">
        <v>904</v>
      </c>
      <c r="Z127" s="3" t="s">
        <v>269</v>
      </c>
      <c r="AA127" s="4">
        <v>46220</v>
      </c>
      <c r="AB127" s="3" t="s">
        <v>1214</v>
      </c>
    </row>
    <row r="128" spans="1:28" ht="409.5" x14ac:dyDescent="0.25">
      <c r="A128" s="3">
        <v>2026</v>
      </c>
      <c r="B128" s="4">
        <v>46113</v>
      </c>
      <c r="C128" s="4">
        <v>46203</v>
      </c>
      <c r="D128" s="3" t="s">
        <v>353</v>
      </c>
      <c r="E128" s="3" t="s">
        <v>354</v>
      </c>
      <c r="F128" s="3" t="s">
        <v>380</v>
      </c>
      <c r="G128" s="3" t="s">
        <v>260</v>
      </c>
      <c r="H128" s="5" t="s">
        <v>900</v>
      </c>
      <c r="I128" s="3" t="s">
        <v>298</v>
      </c>
      <c r="J128" s="5" t="s">
        <v>900</v>
      </c>
      <c r="K128" s="3" t="s">
        <v>262</v>
      </c>
      <c r="L128" s="3" t="s">
        <v>299</v>
      </c>
      <c r="M128" s="3"/>
      <c r="N128" s="3"/>
      <c r="O128" s="3"/>
      <c r="P128" s="3" t="s">
        <v>489</v>
      </c>
      <c r="Q128" s="3" t="s">
        <v>301</v>
      </c>
      <c r="R128" s="3" t="s">
        <v>266</v>
      </c>
      <c r="S128" s="3" t="s">
        <v>489</v>
      </c>
      <c r="T128" s="3" t="s">
        <v>294</v>
      </c>
      <c r="U128" s="3" t="s">
        <v>268</v>
      </c>
      <c r="V128" s="3"/>
      <c r="W128" s="3" t="s">
        <v>489</v>
      </c>
      <c r="X128" s="3" t="s">
        <v>489</v>
      </c>
      <c r="Y128" s="5" t="s">
        <v>900</v>
      </c>
      <c r="Z128" s="3" t="s">
        <v>269</v>
      </c>
      <c r="AA128" s="4">
        <v>46220</v>
      </c>
      <c r="AB128" s="3" t="s">
        <v>1214</v>
      </c>
    </row>
    <row r="129" spans="1:28" ht="409.5" x14ac:dyDescent="0.25">
      <c r="A129" s="3">
        <v>2026</v>
      </c>
      <c r="B129" s="4">
        <v>46113</v>
      </c>
      <c r="C129" s="4">
        <v>46203</v>
      </c>
      <c r="D129" s="3" t="s">
        <v>287</v>
      </c>
      <c r="E129" s="3" t="s">
        <v>288</v>
      </c>
      <c r="F129" s="3" t="s">
        <v>440</v>
      </c>
      <c r="G129" s="3" t="s">
        <v>260</v>
      </c>
      <c r="H129" s="5" t="s">
        <v>898</v>
      </c>
      <c r="I129" s="3" t="s">
        <v>290</v>
      </c>
      <c r="J129" s="5" t="s">
        <v>898</v>
      </c>
      <c r="K129" s="3" t="s">
        <v>262</v>
      </c>
      <c r="L129" s="3" t="s">
        <v>291</v>
      </c>
      <c r="M129" s="3"/>
      <c r="N129" s="3"/>
      <c r="O129" s="3"/>
      <c r="P129" s="3" t="s">
        <v>490</v>
      </c>
      <c r="Q129" s="3" t="s">
        <v>293</v>
      </c>
      <c r="R129" s="3" t="s">
        <v>266</v>
      </c>
      <c r="S129" s="3" t="s">
        <v>490</v>
      </c>
      <c r="T129" s="3" t="s">
        <v>294</v>
      </c>
      <c r="U129" s="3" t="s">
        <v>268</v>
      </c>
      <c r="V129" s="3"/>
      <c r="W129" s="3" t="s">
        <v>490</v>
      </c>
      <c r="X129" s="3" t="s">
        <v>490</v>
      </c>
      <c r="Y129" s="5" t="s">
        <v>898</v>
      </c>
      <c r="Z129" s="3" t="s">
        <v>269</v>
      </c>
      <c r="AA129" s="4">
        <v>46220</v>
      </c>
      <c r="AB129" s="3" t="s">
        <v>1214</v>
      </c>
    </row>
    <row r="130" spans="1:28" ht="409.5" x14ac:dyDescent="0.25">
      <c r="A130" s="3">
        <v>2026</v>
      </c>
      <c r="B130" s="4">
        <v>46113</v>
      </c>
      <c r="C130" s="4">
        <v>46203</v>
      </c>
      <c r="D130" s="3" t="s">
        <v>361</v>
      </c>
      <c r="E130" s="3" t="s">
        <v>362</v>
      </c>
      <c r="F130" s="3" t="s">
        <v>380</v>
      </c>
      <c r="G130" s="3" t="s">
        <v>260</v>
      </c>
      <c r="H130" s="5" t="s">
        <v>903</v>
      </c>
      <c r="I130" s="3" t="s">
        <v>331</v>
      </c>
      <c r="J130" s="5" t="s">
        <v>903</v>
      </c>
      <c r="K130" s="3" t="s">
        <v>262</v>
      </c>
      <c r="L130" s="3" t="s">
        <v>350</v>
      </c>
      <c r="M130" s="3"/>
      <c r="N130" s="3"/>
      <c r="O130" s="3"/>
      <c r="P130" s="3" t="s">
        <v>491</v>
      </c>
      <c r="Q130" s="3" t="s">
        <v>334</v>
      </c>
      <c r="R130" s="3" t="s">
        <v>266</v>
      </c>
      <c r="S130" s="3" t="s">
        <v>491</v>
      </c>
      <c r="T130" s="3" t="s">
        <v>278</v>
      </c>
      <c r="U130" s="3" t="s">
        <v>268</v>
      </c>
      <c r="V130" s="3"/>
      <c r="W130" s="3" t="s">
        <v>491</v>
      </c>
      <c r="X130" s="3" t="s">
        <v>491</v>
      </c>
      <c r="Y130" s="5" t="s">
        <v>903</v>
      </c>
      <c r="Z130" s="3" t="s">
        <v>269</v>
      </c>
      <c r="AA130" s="4">
        <v>46220</v>
      </c>
      <c r="AB130" s="3" t="s">
        <v>1214</v>
      </c>
    </row>
    <row r="131" spans="1:28" ht="409.5" x14ac:dyDescent="0.25">
      <c r="A131" s="3">
        <v>2026</v>
      </c>
      <c r="B131" s="4">
        <v>46113</v>
      </c>
      <c r="C131" s="4">
        <v>46203</v>
      </c>
      <c r="D131" s="3" t="s">
        <v>353</v>
      </c>
      <c r="E131" s="3" t="s">
        <v>354</v>
      </c>
      <c r="F131" s="3" t="s">
        <v>407</v>
      </c>
      <c r="G131" s="3" t="s">
        <v>260</v>
      </c>
      <c r="H131" s="5" t="s">
        <v>900</v>
      </c>
      <c r="I131" s="3" t="s">
        <v>298</v>
      </c>
      <c r="J131" s="5" t="s">
        <v>900</v>
      </c>
      <c r="K131" s="3" t="s">
        <v>262</v>
      </c>
      <c r="L131" s="3" t="s">
        <v>299</v>
      </c>
      <c r="M131" s="3"/>
      <c r="N131" s="3"/>
      <c r="O131" s="3"/>
      <c r="P131" s="3" t="s">
        <v>492</v>
      </c>
      <c r="Q131" s="3" t="s">
        <v>301</v>
      </c>
      <c r="R131" s="3" t="s">
        <v>266</v>
      </c>
      <c r="S131" s="3" t="s">
        <v>492</v>
      </c>
      <c r="T131" s="3" t="s">
        <v>294</v>
      </c>
      <c r="U131" s="3" t="s">
        <v>268</v>
      </c>
      <c r="V131" s="3"/>
      <c r="W131" s="3" t="s">
        <v>492</v>
      </c>
      <c r="X131" s="3" t="s">
        <v>492</v>
      </c>
      <c r="Y131" s="5" t="s">
        <v>900</v>
      </c>
      <c r="Z131" s="3" t="s">
        <v>269</v>
      </c>
      <c r="AA131" s="4">
        <v>46220</v>
      </c>
      <c r="AB131" s="3" t="s">
        <v>1214</v>
      </c>
    </row>
    <row r="132" spans="1:28" ht="409.5" x14ac:dyDescent="0.25">
      <c r="A132" s="3">
        <v>2026</v>
      </c>
      <c r="B132" s="4">
        <v>46113</v>
      </c>
      <c r="C132" s="4">
        <v>46203</v>
      </c>
      <c r="D132" s="3" t="s">
        <v>328</v>
      </c>
      <c r="E132" s="3" t="s">
        <v>329</v>
      </c>
      <c r="F132" s="3" t="s">
        <v>493</v>
      </c>
      <c r="G132" s="3" t="s">
        <v>260</v>
      </c>
      <c r="H132" s="5" t="s">
        <v>899</v>
      </c>
      <c r="I132" s="3" t="s">
        <v>331</v>
      </c>
      <c r="J132" s="5" t="s">
        <v>899</v>
      </c>
      <c r="K132" s="3" t="s">
        <v>262</v>
      </c>
      <c r="L132" s="3" t="s">
        <v>332</v>
      </c>
      <c r="M132" s="3"/>
      <c r="N132" s="3"/>
      <c r="O132" s="3"/>
      <c r="P132" s="3" t="s">
        <v>494</v>
      </c>
      <c r="Q132" s="3" t="s">
        <v>334</v>
      </c>
      <c r="R132" s="3" t="s">
        <v>266</v>
      </c>
      <c r="S132" s="3" t="s">
        <v>494</v>
      </c>
      <c r="T132" s="3" t="s">
        <v>294</v>
      </c>
      <c r="U132" s="3" t="s">
        <v>335</v>
      </c>
      <c r="V132" s="3"/>
      <c r="W132" s="3" t="s">
        <v>494</v>
      </c>
      <c r="X132" s="3" t="s">
        <v>494</v>
      </c>
      <c r="Y132" s="5" t="s">
        <v>899</v>
      </c>
      <c r="Z132" s="3" t="s">
        <v>269</v>
      </c>
      <c r="AA132" s="4">
        <v>46220</v>
      </c>
      <c r="AB132" s="3" t="s">
        <v>1214</v>
      </c>
    </row>
    <row r="133" spans="1:28" ht="409.5" x14ac:dyDescent="0.25">
      <c r="A133" s="3">
        <v>2026</v>
      </c>
      <c r="B133" s="4">
        <v>46113</v>
      </c>
      <c r="C133" s="4">
        <v>46203</v>
      </c>
      <c r="D133" s="3" t="s">
        <v>257</v>
      </c>
      <c r="E133" s="3" t="s">
        <v>258</v>
      </c>
      <c r="F133" s="3" t="s">
        <v>357</v>
      </c>
      <c r="G133" s="3" t="s">
        <v>260</v>
      </c>
      <c r="H133" s="5" t="s">
        <v>910</v>
      </c>
      <c r="I133" s="3" t="s">
        <v>261</v>
      </c>
      <c r="J133" s="5" t="s">
        <v>910</v>
      </c>
      <c r="K133" s="3" t="s">
        <v>262</v>
      </c>
      <c r="L133" s="3" t="s">
        <v>263</v>
      </c>
      <c r="M133" s="3"/>
      <c r="N133" s="3"/>
      <c r="O133" s="3"/>
      <c r="P133" s="3" t="s">
        <v>495</v>
      </c>
      <c r="Q133" s="3" t="s">
        <v>17</v>
      </c>
      <c r="R133" s="3" t="s">
        <v>266</v>
      </c>
      <c r="S133" s="3" t="s">
        <v>495</v>
      </c>
      <c r="T133" s="3" t="s">
        <v>267</v>
      </c>
      <c r="U133" s="3" t="s">
        <v>268</v>
      </c>
      <c r="V133" s="3"/>
      <c r="W133" s="3" t="s">
        <v>495</v>
      </c>
      <c r="X133" s="3" t="s">
        <v>495</v>
      </c>
      <c r="Y133" s="5" t="s">
        <v>910</v>
      </c>
      <c r="Z133" s="3" t="s">
        <v>269</v>
      </c>
      <c r="AA133" s="4">
        <v>46220</v>
      </c>
      <c r="AB133" s="3" t="s">
        <v>1214</v>
      </c>
    </row>
    <row r="134" spans="1:28" ht="409.5" x14ac:dyDescent="0.25">
      <c r="A134" s="3">
        <v>2026</v>
      </c>
      <c r="B134" s="4">
        <v>46113</v>
      </c>
      <c r="C134" s="4">
        <v>46203</v>
      </c>
      <c r="D134" s="3" t="s">
        <v>328</v>
      </c>
      <c r="E134" s="3" t="s">
        <v>329</v>
      </c>
      <c r="F134" s="3" t="s">
        <v>336</v>
      </c>
      <c r="G134" s="3" t="s">
        <v>260</v>
      </c>
      <c r="H134" s="5" t="s">
        <v>899</v>
      </c>
      <c r="I134" s="3" t="s">
        <v>331</v>
      </c>
      <c r="J134" s="5" t="s">
        <v>899</v>
      </c>
      <c r="K134" s="3" t="s">
        <v>262</v>
      </c>
      <c r="L134" s="3" t="s">
        <v>332</v>
      </c>
      <c r="M134" s="3"/>
      <c r="N134" s="3"/>
      <c r="O134" s="3"/>
      <c r="P134" s="3" t="s">
        <v>496</v>
      </c>
      <c r="Q134" s="3" t="s">
        <v>334</v>
      </c>
      <c r="R134" s="3" t="s">
        <v>266</v>
      </c>
      <c r="S134" s="3" t="s">
        <v>496</v>
      </c>
      <c r="T134" s="3" t="s">
        <v>294</v>
      </c>
      <c r="U134" s="3" t="s">
        <v>335</v>
      </c>
      <c r="V134" s="3"/>
      <c r="W134" s="3" t="s">
        <v>496</v>
      </c>
      <c r="X134" s="3" t="s">
        <v>496</v>
      </c>
      <c r="Y134" s="5" t="s">
        <v>899</v>
      </c>
      <c r="Z134" s="3" t="s">
        <v>269</v>
      </c>
      <c r="AA134" s="4">
        <v>46220</v>
      </c>
      <c r="AB134" s="3" t="s">
        <v>1214</v>
      </c>
    </row>
    <row r="135" spans="1:28" ht="409.5" x14ac:dyDescent="0.25">
      <c r="A135" s="3">
        <v>2026</v>
      </c>
      <c r="B135" s="4">
        <v>46113</v>
      </c>
      <c r="C135" s="4">
        <v>46203</v>
      </c>
      <c r="D135" s="3" t="s">
        <v>295</v>
      </c>
      <c r="E135" s="3" t="s">
        <v>296</v>
      </c>
      <c r="F135" s="3" t="s">
        <v>375</v>
      </c>
      <c r="G135" s="3" t="s">
        <v>260</v>
      </c>
      <c r="H135" s="5" t="s">
        <v>901</v>
      </c>
      <c r="I135" s="3" t="s">
        <v>298</v>
      </c>
      <c r="J135" s="5" t="s">
        <v>901</v>
      </c>
      <c r="K135" s="3" t="s">
        <v>262</v>
      </c>
      <c r="L135" s="3" t="s">
        <v>299</v>
      </c>
      <c r="M135" s="3"/>
      <c r="N135" s="3"/>
      <c r="O135" s="3"/>
      <c r="P135" s="3" t="s">
        <v>497</v>
      </c>
      <c r="Q135" s="3" t="s">
        <v>301</v>
      </c>
      <c r="R135" s="3" t="s">
        <v>266</v>
      </c>
      <c r="S135" s="3" t="s">
        <v>497</v>
      </c>
      <c r="T135" s="3" t="s">
        <v>302</v>
      </c>
      <c r="U135" s="3" t="s">
        <v>268</v>
      </c>
      <c r="V135" s="3"/>
      <c r="W135" s="3" t="s">
        <v>497</v>
      </c>
      <c r="X135" s="3" t="s">
        <v>497</v>
      </c>
      <c r="Y135" s="5" t="s">
        <v>901</v>
      </c>
      <c r="Z135" s="3" t="s">
        <v>269</v>
      </c>
      <c r="AA135" s="4">
        <v>46220</v>
      </c>
      <c r="AB135" s="3" t="s">
        <v>1214</v>
      </c>
    </row>
    <row r="136" spans="1:28" ht="409.5" x14ac:dyDescent="0.25">
      <c r="A136" s="3">
        <v>2026</v>
      </c>
      <c r="B136" s="4">
        <v>46113</v>
      </c>
      <c r="C136" s="4">
        <v>46203</v>
      </c>
      <c r="D136" s="3" t="s">
        <v>281</v>
      </c>
      <c r="E136" s="3" t="s">
        <v>282</v>
      </c>
      <c r="F136" s="3" t="s">
        <v>349</v>
      </c>
      <c r="G136" s="3" t="s">
        <v>260</v>
      </c>
      <c r="H136" s="5" t="s">
        <v>909</v>
      </c>
      <c r="I136" s="3" t="s">
        <v>264</v>
      </c>
      <c r="J136" s="5" t="s">
        <v>909</v>
      </c>
      <c r="K136" s="3" t="s">
        <v>262</v>
      </c>
      <c r="L136" s="3" t="s">
        <v>284</v>
      </c>
      <c r="M136" s="3"/>
      <c r="N136" s="3"/>
      <c r="O136" s="3"/>
      <c r="P136" s="3" t="s">
        <v>498</v>
      </c>
      <c r="Q136" s="3" t="s">
        <v>264</v>
      </c>
      <c r="R136" s="3" t="s">
        <v>266</v>
      </c>
      <c r="S136" s="3" t="s">
        <v>498</v>
      </c>
      <c r="T136" s="3" t="s">
        <v>286</v>
      </c>
      <c r="U136" s="3" t="s">
        <v>268</v>
      </c>
      <c r="V136" s="3"/>
      <c r="W136" s="3" t="s">
        <v>498</v>
      </c>
      <c r="X136" s="3" t="s">
        <v>498</v>
      </c>
      <c r="Y136" s="5" t="s">
        <v>909</v>
      </c>
      <c r="Z136" s="3" t="s">
        <v>269</v>
      </c>
      <c r="AA136" s="4">
        <v>46220</v>
      </c>
      <c r="AB136" s="3" t="s">
        <v>1214</v>
      </c>
    </row>
    <row r="137" spans="1:28" ht="409.5" x14ac:dyDescent="0.25">
      <c r="A137" s="3">
        <v>2026</v>
      </c>
      <c r="B137" s="4">
        <v>46113</v>
      </c>
      <c r="C137" s="4">
        <v>46203</v>
      </c>
      <c r="D137" s="3" t="s">
        <v>361</v>
      </c>
      <c r="E137" s="3" t="s">
        <v>362</v>
      </c>
      <c r="F137" s="3" t="s">
        <v>283</v>
      </c>
      <c r="G137" s="3" t="s">
        <v>260</v>
      </c>
      <c r="H137" s="5" t="s">
        <v>903</v>
      </c>
      <c r="I137" s="3" t="s">
        <v>331</v>
      </c>
      <c r="J137" s="5" t="s">
        <v>903</v>
      </c>
      <c r="K137" s="3" t="s">
        <v>262</v>
      </c>
      <c r="L137" s="3" t="s">
        <v>350</v>
      </c>
      <c r="M137" s="3"/>
      <c r="N137" s="3"/>
      <c r="O137" s="3"/>
      <c r="P137" s="3" t="s">
        <v>499</v>
      </c>
      <c r="Q137" s="3" t="s">
        <v>334</v>
      </c>
      <c r="R137" s="3" t="s">
        <v>266</v>
      </c>
      <c r="S137" s="3" t="s">
        <v>499</v>
      </c>
      <c r="T137" s="3" t="s">
        <v>278</v>
      </c>
      <c r="U137" s="3" t="s">
        <v>268</v>
      </c>
      <c r="V137" s="3"/>
      <c r="W137" s="3" t="s">
        <v>499</v>
      </c>
      <c r="X137" s="3" t="s">
        <v>499</v>
      </c>
      <c r="Y137" s="5" t="s">
        <v>903</v>
      </c>
      <c r="Z137" s="3" t="s">
        <v>269</v>
      </c>
      <c r="AA137" s="4">
        <v>46220</v>
      </c>
      <c r="AB137" s="3" t="s">
        <v>1214</v>
      </c>
    </row>
    <row r="138" spans="1:28" ht="409.5" x14ac:dyDescent="0.25">
      <c r="A138" s="3">
        <v>2026</v>
      </c>
      <c r="B138" s="4">
        <v>46113</v>
      </c>
      <c r="C138" s="4">
        <v>46203</v>
      </c>
      <c r="D138" s="3" t="s">
        <v>287</v>
      </c>
      <c r="E138" s="3" t="s">
        <v>288</v>
      </c>
      <c r="F138" s="3" t="s">
        <v>345</v>
      </c>
      <c r="G138" s="3" t="s">
        <v>260</v>
      </c>
      <c r="H138" s="5" t="s">
        <v>898</v>
      </c>
      <c r="I138" s="3" t="s">
        <v>290</v>
      </c>
      <c r="J138" s="5" t="s">
        <v>898</v>
      </c>
      <c r="K138" s="3" t="s">
        <v>262</v>
      </c>
      <c r="L138" s="3" t="s">
        <v>291</v>
      </c>
      <c r="M138" s="3"/>
      <c r="N138" s="3"/>
      <c r="O138" s="3"/>
      <c r="P138" s="3" t="s">
        <v>500</v>
      </c>
      <c r="Q138" s="3" t="s">
        <v>293</v>
      </c>
      <c r="R138" s="3" t="s">
        <v>266</v>
      </c>
      <c r="S138" s="3" t="s">
        <v>500</v>
      </c>
      <c r="T138" s="3" t="s">
        <v>294</v>
      </c>
      <c r="U138" s="3" t="s">
        <v>268</v>
      </c>
      <c r="V138" s="3"/>
      <c r="W138" s="3" t="s">
        <v>500</v>
      </c>
      <c r="X138" s="3" t="s">
        <v>500</v>
      </c>
      <c r="Y138" s="5" t="s">
        <v>898</v>
      </c>
      <c r="Z138" s="3" t="s">
        <v>269</v>
      </c>
      <c r="AA138" s="4">
        <v>46220</v>
      </c>
      <c r="AB138" s="3" t="s">
        <v>1214</v>
      </c>
    </row>
    <row r="139" spans="1:28" ht="409.5" x14ac:dyDescent="0.25">
      <c r="A139" s="3">
        <v>2026</v>
      </c>
      <c r="B139" s="4">
        <v>46113</v>
      </c>
      <c r="C139" s="4">
        <v>46203</v>
      </c>
      <c r="D139" s="3" t="s">
        <v>295</v>
      </c>
      <c r="E139" s="3" t="s">
        <v>296</v>
      </c>
      <c r="F139" s="3" t="s">
        <v>315</v>
      </c>
      <c r="G139" s="3" t="s">
        <v>260</v>
      </c>
      <c r="H139" s="5" t="s">
        <v>901</v>
      </c>
      <c r="I139" s="3" t="s">
        <v>298</v>
      </c>
      <c r="J139" s="5" t="s">
        <v>901</v>
      </c>
      <c r="K139" s="3" t="s">
        <v>262</v>
      </c>
      <c r="L139" s="3" t="s">
        <v>299</v>
      </c>
      <c r="M139" s="3"/>
      <c r="N139" s="3"/>
      <c r="O139" s="3"/>
      <c r="P139" s="3" t="s">
        <v>501</v>
      </c>
      <c r="Q139" s="3" t="s">
        <v>301</v>
      </c>
      <c r="R139" s="3" t="s">
        <v>266</v>
      </c>
      <c r="S139" s="3" t="s">
        <v>501</v>
      </c>
      <c r="T139" s="3" t="s">
        <v>302</v>
      </c>
      <c r="U139" s="3" t="s">
        <v>268</v>
      </c>
      <c r="V139" s="3"/>
      <c r="W139" s="3" t="s">
        <v>501</v>
      </c>
      <c r="X139" s="3" t="s">
        <v>501</v>
      </c>
      <c r="Y139" s="5" t="s">
        <v>901</v>
      </c>
      <c r="Z139" s="3" t="s">
        <v>269</v>
      </c>
      <c r="AA139" s="4">
        <v>46220</v>
      </c>
      <c r="AB139" s="3" t="s">
        <v>1214</v>
      </c>
    </row>
    <row r="140" spans="1:28" ht="409.5" x14ac:dyDescent="0.25">
      <c r="A140" s="3">
        <v>2026</v>
      </c>
      <c r="B140" s="4">
        <v>46113</v>
      </c>
      <c r="C140" s="4">
        <v>46203</v>
      </c>
      <c r="D140" s="3" t="s">
        <v>340</v>
      </c>
      <c r="E140" s="3" t="s">
        <v>341</v>
      </c>
      <c r="F140" s="3" t="s">
        <v>315</v>
      </c>
      <c r="G140" s="3" t="s">
        <v>260</v>
      </c>
      <c r="H140" s="5" t="s">
        <v>902</v>
      </c>
      <c r="I140" s="3" t="s">
        <v>331</v>
      </c>
      <c r="J140" s="5" t="s">
        <v>902</v>
      </c>
      <c r="K140" s="3" t="s">
        <v>262</v>
      </c>
      <c r="L140" s="3" t="s">
        <v>342</v>
      </c>
      <c r="M140" s="3"/>
      <c r="N140" s="3"/>
      <c r="O140" s="3"/>
      <c r="P140" s="3" t="s">
        <v>502</v>
      </c>
      <c r="Q140" s="3" t="s">
        <v>344</v>
      </c>
      <c r="R140" s="3" t="s">
        <v>266</v>
      </c>
      <c r="S140" s="3" t="s">
        <v>502</v>
      </c>
      <c r="T140" s="3" t="s">
        <v>278</v>
      </c>
      <c r="U140" s="3" t="s">
        <v>268</v>
      </c>
      <c r="V140" s="3"/>
      <c r="W140" s="3" t="s">
        <v>502</v>
      </c>
      <c r="X140" s="3" t="s">
        <v>502</v>
      </c>
      <c r="Y140" s="5" t="s">
        <v>902</v>
      </c>
      <c r="Z140" s="3" t="s">
        <v>269</v>
      </c>
      <c r="AA140" s="4">
        <v>46220</v>
      </c>
      <c r="AB140" s="3" t="s">
        <v>1214</v>
      </c>
    </row>
    <row r="141" spans="1:28" ht="409.5" x14ac:dyDescent="0.25">
      <c r="A141" s="3">
        <v>2026</v>
      </c>
      <c r="B141" s="4">
        <v>46113</v>
      </c>
      <c r="C141" s="4">
        <v>46203</v>
      </c>
      <c r="D141" s="3" t="s">
        <v>340</v>
      </c>
      <c r="E141" s="3" t="s">
        <v>341</v>
      </c>
      <c r="F141" s="3" t="s">
        <v>289</v>
      </c>
      <c r="G141" s="3" t="s">
        <v>260</v>
      </c>
      <c r="H141" s="5" t="s">
        <v>902</v>
      </c>
      <c r="I141" s="3" t="s">
        <v>331</v>
      </c>
      <c r="J141" s="5" t="s">
        <v>902</v>
      </c>
      <c r="K141" s="3" t="s">
        <v>262</v>
      </c>
      <c r="L141" s="3" t="s">
        <v>342</v>
      </c>
      <c r="M141" s="3"/>
      <c r="N141" s="3"/>
      <c r="O141" s="3"/>
      <c r="P141" s="3" t="s">
        <v>503</v>
      </c>
      <c r="Q141" s="3" t="s">
        <v>359</v>
      </c>
      <c r="R141" s="3" t="s">
        <v>266</v>
      </c>
      <c r="S141" s="3" t="s">
        <v>503</v>
      </c>
      <c r="T141" s="3" t="s">
        <v>278</v>
      </c>
      <c r="U141" s="3" t="s">
        <v>268</v>
      </c>
      <c r="V141" s="3"/>
      <c r="W141" s="3" t="s">
        <v>503</v>
      </c>
      <c r="X141" s="3" t="s">
        <v>503</v>
      </c>
      <c r="Y141" s="5" t="s">
        <v>902</v>
      </c>
      <c r="Z141" s="3" t="s">
        <v>269</v>
      </c>
      <c r="AA141" s="4">
        <v>46220</v>
      </c>
      <c r="AB141" s="3" t="s">
        <v>1214</v>
      </c>
    </row>
    <row r="142" spans="1:28" ht="409.5" x14ac:dyDescent="0.25">
      <c r="A142" s="3">
        <v>2026</v>
      </c>
      <c r="B142" s="4">
        <v>46113</v>
      </c>
      <c r="C142" s="4">
        <v>46203</v>
      </c>
      <c r="D142" s="3" t="s">
        <v>484</v>
      </c>
      <c r="E142" s="3" t="s">
        <v>485</v>
      </c>
      <c r="F142" s="3" t="s">
        <v>414</v>
      </c>
      <c r="G142" s="3" t="s">
        <v>274</v>
      </c>
      <c r="H142" s="5" t="s">
        <v>907</v>
      </c>
      <c r="I142" s="3" t="s">
        <v>275</v>
      </c>
      <c r="J142" s="5" t="s">
        <v>907</v>
      </c>
      <c r="K142" s="3" t="s">
        <v>270</v>
      </c>
      <c r="L142" s="3" t="s">
        <v>276</v>
      </c>
      <c r="M142" s="3"/>
      <c r="N142" s="3"/>
      <c r="O142" s="3"/>
      <c r="P142" s="3" t="s">
        <v>504</v>
      </c>
      <c r="Q142" s="3" t="s">
        <v>487</v>
      </c>
      <c r="R142" s="3" t="s">
        <v>266</v>
      </c>
      <c r="S142" s="3" t="s">
        <v>504</v>
      </c>
      <c r="T142" s="3" t="s">
        <v>327</v>
      </c>
      <c r="U142" s="3" t="s">
        <v>268</v>
      </c>
      <c r="V142" s="3"/>
      <c r="W142" s="3" t="s">
        <v>504</v>
      </c>
      <c r="X142" s="3" t="s">
        <v>504</v>
      </c>
      <c r="Y142" s="5" t="s">
        <v>907</v>
      </c>
      <c r="Z142" s="3" t="s">
        <v>269</v>
      </c>
      <c r="AA142" s="4">
        <v>46220</v>
      </c>
      <c r="AB142" s="3" t="s">
        <v>1214</v>
      </c>
    </row>
    <row r="143" spans="1:28" ht="409.5" x14ac:dyDescent="0.25">
      <c r="A143" s="3">
        <v>2026</v>
      </c>
      <c r="B143" s="4">
        <v>46113</v>
      </c>
      <c r="C143" s="4">
        <v>46203</v>
      </c>
      <c r="D143" s="3" t="s">
        <v>295</v>
      </c>
      <c r="E143" s="3" t="s">
        <v>296</v>
      </c>
      <c r="F143" s="3" t="s">
        <v>370</v>
      </c>
      <c r="G143" s="3" t="s">
        <v>260</v>
      </c>
      <c r="H143" s="5" t="s">
        <v>901</v>
      </c>
      <c r="I143" s="3" t="s">
        <v>298</v>
      </c>
      <c r="J143" s="5" t="s">
        <v>901</v>
      </c>
      <c r="K143" s="3" t="s">
        <v>262</v>
      </c>
      <c r="L143" s="3" t="s">
        <v>299</v>
      </c>
      <c r="M143" s="3"/>
      <c r="N143" s="3"/>
      <c r="O143" s="3"/>
      <c r="P143" s="3" t="s">
        <v>505</v>
      </c>
      <c r="Q143" s="3" t="s">
        <v>301</v>
      </c>
      <c r="R143" s="3" t="s">
        <v>266</v>
      </c>
      <c r="S143" s="3" t="s">
        <v>505</v>
      </c>
      <c r="T143" s="3" t="s">
        <v>302</v>
      </c>
      <c r="U143" s="3" t="s">
        <v>268</v>
      </c>
      <c r="V143" s="3"/>
      <c r="W143" s="3" t="s">
        <v>505</v>
      </c>
      <c r="X143" s="3" t="s">
        <v>505</v>
      </c>
      <c r="Y143" s="5" t="s">
        <v>901</v>
      </c>
      <c r="Z143" s="3" t="s">
        <v>269</v>
      </c>
      <c r="AA143" s="4">
        <v>46220</v>
      </c>
      <c r="AB143" s="3" t="s">
        <v>1214</v>
      </c>
    </row>
    <row r="144" spans="1:28" ht="409.5" x14ac:dyDescent="0.25">
      <c r="A144" s="3">
        <v>2026</v>
      </c>
      <c r="B144" s="4">
        <v>46113</v>
      </c>
      <c r="C144" s="4">
        <v>46203</v>
      </c>
      <c r="D144" s="3" t="s">
        <v>257</v>
      </c>
      <c r="E144" s="3" t="s">
        <v>258</v>
      </c>
      <c r="F144" s="3" t="s">
        <v>345</v>
      </c>
      <c r="G144" s="3" t="s">
        <v>260</v>
      </c>
      <c r="H144" s="5" t="s">
        <v>910</v>
      </c>
      <c r="I144" s="3" t="s">
        <v>261</v>
      </c>
      <c r="J144" s="5" t="s">
        <v>910</v>
      </c>
      <c r="K144" s="3" t="s">
        <v>262</v>
      </c>
      <c r="L144" s="3" t="s">
        <v>263</v>
      </c>
      <c r="M144" s="3"/>
      <c r="N144" s="3"/>
      <c r="O144" s="3"/>
      <c r="P144" s="3" t="s">
        <v>506</v>
      </c>
      <c r="Q144" s="3" t="s">
        <v>17</v>
      </c>
      <c r="R144" s="3" t="s">
        <v>266</v>
      </c>
      <c r="S144" s="3" t="s">
        <v>506</v>
      </c>
      <c r="T144" s="3" t="s">
        <v>267</v>
      </c>
      <c r="U144" s="3" t="s">
        <v>268</v>
      </c>
      <c r="V144" s="3"/>
      <c r="W144" s="3" t="s">
        <v>506</v>
      </c>
      <c r="X144" s="3" t="s">
        <v>506</v>
      </c>
      <c r="Y144" s="5" t="s">
        <v>910</v>
      </c>
      <c r="Z144" s="3" t="s">
        <v>269</v>
      </c>
      <c r="AA144" s="4">
        <v>46220</v>
      </c>
      <c r="AB144" s="3" t="s">
        <v>1214</v>
      </c>
    </row>
    <row r="145" spans="1:28" ht="409.5" x14ac:dyDescent="0.25">
      <c r="A145" s="3">
        <v>2026</v>
      </c>
      <c r="B145" s="4">
        <v>46113</v>
      </c>
      <c r="C145" s="4">
        <v>46203</v>
      </c>
      <c r="D145" s="3" t="s">
        <v>328</v>
      </c>
      <c r="E145" s="3" t="s">
        <v>329</v>
      </c>
      <c r="F145" s="3" t="s">
        <v>474</v>
      </c>
      <c r="G145" s="3" t="s">
        <v>260</v>
      </c>
      <c r="H145" s="5" t="s">
        <v>899</v>
      </c>
      <c r="I145" s="3" t="s">
        <v>331</v>
      </c>
      <c r="J145" s="5" t="s">
        <v>899</v>
      </c>
      <c r="K145" s="3" t="s">
        <v>262</v>
      </c>
      <c r="L145" s="3" t="s">
        <v>332</v>
      </c>
      <c r="M145" s="3"/>
      <c r="N145" s="3"/>
      <c r="O145" s="3"/>
      <c r="P145" s="3" t="s">
        <v>507</v>
      </c>
      <c r="Q145" s="3" t="s">
        <v>334</v>
      </c>
      <c r="R145" s="3" t="s">
        <v>266</v>
      </c>
      <c r="S145" s="3" t="s">
        <v>507</v>
      </c>
      <c r="T145" s="3" t="s">
        <v>294</v>
      </c>
      <c r="U145" s="3" t="s">
        <v>335</v>
      </c>
      <c r="V145" s="3"/>
      <c r="W145" s="3" t="s">
        <v>507</v>
      </c>
      <c r="X145" s="3" t="s">
        <v>507</v>
      </c>
      <c r="Y145" s="5" t="s">
        <v>899</v>
      </c>
      <c r="Z145" s="3" t="s">
        <v>269</v>
      </c>
      <c r="AA145" s="4">
        <v>46220</v>
      </c>
      <c r="AB145" s="3" t="s">
        <v>1214</v>
      </c>
    </row>
    <row r="146" spans="1:28" ht="409.5" x14ac:dyDescent="0.25">
      <c r="A146" s="3">
        <v>2026</v>
      </c>
      <c r="B146" s="4">
        <v>46113</v>
      </c>
      <c r="C146" s="4">
        <v>46203</v>
      </c>
      <c r="D146" s="3" t="s">
        <v>287</v>
      </c>
      <c r="E146" s="3" t="s">
        <v>288</v>
      </c>
      <c r="F146" s="3" t="s">
        <v>396</v>
      </c>
      <c r="G146" s="3" t="s">
        <v>260</v>
      </c>
      <c r="H146" s="5" t="s">
        <v>898</v>
      </c>
      <c r="I146" s="3" t="s">
        <v>290</v>
      </c>
      <c r="J146" s="5" t="s">
        <v>898</v>
      </c>
      <c r="K146" s="3" t="s">
        <v>262</v>
      </c>
      <c r="L146" s="3" t="s">
        <v>291</v>
      </c>
      <c r="M146" s="3"/>
      <c r="N146" s="3"/>
      <c r="O146" s="3"/>
      <c r="P146" s="3" t="s">
        <v>508</v>
      </c>
      <c r="Q146" s="3" t="s">
        <v>293</v>
      </c>
      <c r="R146" s="3" t="s">
        <v>266</v>
      </c>
      <c r="S146" s="3" t="s">
        <v>508</v>
      </c>
      <c r="T146" s="3" t="s">
        <v>294</v>
      </c>
      <c r="U146" s="3" t="s">
        <v>268</v>
      </c>
      <c r="V146" s="3"/>
      <c r="W146" s="3" t="s">
        <v>508</v>
      </c>
      <c r="X146" s="3" t="s">
        <v>508</v>
      </c>
      <c r="Y146" s="5" t="s">
        <v>898</v>
      </c>
      <c r="Z146" s="3" t="s">
        <v>269</v>
      </c>
      <c r="AA146" s="4">
        <v>46220</v>
      </c>
      <c r="AB146" s="3" t="s">
        <v>1214</v>
      </c>
    </row>
    <row r="147" spans="1:28" ht="409.5" x14ac:dyDescent="0.25">
      <c r="A147" s="3">
        <v>2026</v>
      </c>
      <c r="B147" s="4">
        <v>46113</v>
      </c>
      <c r="C147" s="4">
        <v>46203</v>
      </c>
      <c r="D147" s="3" t="s">
        <v>257</v>
      </c>
      <c r="E147" s="3" t="s">
        <v>258</v>
      </c>
      <c r="F147" s="3" t="s">
        <v>303</v>
      </c>
      <c r="G147" s="3" t="s">
        <v>260</v>
      </c>
      <c r="H147" s="5" t="s">
        <v>910</v>
      </c>
      <c r="I147" s="3" t="s">
        <v>261</v>
      </c>
      <c r="J147" s="5" t="s">
        <v>910</v>
      </c>
      <c r="K147" s="3" t="s">
        <v>262</v>
      </c>
      <c r="L147" s="3" t="s">
        <v>263</v>
      </c>
      <c r="M147" s="3"/>
      <c r="N147" s="3"/>
      <c r="O147" s="3"/>
      <c r="P147" s="3" t="s">
        <v>509</v>
      </c>
      <c r="Q147" s="3" t="s">
        <v>17</v>
      </c>
      <c r="R147" s="3" t="s">
        <v>266</v>
      </c>
      <c r="S147" s="3" t="s">
        <v>509</v>
      </c>
      <c r="T147" s="3" t="s">
        <v>267</v>
      </c>
      <c r="U147" s="3" t="s">
        <v>268</v>
      </c>
      <c r="V147" s="3"/>
      <c r="W147" s="3" t="s">
        <v>509</v>
      </c>
      <c r="X147" s="3" t="s">
        <v>509</v>
      </c>
      <c r="Y147" s="5" t="s">
        <v>910</v>
      </c>
      <c r="Z147" s="3" t="s">
        <v>269</v>
      </c>
      <c r="AA147" s="4">
        <v>46220</v>
      </c>
      <c r="AB147" s="3" t="s">
        <v>1214</v>
      </c>
    </row>
    <row r="148" spans="1:28" ht="409.5" x14ac:dyDescent="0.25">
      <c r="A148" s="3">
        <v>2026</v>
      </c>
      <c r="B148" s="4">
        <v>46113</v>
      </c>
      <c r="C148" s="4">
        <v>46203</v>
      </c>
      <c r="D148" s="3" t="s">
        <v>328</v>
      </c>
      <c r="E148" s="3" t="s">
        <v>329</v>
      </c>
      <c r="F148" s="3" t="s">
        <v>399</v>
      </c>
      <c r="G148" s="3" t="s">
        <v>260</v>
      </c>
      <c r="H148" s="5" t="s">
        <v>899</v>
      </c>
      <c r="I148" s="3" t="s">
        <v>331</v>
      </c>
      <c r="J148" s="5" t="s">
        <v>899</v>
      </c>
      <c r="K148" s="3" t="s">
        <v>262</v>
      </c>
      <c r="L148" s="3" t="s">
        <v>332</v>
      </c>
      <c r="M148" s="3"/>
      <c r="N148" s="3"/>
      <c r="O148" s="3"/>
      <c r="P148" s="3" t="s">
        <v>510</v>
      </c>
      <c r="Q148" s="3" t="s">
        <v>334</v>
      </c>
      <c r="R148" s="3" t="s">
        <v>266</v>
      </c>
      <c r="S148" s="3" t="s">
        <v>510</v>
      </c>
      <c r="T148" s="3" t="s">
        <v>294</v>
      </c>
      <c r="U148" s="3" t="s">
        <v>335</v>
      </c>
      <c r="V148" s="3"/>
      <c r="W148" s="3" t="s">
        <v>510</v>
      </c>
      <c r="X148" s="3" t="s">
        <v>510</v>
      </c>
      <c r="Y148" s="5" t="s">
        <v>899</v>
      </c>
      <c r="Z148" s="3" t="s">
        <v>269</v>
      </c>
      <c r="AA148" s="4">
        <v>46220</v>
      </c>
      <c r="AB148" s="3" t="s">
        <v>1214</v>
      </c>
    </row>
    <row r="149" spans="1:28" ht="409.5" x14ac:dyDescent="0.25">
      <c r="A149" s="3">
        <v>2026</v>
      </c>
      <c r="B149" s="4">
        <v>46113</v>
      </c>
      <c r="C149" s="4">
        <v>46203</v>
      </c>
      <c r="D149" s="3" t="s">
        <v>347</v>
      </c>
      <c r="E149" s="3" t="s">
        <v>348</v>
      </c>
      <c r="F149" s="3" t="s">
        <v>297</v>
      </c>
      <c r="G149" s="3" t="s">
        <v>260</v>
      </c>
      <c r="H149" s="5" t="s">
        <v>904</v>
      </c>
      <c r="I149" s="3" t="s">
        <v>331</v>
      </c>
      <c r="J149" s="5" t="s">
        <v>904</v>
      </c>
      <c r="K149" s="3" t="s">
        <v>262</v>
      </c>
      <c r="L149" s="3" t="s">
        <v>350</v>
      </c>
      <c r="M149" s="3"/>
      <c r="N149" s="3"/>
      <c r="O149" s="3"/>
      <c r="P149" s="3" t="s">
        <v>511</v>
      </c>
      <c r="Q149" s="3" t="s">
        <v>244</v>
      </c>
      <c r="R149" s="3" t="s">
        <v>266</v>
      </c>
      <c r="S149" s="3" t="s">
        <v>511</v>
      </c>
      <c r="T149" s="3" t="s">
        <v>286</v>
      </c>
      <c r="U149" s="3" t="s">
        <v>268</v>
      </c>
      <c r="V149" s="3"/>
      <c r="W149" s="3" t="s">
        <v>511</v>
      </c>
      <c r="X149" s="3" t="s">
        <v>511</v>
      </c>
      <c r="Y149" s="5" t="s">
        <v>904</v>
      </c>
      <c r="Z149" s="3" t="s">
        <v>269</v>
      </c>
      <c r="AA149" s="4">
        <v>46220</v>
      </c>
      <c r="AB149" s="3" t="s">
        <v>1214</v>
      </c>
    </row>
    <row r="150" spans="1:28" ht="409.5" x14ac:dyDescent="0.25">
      <c r="A150" s="3">
        <v>2026</v>
      </c>
      <c r="B150" s="4">
        <v>46113</v>
      </c>
      <c r="C150" s="4">
        <v>46203</v>
      </c>
      <c r="D150" s="3" t="s">
        <v>340</v>
      </c>
      <c r="E150" s="3" t="s">
        <v>341</v>
      </c>
      <c r="F150" s="3" t="s">
        <v>422</v>
      </c>
      <c r="G150" s="3" t="s">
        <v>260</v>
      </c>
      <c r="H150" s="5" t="s">
        <v>902</v>
      </c>
      <c r="I150" s="3" t="s">
        <v>331</v>
      </c>
      <c r="J150" s="5" t="s">
        <v>902</v>
      </c>
      <c r="K150" s="3" t="s">
        <v>262</v>
      </c>
      <c r="L150" s="3" t="s">
        <v>342</v>
      </c>
      <c r="M150" s="3"/>
      <c r="N150" s="3"/>
      <c r="O150" s="3"/>
      <c r="P150" s="3" t="s">
        <v>512</v>
      </c>
      <c r="Q150" s="3" t="s">
        <v>344</v>
      </c>
      <c r="R150" s="3" t="s">
        <v>266</v>
      </c>
      <c r="S150" s="3" t="s">
        <v>512</v>
      </c>
      <c r="T150" s="3" t="s">
        <v>278</v>
      </c>
      <c r="U150" s="3" t="s">
        <v>268</v>
      </c>
      <c r="V150" s="3"/>
      <c r="W150" s="3" t="s">
        <v>512</v>
      </c>
      <c r="X150" s="3" t="s">
        <v>512</v>
      </c>
      <c r="Y150" s="5" t="s">
        <v>902</v>
      </c>
      <c r="Z150" s="3" t="s">
        <v>269</v>
      </c>
      <c r="AA150" s="4">
        <v>46220</v>
      </c>
      <c r="AB150" s="3" t="s">
        <v>1214</v>
      </c>
    </row>
    <row r="151" spans="1:28" ht="409.5" x14ac:dyDescent="0.25">
      <c r="A151" s="3">
        <v>2026</v>
      </c>
      <c r="B151" s="4">
        <v>46113</v>
      </c>
      <c r="C151" s="4">
        <v>46203</v>
      </c>
      <c r="D151" s="3" t="s">
        <v>281</v>
      </c>
      <c r="E151" s="3" t="s">
        <v>282</v>
      </c>
      <c r="F151" s="3" t="s">
        <v>365</v>
      </c>
      <c r="G151" s="3" t="s">
        <v>260</v>
      </c>
      <c r="H151" s="5" t="s">
        <v>909</v>
      </c>
      <c r="I151" s="3" t="s">
        <v>264</v>
      </c>
      <c r="J151" s="5" t="s">
        <v>909</v>
      </c>
      <c r="K151" s="3" t="s">
        <v>262</v>
      </c>
      <c r="L151" s="3" t="s">
        <v>284</v>
      </c>
      <c r="M151" s="3"/>
      <c r="N151" s="3"/>
      <c r="O151" s="3"/>
      <c r="P151" s="3" t="s">
        <v>513</v>
      </c>
      <c r="Q151" s="3" t="s">
        <v>264</v>
      </c>
      <c r="R151" s="3" t="s">
        <v>266</v>
      </c>
      <c r="S151" s="3" t="s">
        <v>513</v>
      </c>
      <c r="T151" s="3" t="s">
        <v>286</v>
      </c>
      <c r="U151" s="3" t="s">
        <v>268</v>
      </c>
      <c r="V151" s="3"/>
      <c r="W151" s="3" t="s">
        <v>513</v>
      </c>
      <c r="X151" s="3" t="s">
        <v>513</v>
      </c>
      <c r="Y151" s="5" t="s">
        <v>909</v>
      </c>
      <c r="Z151" s="3" t="s">
        <v>269</v>
      </c>
      <c r="AA151" s="4">
        <v>46220</v>
      </c>
      <c r="AB151" s="3" t="s">
        <v>1214</v>
      </c>
    </row>
    <row r="152" spans="1:28" ht="409.5" x14ac:dyDescent="0.25">
      <c r="A152" s="3">
        <v>2026</v>
      </c>
      <c r="B152" s="4">
        <v>46113</v>
      </c>
      <c r="C152" s="4">
        <v>46203</v>
      </c>
      <c r="D152" s="3" t="s">
        <v>281</v>
      </c>
      <c r="E152" s="3" t="s">
        <v>282</v>
      </c>
      <c r="F152" s="3" t="s">
        <v>416</v>
      </c>
      <c r="G152" s="3" t="s">
        <v>260</v>
      </c>
      <c r="H152" s="5" t="s">
        <v>909</v>
      </c>
      <c r="I152" s="3" t="s">
        <v>264</v>
      </c>
      <c r="J152" s="5" t="s">
        <v>909</v>
      </c>
      <c r="K152" s="3" t="s">
        <v>262</v>
      </c>
      <c r="L152" s="3" t="s">
        <v>284</v>
      </c>
      <c r="M152" s="3"/>
      <c r="N152" s="3"/>
      <c r="O152" s="3"/>
      <c r="P152" s="3" t="s">
        <v>514</v>
      </c>
      <c r="Q152" s="3" t="s">
        <v>264</v>
      </c>
      <c r="R152" s="3" t="s">
        <v>266</v>
      </c>
      <c r="S152" s="3" t="s">
        <v>514</v>
      </c>
      <c r="T152" s="3" t="s">
        <v>286</v>
      </c>
      <c r="U152" s="3" t="s">
        <v>268</v>
      </c>
      <c r="V152" s="3"/>
      <c r="W152" s="3" t="s">
        <v>514</v>
      </c>
      <c r="X152" s="3" t="s">
        <v>514</v>
      </c>
      <c r="Y152" s="5" t="s">
        <v>909</v>
      </c>
      <c r="Z152" s="3" t="s">
        <v>269</v>
      </c>
      <c r="AA152" s="4">
        <v>46220</v>
      </c>
      <c r="AB152" s="3" t="s">
        <v>1214</v>
      </c>
    </row>
    <row r="153" spans="1:28" ht="409.5" x14ac:dyDescent="0.25">
      <c r="A153" s="3">
        <v>2026</v>
      </c>
      <c r="B153" s="4">
        <v>46113</v>
      </c>
      <c r="C153" s="4">
        <v>46203</v>
      </c>
      <c r="D153" s="3" t="s">
        <v>308</v>
      </c>
      <c r="E153" s="3" t="s">
        <v>309</v>
      </c>
      <c r="F153" s="3" t="s">
        <v>412</v>
      </c>
      <c r="G153" s="3" t="s">
        <v>260</v>
      </c>
      <c r="H153" s="5" t="s">
        <v>896</v>
      </c>
      <c r="I153" s="3" t="s">
        <v>311</v>
      </c>
      <c r="J153" s="5" t="s">
        <v>896</v>
      </c>
      <c r="K153" s="3" t="s">
        <v>262</v>
      </c>
      <c r="L153" s="3" t="s">
        <v>312</v>
      </c>
      <c r="M153" s="3"/>
      <c r="N153" s="3"/>
      <c r="O153" s="3"/>
      <c r="P153" s="3" t="s">
        <v>515</v>
      </c>
      <c r="Q153" s="3" t="s">
        <v>301</v>
      </c>
      <c r="R153" s="3" t="s">
        <v>266</v>
      </c>
      <c r="S153" s="3" t="s">
        <v>515</v>
      </c>
      <c r="T153" s="3" t="s">
        <v>314</v>
      </c>
      <c r="U153" s="3" t="s">
        <v>268</v>
      </c>
      <c r="V153" s="3"/>
      <c r="W153" s="3" t="s">
        <v>515</v>
      </c>
      <c r="X153" s="3" t="s">
        <v>515</v>
      </c>
      <c r="Y153" s="5" t="s">
        <v>896</v>
      </c>
      <c r="Z153" s="3" t="s">
        <v>269</v>
      </c>
      <c r="AA153" s="4">
        <v>46220</v>
      </c>
      <c r="AB153" s="3" t="s">
        <v>1214</v>
      </c>
    </row>
    <row r="154" spans="1:28" ht="409.5" x14ac:dyDescent="0.25">
      <c r="A154" s="3">
        <v>2026</v>
      </c>
      <c r="B154" s="4">
        <v>46113</v>
      </c>
      <c r="C154" s="4">
        <v>46203</v>
      </c>
      <c r="D154" s="3" t="s">
        <v>328</v>
      </c>
      <c r="E154" s="3" t="s">
        <v>329</v>
      </c>
      <c r="F154" s="3" t="s">
        <v>377</v>
      </c>
      <c r="G154" s="3" t="s">
        <v>260</v>
      </c>
      <c r="H154" s="5" t="s">
        <v>899</v>
      </c>
      <c r="I154" s="3" t="s">
        <v>331</v>
      </c>
      <c r="J154" s="5" t="s">
        <v>899</v>
      </c>
      <c r="K154" s="3" t="s">
        <v>262</v>
      </c>
      <c r="L154" s="3" t="s">
        <v>332</v>
      </c>
      <c r="M154" s="3"/>
      <c r="N154" s="3"/>
      <c r="O154" s="3"/>
      <c r="P154" s="3" t="s">
        <v>516</v>
      </c>
      <c r="Q154" s="3" t="s">
        <v>334</v>
      </c>
      <c r="R154" s="3" t="s">
        <v>266</v>
      </c>
      <c r="S154" s="3" t="s">
        <v>516</v>
      </c>
      <c r="T154" s="3" t="s">
        <v>294</v>
      </c>
      <c r="U154" s="3" t="s">
        <v>335</v>
      </c>
      <c r="V154" s="3"/>
      <c r="W154" s="3" t="s">
        <v>516</v>
      </c>
      <c r="X154" s="3" t="s">
        <v>516</v>
      </c>
      <c r="Y154" s="5" t="s">
        <v>899</v>
      </c>
      <c r="Z154" s="3" t="s">
        <v>269</v>
      </c>
      <c r="AA154" s="4">
        <v>46220</v>
      </c>
      <c r="AB154" s="3" t="s">
        <v>1214</v>
      </c>
    </row>
    <row r="155" spans="1:28" ht="409.5" x14ac:dyDescent="0.25">
      <c r="A155" s="3">
        <v>2026</v>
      </c>
      <c r="B155" s="4">
        <v>46113</v>
      </c>
      <c r="C155" s="4">
        <v>46203</v>
      </c>
      <c r="D155" s="3" t="s">
        <v>328</v>
      </c>
      <c r="E155" s="3" t="s">
        <v>329</v>
      </c>
      <c r="F155" s="3" t="s">
        <v>375</v>
      </c>
      <c r="G155" s="3" t="s">
        <v>260</v>
      </c>
      <c r="H155" s="5" t="s">
        <v>899</v>
      </c>
      <c r="I155" s="3" t="s">
        <v>331</v>
      </c>
      <c r="J155" s="5" t="s">
        <v>899</v>
      </c>
      <c r="K155" s="3" t="s">
        <v>262</v>
      </c>
      <c r="L155" s="3" t="s">
        <v>332</v>
      </c>
      <c r="M155" s="3"/>
      <c r="N155" s="3"/>
      <c r="O155" s="3"/>
      <c r="P155" s="3" t="s">
        <v>517</v>
      </c>
      <c r="Q155" s="3" t="s">
        <v>334</v>
      </c>
      <c r="R155" s="3" t="s">
        <v>266</v>
      </c>
      <c r="S155" s="3" t="s">
        <v>517</v>
      </c>
      <c r="T155" s="3" t="s">
        <v>294</v>
      </c>
      <c r="U155" s="3" t="s">
        <v>335</v>
      </c>
      <c r="V155" s="3"/>
      <c r="W155" s="3" t="s">
        <v>517</v>
      </c>
      <c r="X155" s="3" t="s">
        <v>517</v>
      </c>
      <c r="Y155" s="5" t="s">
        <v>899</v>
      </c>
      <c r="Z155" s="3" t="s">
        <v>269</v>
      </c>
      <c r="AA155" s="4">
        <v>46220</v>
      </c>
      <c r="AB155" s="3" t="s">
        <v>1214</v>
      </c>
    </row>
    <row r="156" spans="1:28" ht="409.5" x14ac:dyDescent="0.25">
      <c r="A156" s="3">
        <v>2026</v>
      </c>
      <c r="B156" s="4">
        <v>46113</v>
      </c>
      <c r="C156" s="4">
        <v>46203</v>
      </c>
      <c r="D156" s="3" t="s">
        <v>295</v>
      </c>
      <c r="E156" s="3" t="s">
        <v>296</v>
      </c>
      <c r="F156" s="3" t="s">
        <v>303</v>
      </c>
      <c r="G156" s="3" t="s">
        <v>260</v>
      </c>
      <c r="H156" s="5" t="s">
        <v>901</v>
      </c>
      <c r="I156" s="3" t="s">
        <v>298</v>
      </c>
      <c r="J156" s="5" t="s">
        <v>901</v>
      </c>
      <c r="K156" s="3" t="s">
        <v>262</v>
      </c>
      <c r="L156" s="3" t="s">
        <v>299</v>
      </c>
      <c r="M156" s="3"/>
      <c r="N156" s="3"/>
      <c r="O156" s="3"/>
      <c r="P156" s="3" t="s">
        <v>518</v>
      </c>
      <c r="Q156" s="3" t="s">
        <v>359</v>
      </c>
      <c r="R156" s="3" t="s">
        <v>266</v>
      </c>
      <c r="S156" s="3" t="s">
        <v>518</v>
      </c>
      <c r="T156" s="3" t="s">
        <v>302</v>
      </c>
      <c r="U156" s="3" t="s">
        <v>268</v>
      </c>
      <c r="V156" s="3"/>
      <c r="W156" s="3" t="s">
        <v>518</v>
      </c>
      <c r="X156" s="3" t="s">
        <v>518</v>
      </c>
      <c r="Y156" s="5" t="s">
        <v>901</v>
      </c>
      <c r="Z156" s="3" t="s">
        <v>269</v>
      </c>
      <c r="AA156" s="4">
        <v>46220</v>
      </c>
      <c r="AB156" s="3" t="s">
        <v>1214</v>
      </c>
    </row>
    <row r="157" spans="1:28" ht="409.5" x14ac:dyDescent="0.25">
      <c r="A157" s="3">
        <v>2026</v>
      </c>
      <c r="B157" s="4">
        <v>46113</v>
      </c>
      <c r="C157" s="4">
        <v>46203</v>
      </c>
      <c r="D157" s="3" t="s">
        <v>328</v>
      </c>
      <c r="E157" s="3" t="s">
        <v>329</v>
      </c>
      <c r="F157" s="3" t="s">
        <v>289</v>
      </c>
      <c r="G157" s="3" t="s">
        <v>260</v>
      </c>
      <c r="H157" s="5" t="s">
        <v>899</v>
      </c>
      <c r="I157" s="3" t="s">
        <v>331</v>
      </c>
      <c r="J157" s="5" t="s">
        <v>899</v>
      </c>
      <c r="K157" s="3" t="s">
        <v>262</v>
      </c>
      <c r="L157" s="3" t="s">
        <v>332</v>
      </c>
      <c r="M157" s="3"/>
      <c r="N157" s="3"/>
      <c r="O157" s="3"/>
      <c r="P157" s="3" t="s">
        <v>519</v>
      </c>
      <c r="Q157" s="3" t="s">
        <v>334</v>
      </c>
      <c r="R157" s="3" t="s">
        <v>266</v>
      </c>
      <c r="S157" s="3" t="s">
        <v>519</v>
      </c>
      <c r="T157" s="3" t="s">
        <v>294</v>
      </c>
      <c r="U157" s="3" t="s">
        <v>335</v>
      </c>
      <c r="V157" s="3"/>
      <c r="W157" s="3" t="s">
        <v>519</v>
      </c>
      <c r="X157" s="3" t="s">
        <v>519</v>
      </c>
      <c r="Y157" s="5" t="s">
        <v>899</v>
      </c>
      <c r="Z157" s="3" t="s">
        <v>269</v>
      </c>
      <c r="AA157" s="4">
        <v>46220</v>
      </c>
      <c r="AB157" s="3" t="s">
        <v>1214</v>
      </c>
    </row>
    <row r="158" spans="1:28" ht="409.5" x14ac:dyDescent="0.25">
      <c r="A158" s="3">
        <v>2026</v>
      </c>
      <c r="B158" s="4">
        <v>46113</v>
      </c>
      <c r="C158" s="4">
        <v>46203</v>
      </c>
      <c r="D158" s="3" t="s">
        <v>328</v>
      </c>
      <c r="E158" s="3" t="s">
        <v>329</v>
      </c>
      <c r="F158" s="3" t="s">
        <v>370</v>
      </c>
      <c r="G158" s="3" t="s">
        <v>260</v>
      </c>
      <c r="H158" s="5" t="s">
        <v>899</v>
      </c>
      <c r="I158" s="3" t="s">
        <v>331</v>
      </c>
      <c r="J158" s="5" t="s">
        <v>899</v>
      </c>
      <c r="K158" s="3" t="s">
        <v>262</v>
      </c>
      <c r="L158" s="3" t="s">
        <v>332</v>
      </c>
      <c r="M158" s="3"/>
      <c r="N158" s="3"/>
      <c r="O158" s="3"/>
      <c r="P158" s="3" t="s">
        <v>520</v>
      </c>
      <c r="Q158" s="3" t="s">
        <v>334</v>
      </c>
      <c r="R158" s="3" t="s">
        <v>266</v>
      </c>
      <c r="S158" s="3" t="s">
        <v>520</v>
      </c>
      <c r="T158" s="3" t="s">
        <v>294</v>
      </c>
      <c r="U158" s="3" t="s">
        <v>335</v>
      </c>
      <c r="V158" s="3"/>
      <c r="W158" s="3" t="s">
        <v>520</v>
      </c>
      <c r="X158" s="3" t="s">
        <v>520</v>
      </c>
      <c r="Y158" s="5" t="s">
        <v>899</v>
      </c>
      <c r="Z158" s="3" t="s">
        <v>269</v>
      </c>
      <c r="AA158" s="4">
        <v>46220</v>
      </c>
      <c r="AB158" s="3" t="s">
        <v>1214</v>
      </c>
    </row>
    <row r="159" spans="1:28" ht="409.5" x14ac:dyDescent="0.25">
      <c r="A159" s="3">
        <v>2026</v>
      </c>
      <c r="B159" s="4">
        <v>46113</v>
      </c>
      <c r="C159" s="4">
        <v>46203</v>
      </c>
      <c r="D159" s="3" t="s">
        <v>287</v>
      </c>
      <c r="E159" s="3" t="s">
        <v>288</v>
      </c>
      <c r="F159" s="3" t="s">
        <v>399</v>
      </c>
      <c r="G159" s="3" t="s">
        <v>260</v>
      </c>
      <c r="H159" s="5" t="s">
        <v>898</v>
      </c>
      <c r="I159" s="3" t="s">
        <v>290</v>
      </c>
      <c r="J159" s="5" t="s">
        <v>898</v>
      </c>
      <c r="K159" s="3" t="s">
        <v>262</v>
      </c>
      <c r="L159" s="3" t="s">
        <v>291</v>
      </c>
      <c r="M159" s="3"/>
      <c r="N159" s="3"/>
      <c r="O159" s="3"/>
      <c r="P159" s="3" t="s">
        <v>521</v>
      </c>
      <c r="Q159" s="3" t="s">
        <v>293</v>
      </c>
      <c r="R159" s="3" t="s">
        <v>266</v>
      </c>
      <c r="S159" s="3" t="s">
        <v>521</v>
      </c>
      <c r="T159" s="3" t="s">
        <v>294</v>
      </c>
      <c r="U159" s="3" t="s">
        <v>268</v>
      </c>
      <c r="V159" s="3"/>
      <c r="W159" s="3" t="s">
        <v>521</v>
      </c>
      <c r="X159" s="3" t="s">
        <v>521</v>
      </c>
      <c r="Y159" s="5" t="s">
        <v>898</v>
      </c>
      <c r="Z159" s="3" t="s">
        <v>269</v>
      </c>
      <c r="AA159" s="4">
        <v>46220</v>
      </c>
      <c r="AB159" s="3" t="s">
        <v>1214</v>
      </c>
    </row>
    <row r="160" spans="1:28" ht="409.5" x14ac:dyDescent="0.25">
      <c r="A160" s="3">
        <v>2026</v>
      </c>
      <c r="B160" s="4">
        <v>46113</v>
      </c>
      <c r="C160" s="4">
        <v>46203</v>
      </c>
      <c r="D160" s="3" t="s">
        <v>353</v>
      </c>
      <c r="E160" s="3" t="s">
        <v>354</v>
      </c>
      <c r="F160" s="3" t="s">
        <v>283</v>
      </c>
      <c r="G160" s="3" t="s">
        <v>260</v>
      </c>
      <c r="H160" s="5" t="s">
        <v>900</v>
      </c>
      <c r="I160" s="3" t="s">
        <v>298</v>
      </c>
      <c r="J160" s="5" t="s">
        <v>900</v>
      </c>
      <c r="K160" s="3" t="s">
        <v>262</v>
      </c>
      <c r="L160" s="3" t="s">
        <v>299</v>
      </c>
      <c r="M160" s="3"/>
      <c r="N160" s="3"/>
      <c r="O160" s="3"/>
      <c r="P160" s="3" t="s">
        <v>522</v>
      </c>
      <c r="Q160" s="3" t="s">
        <v>301</v>
      </c>
      <c r="R160" s="3" t="s">
        <v>266</v>
      </c>
      <c r="S160" s="3" t="s">
        <v>522</v>
      </c>
      <c r="T160" s="3" t="s">
        <v>294</v>
      </c>
      <c r="U160" s="3" t="s">
        <v>268</v>
      </c>
      <c r="V160" s="3"/>
      <c r="W160" s="3" t="s">
        <v>522</v>
      </c>
      <c r="X160" s="3" t="s">
        <v>522</v>
      </c>
      <c r="Y160" s="5" t="s">
        <v>900</v>
      </c>
      <c r="Z160" s="3" t="s">
        <v>269</v>
      </c>
      <c r="AA160" s="4">
        <v>46220</v>
      </c>
      <c r="AB160" s="3" t="s">
        <v>1214</v>
      </c>
    </row>
    <row r="161" spans="1:28" ht="409.5" x14ac:dyDescent="0.25">
      <c r="A161" s="3">
        <v>2026</v>
      </c>
      <c r="B161" s="4">
        <v>46113</v>
      </c>
      <c r="C161" s="4">
        <v>46203</v>
      </c>
      <c r="D161" s="3" t="s">
        <v>308</v>
      </c>
      <c r="E161" s="3" t="s">
        <v>309</v>
      </c>
      <c r="F161" s="3" t="s">
        <v>370</v>
      </c>
      <c r="G161" s="3" t="s">
        <v>260</v>
      </c>
      <c r="H161" s="5" t="s">
        <v>896</v>
      </c>
      <c r="I161" s="3" t="s">
        <v>311</v>
      </c>
      <c r="J161" s="5" t="s">
        <v>896</v>
      </c>
      <c r="K161" s="3" t="s">
        <v>262</v>
      </c>
      <c r="L161" s="3" t="s">
        <v>312</v>
      </c>
      <c r="M161" s="3"/>
      <c r="N161" s="3"/>
      <c r="O161" s="3"/>
      <c r="P161" s="3" t="s">
        <v>523</v>
      </c>
      <c r="Q161" s="3" t="s">
        <v>301</v>
      </c>
      <c r="R161" s="3" t="s">
        <v>266</v>
      </c>
      <c r="S161" s="3" t="s">
        <v>523</v>
      </c>
      <c r="T161" s="3" t="s">
        <v>314</v>
      </c>
      <c r="U161" s="3" t="s">
        <v>268</v>
      </c>
      <c r="V161" s="3"/>
      <c r="W161" s="3" t="s">
        <v>523</v>
      </c>
      <c r="X161" s="3" t="s">
        <v>523</v>
      </c>
      <c r="Y161" s="5" t="s">
        <v>896</v>
      </c>
      <c r="Z161" s="3" t="s">
        <v>269</v>
      </c>
      <c r="AA161" s="4">
        <v>46220</v>
      </c>
      <c r="AB161" s="3" t="s">
        <v>1214</v>
      </c>
    </row>
    <row r="162" spans="1:28" ht="409.5" x14ac:dyDescent="0.25">
      <c r="A162" s="3">
        <v>2026</v>
      </c>
      <c r="B162" s="4">
        <v>46113</v>
      </c>
      <c r="C162" s="4">
        <v>46203</v>
      </c>
      <c r="D162" s="3" t="s">
        <v>257</v>
      </c>
      <c r="E162" s="3" t="s">
        <v>258</v>
      </c>
      <c r="F162" s="3" t="s">
        <v>338</v>
      </c>
      <c r="G162" s="3" t="s">
        <v>260</v>
      </c>
      <c r="H162" s="5" t="s">
        <v>910</v>
      </c>
      <c r="I162" s="3" t="s">
        <v>261</v>
      </c>
      <c r="J162" s="5" t="s">
        <v>910</v>
      </c>
      <c r="K162" s="3" t="s">
        <v>262</v>
      </c>
      <c r="L162" s="3" t="s">
        <v>263</v>
      </c>
      <c r="M162" s="3"/>
      <c r="N162" s="3"/>
      <c r="O162" s="3"/>
      <c r="P162" s="3" t="s">
        <v>524</v>
      </c>
      <c r="Q162" s="3" t="s">
        <v>17</v>
      </c>
      <c r="R162" s="3" t="s">
        <v>266</v>
      </c>
      <c r="S162" s="3" t="s">
        <v>524</v>
      </c>
      <c r="T162" s="3" t="s">
        <v>267</v>
      </c>
      <c r="U162" s="3" t="s">
        <v>268</v>
      </c>
      <c r="V162" s="3"/>
      <c r="W162" s="3" t="s">
        <v>524</v>
      </c>
      <c r="X162" s="3" t="s">
        <v>524</v>
      </c>
      <c r="Y162" s="5" t="s">
        <v>910</v>
      </c>
      <c r="Z162" s="3" t="s">
        <v>269</v>
      </c>
      <c r="AA162" s="4">
        <v>46220</v>
      </c>
      <c r="AB162" s="3" t="s">
        <v>1214</v>
      </c>
    </row>
    <row r="163" spans="1:28" ht="409.5" x14ac:dyDescent="0.25">
      <c r="A163" s="3">
        <v>2026</v>
      </c>
      <c r="B163" s="4">
        <v>46113</v>
      </c>
      <c r="C163" s="4">
        <v>46203</v>
      </c>
      <c r="D163" s="3" t="s">
        <v>287</v>
      </c>
      <c r="E163" s="3" t="s">
        <v>288</v>
      </c>
      <c r="F163" s="3" t="s">
        <v>320</v>
      </c>
      <c r="G163" s="3" t="s">
        <v>260</v>
      </c>
      <c r="H163" s="5" t="s">
        <v>898</v>
      </c>
      <c r="I163" s="3" t="s">
        <v>290</v>
      </c>
      <c r="J163" s="5" t="s">
        <v>898</v>
      </c>
      <c r="K163" s="3" t="s">
        <v>262</v>
      </c>
      <c r="L163" s="3" t="s">
        <v>291</v>
      </c>
      <c r="M163" s="3"/>
      <c r="N163" s="3"/>
      <c r="O163" s="3"/>
      <c r="P163" s="3" t="s">
        <v>525</v>
      </c>
      <c r="Q163" s="3" t="s">
        <v>293</v>
      </c>
      <c r="R163" s="3" t="s">
        <v>266</v>
      </c>
      <c r="S163" s="3" t="s">
        <v>525</v>
      </c>
      <c r="T163" s="3" t="s">
        <v>294</v>
      </c>
      <c r="U163" s="3" t="s">
        <v>268</v>
      </c>
      <c r="V163" s="3"/>
      <c r="W163" s="3" t="s">
        <v>525</v>
      </c>
      <c r="X163" s="3" t="s">
        <v>525</v>
      </c>
      <c r="Y163" s="5" t="s">
        <v>898</v>
      </c>
      <c r="Z163" s="3" t="s">
        <v>269</v>
      </c>
      <c r="AA163" s="4">
        <v>46220</v>
      </c>
      <c r="AB163" s="3" t="s">
        <v>1214</v>
      </c>
    </row>
    <row r="164" spans="1:28" ht="409.5" x14ac:dyDescent="0.25">
      <c r="A164" s="3">
        <v>2026</v>
      </c>
      <c r="B164" s="4">
        <v>46113</v>
      </c>
      <c r="C164" s="4">
        <v>46203</v>
      </c>
      <c r="D164" s="3" t="s">
        <v>257</v>
      </c>
      <c r="E164" s="3" t="s">
        <v>258</v>
      </c>
      <c r="F164" s="3" t="s">
        <v>451</v>
      </c>
      <c r="G164" s="3" t="s">
        <v>260</v>
      </c>
      <c r="H164" s="5" t="s">
        <v>910</v>
      </c>
      <c r="I164" s="3" t="s">
        <v>261</v>
      </c>
      <c r="J164" s="5" t="s">
        <v>910</v>
      </c>
      <c r="K164" s="3" t="s">
        <v>262</v>
      </c>
      <c r="L164" s="3" t="s">
        <v>263</v>
      </c>
      <c r="M164" s="3"/>
      <c r="N164" s="3"/>
      <c r="O164" s="3"/>
      <c r="P164" s="3" t="s">
        <v>526</v>
      </c>
      <c r="Q164" s="3" t="s">
        <v>17</v>
      </c>
      <c r="R164" s="3" t="s">
        <v>266</v>
      </c>
      <c r="S164" s="3" t="s">
        <v>526</v>
      </c>
      <c r="T164" s="3" t="s">
        <v>267</v>
      </c>
      <c r="U164" s="3" t="s">
        <v>268</v>
      </c>
      <c r="V164" s="3"/>
      <c r="W164" s="3" t="s">
        <v>526</v>
      </c>
      <c r="X164" s="3" t="s">
        <v>526</v>
      </c>
      <c r="Y164" s="5" t="s">
        <v>910</v>
      </c>
      <c r="Z164" s="3" t="s">
        <v>269</v>
      </c>
      <c r="AA164" s="4">
        <v>46220</v>
      </c>
      <c r="AB164" s="3" t="s">
        <v>1214</v>
      </c>
    </row>
    <row r="165" spans="1:28" ht="409.5" x14ac:dyDescent="0.25">
      <c r="A165" s="3">
        <v>2026</v>
      </c>
      <c r="B165" s="4">
        <v>46113</v>
      </c>
      <c r="C165" s="4">
        <v>46203</v>
      </c>
      <c r="D165" s="3" t="s">
        <v>340</v>
      </c>
      <c r="E165" s="3" t="s">
        <v>341</v>
      </c>
      <c r="F165" s="3" t="s">
        <v>365</v>
      </c>
      <c r="G165" s="3" t="s">
        <v>260</v>
      </c>
      <c r="H165" s="5" t="s">
        <v>902</v>
      </c>
      <c r="I165" s="3" t="s">
        <v>331</v>
      </c>
      <c r="J165" s="5" t="s">
        <v>902</v>
      </c>
      <c r="K165" s="3" t="s">
        <v>262</v>
      </c>
      <c r="L165" s="3" t="s">
        <v>342</v>
      </c>
      <c r="M165" s="3"/>
      <c r="N165" s="3"/>
      <c r="O165" s="3"/>
      <c r="P165" s="3" t="s">
        <v>527</v>
      </c>
      <c r="Q165" s="3" t="s">
        <v>344</v>
      </c>
      <c r="R165" s="3" t="s">
        <v>266</v>
      </c>
      <c r="S165" s="3" t="s">
        <v>527</v>
      </c>
      <c r="T165" s="3" t="s">
        <v>278</v>
      </c>
      <c r="U165" s="3" t="s">
        <v>268</v>
      </c>
      <c r="V165" s="3"/>
      <c r="W165" s="3" t="s">
        <v>527</v>
      </c>
      <c r="X165" s="3" t="s">
        <v>527</v>
      </c>
      <c r="Y165" s="5" t="s">
        <v>902</v>
      </c>
      <c r="Z165" s="3" t="s">
        <v>269</v>
      </c>
      <c r="AA165" s="4">
        <v>46220</v>
      </c>
      <c r="AB165" s="3" t="s">
        <v>1214</v>
      </c>
    </row>
    <row r="166" spans="1:28" ht="409.5" x14ac:dyDescent="0.25">
      <c r="A166" s="3">
        <v>2026</v>
      </c>
      <c r="B166" s="4">
        <v>46113</v>
      </c>
      <c r="C166" s="4">
        <v>46203</v>
      </c>
      <c r="D166" s="3" t="s">
        <v>353</v>
      </c>
      <c r="E166" s="3" t="s">
        <v>354</v>
      </c>
      <c r="F166" s="3" t="s">
        <v>440</v>
      </c>
      <c r="G166" s="3" t="s">
        <v>260</v>
      </c>
      <c r="H166" s="5" t="s">
        <v>900</v>
      </c>
      <c r="I166" s="3" t="s">
        <v>298</v>
      </c>
      <c r="J166" s="5" t="s">
        <v>900</v>
      </c>
      <c r="K166" s="3" t="s">
        <v>262</v>
      </c>
      <c r="L166" s="3" t="s">
        <v>299</v>
      </c>
      <c r="M166" s="3"/>
      <c r="N166" s="3"/>
      <c r="O166" s="3"/>
      <c r="P166" s="3" t="s">
        <v>528</v>
      </c>
      <c r="Q166" s="3" t="s">
        <v>359</v>
      </c>
      <c r="R166" s="3" t="s">
        <v>266</v>
      </c>
      <c r="S166" s="3" t="s">
        <v>528</v>
      </c>
      <c r="T166" s="3" t="s">
        <v>294</v>
      </c>
      <c r="U166" s="3" t="s">
        <v>268</v>
      </c>
      <c r="V166" s="3"/>
      <c r="W166" s="3" t="s">
        <v>528</v>
      </c>
      <c r="X166" s="3" t="s">
        <v>528</v>
      </c>
      <c r="Y166" s="5" t="s">
        <v>900</v>
      </c>
      <c r="Z166" s="3" t="s">
        <v>269</v>
      </c>
      <c r="AA166" s="4">
        <v>46220</v>
      </c>
      <c r="AB166" s="3" t="s">
        <v>1214</v>
      </c>
    </row>
    <row r="167" spans="1:28" ht="409.5" x14ac:dyDescent="0.25">
      <c r="A167" s="3">
        <v>2026</v>
      </c>
      <c r="B167" s="4">
        <v>46113</v>
      </c>
      <c r="C167" s="4">
        <v>46203</v>
      </c>
      <c r="D167" s="3" t="s">
        <v>287</v>
      </c>
      <c r="E167" s="3" t="s">
        <v>288</v>
      </c>
      <c r="F167" s="3" t="s">
        <v>338</v>
      </c>
      <c r="G167" s="3" t="s">
        <v>260</v>
      </c>
      <c r="H167" s="5" t="s">
        <v>898</v>
      </c>
      <c r="I167" s="3" t="s">
        <v>290</v>
      </c>
      <c r="J167" s="5" t="s">
        <v>898</v>
      </c>
      <c r="K167" s="3" t="s">
        <v>262</v>
      </c>
      <c r="L167" s="3" t="s">
        <v>291</v>
      </c>
      <c r="M167" s="3"/>
      <c r="N167" s="3"/>
      <c r="O167" s="3"/>
      <c r="P167" s="3" t="s">
        <v>529</v>
      </c>
      <c r="Q167" s="3" t="s">
        <v>293</v>
      </c>
      <c r="R167" s="3" t="s">
        <v>266</v>
      </c>
      <c r="S167" s="3" t="s">
        <v>529</v>
      </c>
      <c r="T167" s="3" t="s">
        <v>294</v>
      </c>
      <c r="U167" s="3" t="s">
        <v>268</v>
      </c>
      <c r="V167" s="3"/>
      <c r="W167" s="3" t="s">
        <v>529</v>
      </c>
      <c r="X167" s="3" t="s">
        <v>529</v>
      </c>
      <c r="Y167" s="5" t="s">
        <v>898</v>
      </c>
      <c r="Z167" s="3" t="s">
        <v>269</v>
      </c>
      <c r="AA167" s="4">
        <v>46220</v>
      </c>
      <c r="AB167" s="3" t="s">
        <v>1214</v>
      </c>
    </row>
    <row r="168" spans="1:28" ht="409.5" x14ac:dyDescent="0.25">
      <c r="A168" s="3">
        <v>2026</v>
      </c>
      <c r="B168" s="4">
        <v>46113</v>
      </c>
      <c r="C168" s="4">
        <v>46203</v>
      </c>
      <c r="D168" s="3" t="s">
        <v>287</v>
      </c>
      <c r="E168" s="3" t="s">
        <v>288</v>
      </c>
      <c r="F168" s="3" t="s">
        <v>471</v>
      </c>
      <c r="G168" s="3" t="s">
        <v>260</v>
      </c>
      <c r="H168" s="5" t="s">
        <v>898</v>
      </c>
      <c r="I168" s="3" t="s">
        <v>290</v>
      </c>
      <c r="J168" s="5" t="s">
        <v>898</v>
      </c>
      <c r="K168" s="3" t="s">
        <v>262</v>
      </c>
      <c r="L168" s="3" t="s">
        <v>291</v>
      </c>
      <c r="M168" s="3"/>
      <c r="N168" s="3"/>
      <c r="O168" s="3"/>
      <c r="P168" s="3" t="s">
        <v>530</v>
      </c>
      <c r="Q168" s="3" t="s">
        <v>293</v>
      </c>
      <c r="R168" s="3" t="s">
        <v>266</v>
      </c>
      <c r="S168" s="3" t="s">
        <v>530</v>
      </c>
      <c r="T168" s="3" t="s">
        <v>294</v>
      </c>
      <c r="U168" s="3" t="s">
        <v>268</v>
      </c>
      <c r="V168" s="3"/>
      <c r="W168" s="3" t="s">
        <v>530</v>
      </c>
      <c r="X168" s="3" t="s">
        <v>530</v>
      </c>
      <c r="Y168" s="5" t="s">
        <v>898</v>
      </c>
      <c r="Z168" s="3" t="s">
        <v>269</v>
      </c>
      <c r="AA168" s="4">
        <v>46220</v>
      </c>
      <c r="AB168" s="3" t="s">
        <v>1214</v>
      </c>
    </row>
    <row r="169" spans="1:28" ht="409.5" x14ac:dyDescent="0.25">
      <c r="A169" s="3">
        <v>2026</v>
      </c>
      <c r="B169" s="4">
        <v>46113</v>
      </c>
      <c r="C169" s="4">
        <v>46203</v>
      </c>
      <c r="D169" s="3" t="s">
        <v>295</v>
      </c>
      <c r="E169" s="3" t="s">
        <v>296</v>
      </c>
      <c r="F169" s="3" t="s">
        <v>336</v>
      </c>
      <c r="G169" s="3" t="s">
        <v>260</v>
      </c>
      <c r="H169" s="5" t="s">
        <v>901</v>
      </c>
      <c r="I169" s="3" t="s">
        <v>298</v>
      </c>
      <c r="J169" s="5" t="s">
        <v>901</v>
      </c>
      <c r="K169" s="3" t="s">
        <v>262</v>
      </c>
      <c r="L169" s="3" t="s">
        <v>299</v>
      </c>
      <c r="M169" s="3"/>
      <c r="N169" s="3"/>
      <c r="O169" s="3"/>
      <c r="P169" s="3" t="s">
        <v>531</v>
      </c>
      <c r="Q169" s="3" t="s">
        <v>359</v>
      </c>
      <c r="R169" s="3" t="s">
        <v>266</v>
      </c>
      <c r="S169" s="3" t="s">
        <v>531</v>
      </c>
      <c r="T169" s="3" t="s">
        <v>302</v>
      </c>
      <c r="U169" s="3" t="s">
        <v>268</v>
      </c>
      <c r="V169" s="3"/>
      <c r="W169" s="3" t="s">
        <v>531</v>
      </c>
      <c r="X169" s="3" t="s">
        <v>531</v>
      </c>
      <c r="Y169" s="5" t="s">
        <v>901</v>
      </c>
      <c r="Z169" s="3" t="s">
        <v>269</v>
      </c>
      <c r="AA169" s="4">
        <v>46220</v>
      </c>
      <c r="AB169" s="3" t="s">
        <v>1214</v>
      </c>
    </row>
    <row r="170" spans="1:28" ht="409.5" x14ac:dyDescent="0.25">
      <c r="A170" s="3">
        <v>2026</v>
      </c>
      <c r="B170" s="4">
        <v>46113</v>
      </c>
      <c r="C170" s="4">
        <v>46203</v>
      </c>
      <c r="D170" s="3" t="s">
        <v>287</v>
      </c>
      <c r="E170" s="3" t="s">
        <v>288</v>
      </c>
      <c r="F170" s="3" t="s">
        <v>306</v>
      </c>
      <c r="G170" s="3" t="s">
        <v>260</v>
      </c>
      <c r="H170" s="5" t="s">
        <v>898</v>
      </c>
      <c r="I170" s="3" t="s">
        <v>290</v>
      </c>
      <c r="J170" s="5" t="s">
        <v>898</v>
      </c>
      <c r="K170" s="3" t="s">
        <v>262</v>
      </c>
      <c r="L170" s="3" t="s">
        <v>291</v>
      </c>
      <c r="M170" s="3"/>
      <c r="N170" s="3"/>
      <c r="O170" s="3"/>
      <c r="P170" s="3" t="s">
        <v>532</v>
      </c>
      <c r="Q170" s="3" t="s">
        <v>293</v>
      </c>
      <c r="R170" s="3" t="s">
        <v>266</v>
      </c>
      <c r="S170" s="3" t="s">
        <v>532</v>
      </c>
      <c r="T170" s="3" t="s">
        <v>294</v>
      </c>
      <c r="U170" s="3" t="s">
        <v>268</v>
      </c>
      <c r="V170" s="3"/>
      <c r="W170" s="3" t="s">
        <v>532</v>
      </c>
      <c r="X170" s="3" t="s">
        <v>532</v>
      </c>
      <c r="Y170" s="5" t="s">
        <v>898</v>
      </c>
      <c r="Z170" s="3" t="s">
        <v>269</v>
      </c>
      <c r="AA170" s="4">
        <v>46220</v>
      </c>
      <c r="AB170" s="3" t="s">
        <v>1214</v>
      </c>
    </row>
    <row r="171" spans="1:28" ht="409.5" x14ac:dyDescent="0.25">
      <c r="A171" s="3">
        <v>2026</v>
      </c>
      <c r="B171" s="4">
        <v>46113</v>
      </c>
      <c r="C171" s="4">
        <v>46203</v>
      </c>
      <c r="D171" s="3" t="s">
        <v>328</v>
      </c>
      <c r="E171" s="3" t="s">
        <v>329</v>
      </c>
      <c r="F171" s="3" t="s">
        <v>383</v>
      </c>
      <c r="G171" s="3" t="s">
        <v>260</v>
      </c>
      <c r="H171" s="5" t="s">
        <v>899</v>
      </c>
      <c r="I171" s="3" t="s">
        <v>331</v>
      </c>
      <c r="J171" s="5" t="s">
        <v>899</v>
      </c>
      <c r="K171" s="3" t="s">
        <v>262</v>
      </c>
      <c r="L171" s="3" t="s">
        <v>332</v>
      </c>
      <c r="M171" s="3"/>
      <c r="N171" s="3"/>
      <c r="O171" s="3"/>
      <c r="P171" s="3" t="s">
        <v>533</v>
      </c>
      <c r="Q171" s="3" t="s">
        <v>334</v>
      </c>
      <c r="R171" s="3" t="s">
        <v>266</v>
      </c>
      <c r="S171" s="3" t="s">
        <v>533</v>
      </c>
      <c r="T171" s="3" t="s">
        <v>294</v>
      </c>
      <c r="U171" s="3" t="s">
        <v>335</v>
      </c>
      <c r="V171" s="3"/>
      <c r="W171" s="3" t="s">
        <v>533</v>
      </c>
      <c r="X171" s="3" t="s">
        <v>533</v>
      </c>
      <c r="Y171" s="5" t="s">
        <v>899</v>
      </c>
      <c r="Z171" s="3" t="s">
        <v>269</v>
      </c>
      <c r="AA171" s="4">
        <v>46220</v>
      </c>
      <c r="AB171" s="3" t="s">
        <v>1214</v>
      </c>
    </row>
    <row r="172" spans="1:28" ht="409.5" x14ac:dyDescent="0.25">
      <c r="A172" s="3">
        <v>2026</v>
      </c>
      <c r="B172" s="4">
        <v>46113</v>
      </c>
      <c r="C172" s="4">
        <v>46203</v>
      </c>
      <c r="D172" s="3" t="s">
        <v>271</v>
      </c>
      <c r="E172" s="3" t="s">
        <v>272</v>
      </c>
      <c r="F172" s="3" t="s">
        <v>365</v>
      </c>
      <c r="G172" s="3" t="s">
        <v>274</v>
      </c>
      <c r="H172" s="5" t="s">
        <v>905</v>
      </c>
      <c r="I172" s="3" t="s">
        <v>275</v>
      </c>
      <c r="J172" s="5" t="s">
        <v>905</v>
      </c>
      <c r="K172" s="3" t="s">
        <v>270</v>
      </c>
      <c r="L172" s="3" t="s">
        <v>276</v>
      </c>
      <c r="M172" s="3"/>
      <c r="N172" s="3"/>
      <c r="O172" s="3"/>
      <c r="P172" s="3" t="s">
        <v>534</v>
      </c>
      <c r="Q172" s="3" t="s">
        <v>264</v>
      </c>
      <c r="R172" s="3" t="s">
        <v>266</v>
      </c>
      <c r="S172" s="3" t="s">
        <v>534</v>
      </c>
      <c r="T172" s="3" t="s">
        <v>278</v>
      </c>
      <c r="U172" s="3" t="s">
        <v>268</v>
      </c>
      <c r="V172" s="3"/>
      <c r="W172" s="3" t="s">
        <v>534</v>
      </c>
      <c r="X172" s="3" t="s">
        <v>534</v>
      </c>
      <c r="Y172" s="5" t="s">
        <v>905</v>
      </c>
      <c r="Z172" s="3" t="s">
        <v>269</v>
      </c>
      <c r="AA172" s="4">
        <v>46220</v>
      </c>
      <c r="AB172" s="3" t="s">
        <v>1213</v>
      </c>
    </row>
    <row r="173" spans="1:28" ht="409.5" x14ac:dyDescent="0.25">
      <c r="A173" s="3">
        <v>2026</v>
      </c>
      <c r="B173" s="4">
        <v>46113</v>
      </c>
      <c r="C173" s="4">
        <v>46203</v>
      </c>
      <c r="D173" s="3" t="s">
        <v>281</v>
      </c>
      <c r="E173" s="3" t="s">
        <v>282</v>
      </c>
      <c r="F173" s="3" t="s">
        <v>310</v>
      </c>
      <c r="G173" s="3" t="s">
        <v>260</v>
      </c>
      <c r="H173" s="5" t="s">
        <v>909</v>
      </c>
      <c r="I173" s="3" t="s">
        <v>264</v>
      </c>
      <c r="J173" s="5" t="s">
        <v>909</v>
      </c>
      <c r="K173" s="3" t="s">
        <v>262</v>
      </c>
      <c r="L173" s="3" t="s">
        <v>284</v>
      </c>
      <c r="M173" s="3"/>
      <c r="N173" s="3"/>
      <c r="O173" s="3"/>
      <c r="P173" s="3" t="s">
        <v>535</v>
      </c>
      <c r="Q173" s="3" t="s">
        <v>264</v>
      </c>
      <c r="R173" s="3" t="s">
        <v>266</v>
      </c>
      <c r="S173" s="3" t="s">
        <v>535</v>
      </c>
      <c r="T173" s="3" t="s">
        <v>286</v>
      </c>
      <c r="U173" s="3" t="s">
        <v>268</v>
      </c>
      <c r="V173" s="3"/>
      <c r="W173" s="3" t="s">
        <v>535</v>
      </c>
      <c r="X173" s="3" t="s">
        <v>535</v>
      </c>
      <c r="Y173" s="5" t="s">
        <v>909</v>
      </c>
      <c r="Z173" s="3" t="s">
        <v>269</v>
      </c>
      <c r="AA173" s="4">
        <v>46220</v>
      </c>
      <c r="AB173" s="3" t="s">
        <v>1214</v>
      </c>
    </row>
    <row r="174" spans="1:28" ht="409.5" x14ac:dyDescent="0.25">
      <c r="A174" s="3">
        <v>2026</v>
      </c>
      <c r="B174" s="4">
        <v>46113</v>
      </c>
      <c r="C174" s="4">
        <v>46203</v>
      </c>
      <c r="D174" s="3" t="s">
        <v>257</v>
      </c>
      <c r="E174" s="3" t="s">
        <v>258</v>
      </c>
      <c r="F174" s="3" t="s">
        <v>273</v>
      </c>
      <c r="G174" s="3" t="s">
        <v>260</v>
      </c>
      <c r="H174" s="5" t="s">
        <v>910</v>
      </c>
      <c r="I174" s="3" t="s">
        <v>261</v>
      </c>
      <c r="J174" s="5" t="s">
        <v>910</v>
      </c>
      <c r="K174" s="3" t="s">
        <v>262</v>
      </c>
      <c r="L174" s="3" t="s">
        <v>263</v>
      </c>
      <c r="M174" s="3"/>
      <c r="N174" s="3"/>
      <c r="O174" s="3"/>
      <c r="P174" s="3" t="s">
        <v>536</v>
      </c>
      <c r="Q174" s="3" t="s">
        <v>17</v>
      </c>
      <c r="R174" s="3" t="s">
        <v>266</v>
      </c>
      <c r="S174" s="3" t="s">
        <v>536</v>
      </c>
      <c r="T174" s="3" t="s">
        <v>267</v>
      </c>
      <c r="U174" s="3" t="s">
        <v>268</v>
      </c>
      <c r="V174" s="3"/>
      <c r="W174" s="3" t="s">
        <v>536</v>
      </c>
      <c r="X174" s="3" t="s">
        <v>536</v>
      </c>
      <c r="Y174" s="5" t="s">
        <v>910</v>
      </c>
      <c r="Z174" s="3" t="s">
        <v>269</v>
      </c>
      <c r="AA174" s="4">
        <v>46220</v>
      </c>
      <c r="AB174" s="3" t="s">
        <v>1214</v>
      </c>
    </row>
    <row r="175" spans="1:28" ht="409.5" x14ac:dyDescent="0.25">
      <c r="A175" s="3">
        <v>2026</v>
      </c>
      <c r="B175" s="4">
        <v>46113</v>
      </c>
      <c r="C175" s="4">
        <v>46203</v>
      </c>
      <c r="D175" s="3" t="s">
        <v>295</v>
      </c>
      <c r="E175" s="3" t="s">
        <v>296</v>
      </c>
      <c r="F175" s="3" t="s">
        <v>446</v>
      </c>
      <c r="G175" s="3" t="s">
        <v>260</v>
      </c>
      <c r="H175" s="5" t="s">
        <v>901</v>
      </c>
      <c r="I175" s="3" t="s">
        <v>298</v>
      </c>
      <c r="J175" s="5" t="s">
        <v>901</v>
      </c>
      <c r="K175" s="3" t="s">
        <v>262</v>
      </c>
      <c r="L175" s="3" t="s">
        <v>299</v>
      </c>
      <c r="M175" s="3"/>
      <c r="N175" s="3"/>
      <c r="O175" s="3"/>
      <c r="P175" s="3" t="s">
        <v>537</v>
      </c>
      <c r="Q175" s="3" t="s">
        <v>301</v>
      </c>
      <c r="R175" s="3" t="s">
        <v>266</v>
      </c>
      <c r="S175" s="3" t="s">
        <v>537</v>
      </c>
      <c r="T175" s="3" t="s">
        <v>302</v>
      </c>
      <c r="U175" s="3" t="s">
        <v>268</v>
      </c>
      <c r="V175" s="3"/>
      <c r="W175" s="3" t="s">
        <v>537</v>
      </c>
      <c r="X175" s="3" t="s">
        <v>537</v>
      </c>
      <c r="Y175" s="5" t="s">
        <v>901</v>
      </c>
      <c r="Z175" s="3" t="s">
        <v>269</v>
      </c>
      <c r="AA175" s="4">
        <v>46220</v>
      </c>
      <c r="AB175" s="3" t="s">
        <v>1214</v>
      </c>
    </row>
    <row r="176" spans="1:28" ht="409.5" x14ac:dyDescent="0.25">
      <c r="A176" s="3">
        <v>2026</v>
      </c>
      <c r="B176" s="4">
        <v>46113</v>
      </c>
      <c r="C176" s="4">
        <v>46203</v>
      </c>
      <c r="D176" s="3" t="s">
        <v>287</v>
      </c>
      <c r="E176" s="3" t="s">
        <v>288</v>
      </c>
      <c r="F176" s="3" t="s">
        <v>416</v>
      </c>
      <c r="G176" s="3" t="s">
        <v>260</v>
      </c>
      <c r="H176" s="5" t="s">
        <v>898</v>
      </c>
      <c r="I176" s="3" t="s">
        <v>290</v>
      </c>
      <c r="J176" s="5" t="s">
        <v>898</v>
      </c>
      <c r="K176" s="3" t="s">
        <v>262</v>
      </c>
      <c r="L176" s="3" t="s">
        <v>291</v>
      </c>
      <c r="M176" s="3"/>
      <c r="N176" s="3"/>
      <c r="O176" s="3"/>
      <c r="P176" s="3" t="s">
        <v>538</v>
      </c>
      <c r="Q176" s="3" t="s">
        <v>293</v>
      </c>
      <c r="R176" s="3" t="s">
        <v>266</v>
      </c>
      <c r="S176" s="3" t="s">
        <v>538</v>
      </c>
      <c r="T176" s="3" t="s">
        <v>294</v>
      </c>
      <c r="U176" s="3" t="s">
        <v>268</v>
      </c>
      <c r="V176" s="3"/>
      <c r="W176" s="3" t="s">
        <v>538</v>
      </c>
      <c r="X176" s="3" t="s">
        <v>538</v>
      </c>
      <c r="Y176" s="5" t="s">
        <v>898</v>
      </c>
      <c r="Z176" s="3" t="s">
        <v>269</v>
      </c>
      <c r="AA176" s="4">
        <v>46220</v>
      </c>
      <c r="AB176" s="3" t="s">
        <v>1214</v>
      </c>
    </row>
    <row r="177" spans="1:28" ht="409.5" x14ac:dyDescent="0.25">
      <c r="A177" s="3">
        <v>2026</v>
      </c>
      <c r="B177" s="4">
        <v>46113</v>
      </c>
      <c r="C177" s="4">
        <v>46203</v>
      </c>
      <c r="D177" s="3" t="s">
        <v>361</v>
      </c>
      <c r="E177" s="3" t="s">
        <v>362</v>
      </c>
      <c r="F177" s="3" t="s">
        <v>419</v>
      </c>
      <c r="G177" s="3" t="s">
        <v>260</v>
      </c>
      <c r="H177" s="5" t="s">
        <v>903</v>
      </c>
      <c r="I177" s="3" t="s">
        <v>331</v>
      </c>
      <c r="J177" s="5" t="s">
        <v>903</v>
      </c>
      <c r="K177" s="3" t="s">
        <v>262</v>
      </c>
      <c r="L177" s="3" t="s">
        <v>350</v>
      </c>
      <c r="M177" s="3"/>
      <c r="N177" s="3"/>
      <c r="O177" s="3"/>
      <c r="P177" s="3" t="s">
        <v>539</v>
      </c>
      <c r="Q177" s="3" t="s">
        <v>334</v>
      </c>
      <c r="R177" s="3" t="s">
        <v>266</v>
      </c>
      <c r="S177" s="3" t="s">
        <v>539</v>
      </c>
      <c r="T177" s="3" t="s">
        <v>278</v>
      </c>
      <c r="U177" s="3" t="s">
        <v>268</v>
      </c>
      <c r="V177" s="3"/>
      <c r="W177" s="3" t="s">
        <v>539</v>
      </c>
      <c r="X177" s="3" t="s">
        <v>539</v>
      </c>
      <c r="Y177" s="5" t="s">
        <v>903</v>
      </c>
      <c r="Z177" s="3" t="s">
        <v>269</v>
      </c>
      <c r="AA177" s="4">
        <v>46220</v>
      </c>
      <c r="AB177" s="3" t="s">
        <v>1214</v>
      </c>
    </row>
    <row r="178" spans="1:28" ht="409.5" x14ac:dyDescent="0.25">
      <c r="A178" s="3">
        <v>2026</v>
      </c>
      <c r="B178" s="4">
        <v>46113</v>
      </c>
      <c r="C178" s="4">
        <v>46203</v>
      </c>
      <c r="D178" s="3" t="s">
        <v>257</v>
      </c>
      <c r="E178" s="3" t="s">
        <v>258</v>
      </c>
      <c r="F178" s="3" t="s">
        <v>375</v>
      </c>
      <c r="G178" s="3" t="s">
        <v>260</v>
      </c>
      <c r="H178" s="5" t="s">
        <v>910</v>
      </c>
      <c r="I178" s="3" t="s">
        <v>261</v>
      </c>
      <c r="J178" s="5" t="s">
        <v>910</v>
      </c>
      <c r="K178" s="3" t="s">
        <v>262</v>
      </c>
      <c r="L178" s="3" t="s">
        <v>263</v>
      </c>
      <c r="M178" s="3"/>
      <c r="N178" s="3"/>
      <c r="O178" s="3"/>
      <c r="P178" s="3" t="s">
        <v>540</v>
      </c>
      <c r="Q178" s="3" t="s">
        <v>17</v>
      </c>
      <c r="R178" s="3" t="s">
        <v>266</v>
      </c>
      <c r="S178" s="3" t="s">
        <v>540</v>
      </c>
      <c r="T178" s="3" t="s">
        <v>267</v>
      </c>
      <c r="U178" s="3" t="s">
        <v>268</v>
      </c>
      <c r="V178" s="3"/>
      <c r="W178" s="3" t="s">
        <v>540</v>
      </c>
      <c r="X178" s="3" t="s">
        <v>540</v>
      </c>
      <c r="Y178" s="5" t="s">
        <v>910</v>
      </c>
      <c r="Z178" s="3" t="s">
        <v>269</v>
      </c>
      <c r="AA178" s="4">
        <v>46220</v>
      </c>
      <c r="AB178" s="3" t="s">
        <v>1214</v>
      </c>
    </row>
    <row r="179" spans="1:28" ht="409.5" x14ac:dyDescent="0.25">
      <c r="A179" s="3">
        <v>2026</v>
      </c>
      <c r="B179" s="4">
        <v>46113</v>
      </c>
      <c r="C179" s="4">
        <v>46203</v>
      </c>
      <c r="D179" s="3" t="s">
        <v>257</v>
      </c>
      <c r="E179" s="3" t="s">
        <v>258</v>
      </c>
      <c r="F179" s="3" t="s">
        <v>310</v>
      </c>
      <c r="G179" s="3" t="s">
        <v>260</v>
      </c>
      <c r="H179" s="5" t="s">
        <v>910</v>
      </c>
      <c r="I179" s="3" t="s">
        <v>261</v>
      </c>
      <c r="J179" s="5" t="s">
        <v>910</v>
      </c>
      <c r="K179" s="3" t="s">
        <v>262</v>
      </c>
      <c r="L179" s="3" t="s">
        <v>263</v>
      </c>
      <c r="M179" s="3"/>
      <c r="N179" s="3"/>
      <c r="O179" s="3"/>
      <c r="P179" s="3" t="s">
        <v>541</v>
      </c>
      <c r="Q179" s="3" t="s">
        <v>17</v>
      </c>
      <c r="R179" s="3" t="s">
        <v>266</v>
      </c>
      <c r="S179" s="3" t="s">
        <v>541</v>
      </c>
      <c r="T179" s="3" t="s">
        <v>267</v>
      </c>
      <c r="U179" s="3" t="s">
        <v>268</v>
      </c>
      <c r="V179" s="3"/>
      <c r="W179" s="3" t="s">
        <v>541</v>
      </c>
      <c r="X179" s="3" t="s">
        <v>541</v>
      </c>
      <c r="Y179" s="5" t="s">
        <v>910</v>
      </c>
      <c r="Z179" s="3" t="s">
        <v>269</v>
      </c>
      <c r="AA179" s="4">
        <v>46220</v>
      </c>
      <c r="AB179" s="3" t="s">
        <v>1214</v>
      </c>
    </row>
    <row r="180" spans="1:28" ht="409.5" x14ac:dyDescent="0.25">
      <c r="A180" s="3">
        <v>2026</v>
      </c>
      <c r="B180" s="4">
        <v>46113</v>
      </c>
      <c r="C180" s="4">
        <v>46203</v>
      </c>
      <c r="D180" s="3" t="s">
        <v>257</v>
      </c>
      <c r="E180" s="3" t="s">
        <v>258</v>
      </c>
      <c r="F180" s="3" t="s">
        <v>306</v>
      </c>
      <c r="G180" s="3" t="s">
        <v>260</v>
      </c>
      <c r="H180" s="5" t="s">
        <v>910</v>
      </c>
      <c r="I180" s="3" t="s">
        <v>261</v>
      </c>
      <c r="J180" s="5" t="s">
        <v>910</v>
      </c>
      <c r="K180" s="3" t="s">
        <v>262</v>
      </c>
      <c r="L180" s="3" t="s">
        <v>263</v>
      </c>
      <c r="M180" s="3"/>
      <c r="N180" s="3"/>
      <c r="O180" s="3"/>
      <c r="P180" s="3" t="s">
        <v>542</v>
      </c>
      <c r="Q180" s="3" t="s">
        <v>17</v>
      </c>
      <c r="R180" s="3" t="s">
        <v>266</v>
      </c>
      <c r="S180" s="3" t="s">
        <v>542</v>
      </c>
      <c r="T180" s="3" t="s">
        <v>267</v>
      </c>
      <c r="U180" s="3" t="s">
        <v>268</v>
      </c>
      <c r="V180" s="3"/>
      <c r="W180" s="3" t="s">
        <v>542</v>
      </c>
      <c r="X180" s="3" t="s">
        <v>542</v>
      </c>
      <c r="Y180" s="5" t="s">
        <v>910</v>
      </c>
      <c r="Z180" s="3" t="s">
        <v>269</v>
      </c>
      <c r="AA180" s="4">
        <v>46220</v>
      </c>
      <c r="AB180" s="3" t="s">
        <v>1214</v>
      </c>
    </row>
    <row r="181" spans="1:28" ht="409.5" x14ac:dyDescent="0.25">
      <c r="A181" s="3">
        <v>2026</v>
      </c>
      <c r="B181" s="4">
        <v>46113</v>
      </c>
      <c r="C181" s="4">
        <v>46203</v>
      </c>
      <c r="D181" s="3" t="s">
        <v>271</v>
      </c>
      <c r="E181" s="3" t="s">
        <v>272</v>
      </c>
      <c r="F181" s="3" t="s">
        <v>403</v>
      </c>
      <c r="G181" s="3" t="s">
        <v>274</v>
      </c>
      <c r="H181" s="5" t="s">
        <v>905</v>
      </c>
      <c r="I181" s="3" t="s">
        <v>275</v>
      </c>
      <c r="J181" s="5" t="s">
        <v>905</v>
      </c>
      <c r="K181" s="3" t="s">
        <v>270</v>
      </c>
      <c r="L181" s="3" t="s">
        <v>276</v>
      </c>
      <c r="M181" s="3"/>
      <c r="N181" s="3"/>
      <c r="O181" s="3"/>
      <c r="P181" s="3" t="s">
        <v>543</v>
      </c>
      <c r="Q181" s="3" t="s">
        <v>264</v>
      </c>
      <c r="R181" s="3" t="s">
        <v>266</v>
      </c>
      <c r="S181" s="3" t="s">
        <v>543</v>
      </c>
      <c r="T181" s="3" t="s">
        <v>278</v>
      </c>
      <c r="U181" s="3" t="s">
        <v>268</v>
      </c>
      <c r="V181" s="3"/>
      <c r="W181" s="3" t="s">
        <v>543</v>
      </c>
      <c r="X181" s="3" t="s">
        <v>543</v>
      </c>
      <c r="Y181" s="5" t="s">
        <v>905</v>
      </c>
      <c r="Z181" s="3" t="s">
        <v>269</v>
      </c>
      <c r="AA181" s="4">
        <v>46220</v>
      </c>
      <c r="AB181" s="3" t="s">
        <v>1213</v>
      </c>
    </row>
    <row r="182" spans="1:28" ht="409.5" x14ac:dyDescent="0.25">
      <c r="A182" s="3">
        <v>2026</v>
      </c>
      <c r="B182" s="4">
        <v>46113</v>
      </c>
      <c r="C182" s="4">
        <v>46203</v>
      </c>
      <c r="D182" s="3" t="s">
        <v>271</v>
      </c>
      <c r="E182" s="3" t="s">
        <v>272</v>
      </c>
      <c r="F182" s="3" t="s">
        <v>399</v>
      </c>
      <c r="G182" s="3" t="s">
        <v>274</v>
      </c>
      <c r="H182" s="5" t="s">
        <v>905</v>
      </c>
      <c r="I182" s="3" t="s">
        <v>275</v>
      </c>
      <c r="J182" s="5" t="s">
        <v>905</v>
      </c>
      <c r="K182" s="3" t="s">
        <v>270</v>
      </c>
      <c r="L182" s="3" t="s">
        <v>276</v>
      </c>
      <c r="M182" s="3"/>
      <c r="N182" s="3"/>
      <c r="O182" s="3"/>
      <c r="P182" s="3" t="s">
        <v>544</v>
      </c>
      <c r="Q182" s="3" t="s">
        <v>264</v>
      </c>
      <c r="R182" s="3" t="s">
        <v>266</v>
      </c>
      <c r="S182" s="3" t="s">
        <v>544</v>
      </c>
      <c r="T182" s="3" t="s">
        <v>278</v>
      </c>
      <c r="U182" s="3" t="s">
        <v>268</v>
      </c>
      <c r="V182" s="3"/>
      <c r="W182" s="3" t="s">
        <v>544</v>
      </c>
      <c r="X182" s="3" t="s">
        <v>544</v>
      </c>
      <c r="Y182" s="5" t="s">
        <v>905</v>
      </c>
      <c r="Z182" s="3" t="s">
        <v>269</v>
      </c>
      <c r="AA182" s="4">
        <v>46220</v>
      </c>
      <c r="AB182" s="3" t="s">
        <v>1213</v>
      </c>
    </row>
    <row r="183" spans="1:28" ht="409.5" x14ac:dyDescent="0.25">
      <c r="A183" s="3">
        <v>2026</v>
      </c>
      <c r="B183" s="4">
        <v>46113</v>
      </c>
      <c r="C183" s="4">
        <v>46203</v>
      </c>
      <c r="D183" s="3" t="s">
        <v>361</v>
      </c>
      <c r="E183" s="3" t="s">
        <v>362</v>
      </c>
      <c r="F183" s="3" t="s">
        <v>474</v>
      </c>
      <c r="G183" s="3" t="s">
        <v>260</v>
      </c>
      <c r="H183" s="5" t="s">
        <v>903</v>
      </c>
      <c r="I183" s="3" t="s">
        <v>331</v>
      </c>
      <c r="J183" s="5" t="s">
        <v>903</v>
      </c>
      <c r="K183" s="3" t="s">
        <v>262</v>
      </c>
      <c r="L183" s="3" t="s">
        <v>350</v>
      </c>
      <c r="M183" s="3"/>
      <c r="N183" s="3"/>
      <c r="O183" s="3"/>
      <c r="P183" s="3" t="s">
        <v>545</v>
      </c>
      <c r="Q183" s="3" t="s">
        <v>334</v>
      </c>
      <c r="R183" s="3" t="s">
        <v>266</v>
      </c>
      <c r="S183" s="3" t="s">
        <v>545</v>
      </c>
      <c r="T183" s="3" t="s">
        <v>278</v>
      </c>
      <c r="U183" s="3" t="s">
        <v>268</v>
      </c>
      <c r="V183" s="3"/>
      <c r="W183" s="3" t="s">
        <v>545</v>
      </c>
      <c r="X183" s="3" t="s">
        <v>545</v>
      </c>
      <c r="Y183" s="5" t="s">
        <v>903</v>
      </c>
      <c r="Z183" s="3" t="s">
        <v>269</v>
      </c>
      <c r="AA183" s="4">
        <v>46220</v>
      </c>
      <c r="AB183" s="3" t="s">
        <v>1214</v>
      </c>
    </row>
    <row r="184" spans="1:28" ht="409.5" x14ac:dyDescent="0.25">
      <c r="A184" s="3">
        <v>2026</v>
      </c>
      <c r="B184" s="4">
        <v>46113</v>
      </c>
      <c r="C184" s="4">
        <v>46203</v>
      </c>
      <c r="D184" s="3" t="s">
        <v>328</v>
      </c>
      <c r="E184" s="3" t="s">
        <v>329</v>
      </c>
      <c r="F184" s="3" t="s">
        <v>310</v>
      </c>
      <c r="G184" s="3" t="s">
        <v>260</v>
      </c>
      <c r="H184" s="5" t="s">
        <v>899</v>
      </c>
      <c r="I184" s="3" t="s">
        <v>331</v>
      </c>
      <c r="J184" s="5" t="s">
        <v>899</v>
      </c>
      <c r="K184" s="3" t="s">
        <v>262</v>
      </c>
      <c r="L184" s="3" t="s">
        <v>332</v>
      </c>
      <c r="M184" s="3"/>
      <c r="N184" s="3"/>
      <c r="O184" s="3"/>
      <c r="P184" s="3" t="s">
        <v>546</v>
      </c>
      <c r="Q184" s="3" t="s">
        <v>334</v>
      </c>
      <c r="R184" s="3" t="s">
        <v>266</v>
      </c>
      <c r="S184" s="3" t="s">
        <v>546</v>
      </c>
      <c r="T184" s="3" t="s">
        <v>294</v>
      </c>
      <c r="U184" s="3" t="s">
        <v>335</v>
      </c>
      <c r="V184" s="3"/>
      <c r="W184" s="3" t="s">
        <v>546</v>
      </c>
      <c r="X184" s="3" t="s">
        <v>546</v>
      </c>
      <c r="Y184" s="5" t="s">
        <v>899</v>
      </c>
      <c r="Z184" s="3" t="s">
        <v>269</v>
      </c>
      <c r="AA184" s="4">
        <v>46220</v>
      </c>
      <c r="AB184" s="3" t="s">
        <v>1214</v>
      </c>
    </row>
    <row r="185" spans="1:28" ht="409.5" x14ac:dyDescent="0.25">
      <c r="A185" s="3">
        <v>2026</v>
      </c>
      <c r="B185" s="4">
        <v>46113</v>
      </c>
      <c r="C185" s="4">
        <v>46203</v>
      </c>
      <c r="D185" s="3" t="s">
        <v>257</v>
      </c>
      <c r="E185" s="3" t="s">
        <v>258</v>
      </c>
      <c r="F185" s="3" t="s">
        <v>446</v>
      </c>
      <c r="G185" s="3" t="s">
        <v>260</v>
      </c>
      <c r="H185" s="5" t="s">
        <v>910</v>
      </c>
      <c r="I185" s="3" t="s">
        <v>261</v>
      </c>
      <c r="J185" s="5" t="s">
        <v>910</v>
      </c>
      <c r="K185" s="3" t="s">
        <v>262</v>
      </c>
      <c r="L185" s="3" t="s">
        <v>263</v>
      </c>
      <c r="M185" s="3"/>
      <c r="N185" s="3"/>
      <c r="O185" s="3"/>
      <c r="P185" s="3" t="s">
        <v>547</v>
      </c>
      <c r="Q185" s="3" t="s">
        <v>17</v>
      </c>
      <c r="R185" s="3" t="s">
        <v>266</v>
      </c>
      <c r="S185" s="3" t="s">
        <v>547</v>
      </c>
      <c r="T185" s="3" t="s">
        <v>267</v>
      </c>
      <c r="U185" s="3" t="s">
        <v>268</v>
      </c>
      <c r="V185" s="3"/>
      <c r="W185" s="3" t="s">
        <v>547</v>
      </c>
      <c r="X185" s="3" t="s">
        <v>547</v>
      </c>
      <c r="Y185" s="5" t="s">
        <v>910</v>
      </c>
      <c r="Z185" s="3" t="s">
        <v>269</v>
      </c>
      <c r="AA185" s="4">
        <v>46220</v>
      </c>
      <c r="AB185" s="3" t="s">
        <v>1214</v>
      </c>
    </row>
    <row r="186" spans="1:28" ht="409.5" x14ac:dyDescent="0.25">
      <c r="A186" s="3">
        <v>2026</v>
      </c>
      <c r="B186" s="4">
        <v>46113</v>
      </c>
      <c r="C186" s="4">
        <v>46203</v>
      </c>
      <c r="D186" s="3" t="s">
        <v>340</v>
      </c>
      <c r="E186" s="3" t="s">
        <v>341</v>
      </c>
      <c r="F186" s="3" t="s">
        <v>399</v>
      </c>
      <c r="G186" s="3" t="s">
        <v>260</v>
      </c>
      <c r="H186" s="5" t="s">
        <v>902</v>
      </c>
      <c r="I186" s="3" t="s">
        <v>331</v>
      </c>
      <c r="J186" s="5" t="s">
        <v>902</v>
      </c>
      <c r="K186" s="3" t="s">
        <v>262</v>
      </c>
      <c r="L186" s="3" t="s">
        <v>342</v>
      </c>
      <c r="M186" s="3"/>
      <c r="N186" s="3"/>
      <c r="O186" s="3"/>
      <c r="P186" s="3" t="s">
        <v>548</v>
      </c>
      <c r="Q186" s="3" t="s">
        <v>344</v>
      </c>
      <c r="R186" s="3" t="s">
        <v>266</v>
      </c>
      <c r="S186" s="3" t="s">
        <v>548</v>
      </c>
      <c r="T186" s="3" t="s">
        <v>278</v>
      </c>
      <c r="U186" s="3" t="s">
        <v>268</v>
      </c>
      <c r="V186" s="3"/>
      <c r="W186" s="3" t="s">
        <v>548</v>
      </c>
      <c r="X186" s="3" t="s">
        <v>548</v>
      </c>
      <c r="Y186" s="5" t="s">
        <v>902</v>
      </c>
      <c r="Z186" s="3" t="s">
        <v>269</v>
      </c>
      <c r="AA186" s="4">
        <v>46220</v>
      </c>
      <c r="AB186" s="3" t="s">
        <v>1214</v>
      </c>
    </row>
    <row r="187" spans="1:28" ht="409.5" x14ac:dyDescent="0.25">
      <c r="A187" s="3">
        <v>2026</v>
      </c>
      <c r="B187" s="4">
        <v>46113</v>
      </c>
      <c r="C187" s="4">
        <v>46203</v>
      </c>
      <c r="D187" s="3" t="s">
        <v>340</v>
      </c>
      <c r="E187" s="3" t="s">
        <v>341</v>
      </c>
      <c r="F187" s="3" t="s">
        <v>373</v>
      </c>
      <c r="G187" s="3" t="s">
        <v>260</v>
      </c>
      <c r="H187" s="5" t="s">
        <v>902</v>
      </c>
      <c r="I187" s="3" t="s">
        <v>331</v>
      </c>
      <c r="J187" s="5" t="s">
        <v>902</v>
      </c>
      <c r="K187" s="3" t="s">
        <v>262</v>
      </c>
      <c r="L187" s="3" t="s">
        <v>342</v>
      </c>
      <c r="M187" s="3"/>
      <c r="N187" s="3"/>
      <c r="O187" s="3"/>
      <c r="P187" s="3" t="s">
        <v>549</v>
      </c>
      <c r="Q187" s="3" t="s">
        <v>359</v>
      </c>
      <c r="R187" s="3" t="s">
        <v>266</v>
      </c>
      <c r="S187" s="3" t="s">
        <v>549</v>
      </c>
      <c r="T187" s="3" t="s">
        <v>278</v>
      </c>
      <c r="U187" s="3" t="s">
        <v>268</v>
      </c>
      <c r="V187" s="3"/>
      <c r="W187" s="3" t="s">
        <v>549</v>
      </c>
      <c r="X187" s="3" t="s">
        <v>549</v>
      </c>
      <c r="Y187" s="5" t="s">
        <v>902</v>
      </c>
      <c r="Z187" s="3" t="s">
        <v>269</v>
      </c>
      <c r="AA187" s="4">
        <v>46220</v>
      </c>
      <c r="AB187" s="3" t="s">
        <v>1214</v>
      </c>
    </row>
    <row r="188" spans="1:28" ht="409.5" x14ac:dyDescent="0.25">
      <c r="A188" s="3">
        <v>2026</v>
      </c>
      <c r="B188" s="4">
        <v>46113</v>
      </c>
      <c r="C188" s="4">
        <v>46203</v>
      </c>
      <c r="D188" s="3" t="s">
        <v>257</v>
      </c>
      <c r="E188" s="3" t="s">
        <v>258</v>
      </c>
      <c r="F188" s="3" t="s">
        <v>471</v>
      </c>
      <c r="G188" s="3" t="s">
        <v>260</v>
      </c>
      <c r="H188" s="5" t="s">
        <v>910</v>
      </c>
      <c r="I188" s="3" t="s">
        <v>261</v>
      </c>
      <c r="J188" s="5" t="s">
        <v>910</v>
      </c>
      <c r="K188" s="3" t="s">
        <v>262</v>
      </c>
      <c r="L188" s="3" t="s">
        <v>263</v>
      </c>
      <c r="M188" s="3"/>
      <c r="N188" s="3"/>
      <c r="O188" s="3"/>
      <c r="P188" s="3" t="s">
        <v>550</v>
      </c>
      <c r="Q188" s="3" t="s">
        <v>17</v>
      </c>
      <c r="R188" s="3" t="s">
        <v>266</v>
      </c>
      <c r="S188" s="3" t="s">
        <v>550</v>
      </c>
      <c r="T188" s="3" t="s">
        <v>267</v>
      </c>
      <c r="U188" s="3" t="s">
        <v>268</v>
      </c>
      <c r="V188" s="3"/>
      <c r="W188" s="3" t="s">
        <v>550</v>
      </c>
      <c r="X188" s="3" t="s">
        <v>550</v>
      </c>
      <c r="Y188" s="5" t="s">
        <v>910</v>
      </c>
      <c r="Z188" s="3" t="s">
        <v>269</v>
      </c>
      <c r="AA188" s="4">
        <v>46220</v>
      </c>
      <c r="AB188" s="3" t="s">
        <v>1214</v>
      </c>
    </row>
    <row r="189" spans="1:28" ht="409.5" x14ac:dyDescent="0.25">
      <c r="A189" s="3">
        <v>2026</v>
      </c>
      <c r="B189" s="4">
        <v>46113</v>
      </c>
      <c r="C189" s="4">
        <v>46203</v>
      </c>
      <c r="D189" s="3" t="s">
        <v>347</v>
      </c>
      <c r="E189" s="3" t="s">
        <v>348</v>
      </c>
      <c r="F189" s="3" t="s">
        <v>414</v>
      </c>
      <c r="G189" s="3" t="s">
        <v>260</v>
      </c>
      <c r="H189" s="5" t="s">
        <v>904</v>
      </c>
      <c r="I189" s="3" t="s">
        <v>331</v>
      </c>
      <c r="J189" s="5" t="s">
        <v>904</v>
      </c>
      <c r="K189" s="3" t="s">
        <v>262</v>
      </c>
      <c r="L189" s="3" t="s">
        <v>350</v>
      </c>
      <c r="M189" s="3"/>
      <c r="N189" s="3"/>
      <c r="O189" s="3"/>
      <c r="P189" s="3" t="s">
        <v>551</v>
      </c>
      <c r="Q189" s="3" t="s">
        <v>334</v>
      </c>
      <c r="R189" s="3" t="s">
        <v>266</v>
      </c>
      <c r="S189" s="3" t="s">
        <v>551</v>
      </c>
      <c r="T189" s="3" t="s">
        <v>286</v>
      </c>
      <c r="U189" s="3" t="s">
        <v>268</v>
      </c>
      <c r="V189" s="3"/>
      <c r="W189" s="3" t="s">
        <v>551</v>
      </c>
      <c r="X189" s="3" t="s">
        <v>551</v>
      </c>
      <c r="Y189" s="5" t="s">
        <v>904</v>
      </c>
      <c r="Z189" s="3" t="s">
        <v>269</v>
      </c>
      <c r="AA189" s="4">
        <v>46220</v>
      </c>
      <c r="AB189" s="3" t="s">
        <v>1214</v>
      </c>
    </row>
    <row r="190" spans="1:28" ht="409.5" x14ac:dyDescent="0.25">
      <c r="A190" s="3">
        <v>2026</v>
      </c>
      <c r="B190" s="4">
        <v>46113</v>
      </c>
      <c r="C190" s="4">
        <v>46203</v>
      </c>
      <c r="D190" s="3" t="s">
        <v>308</v>
      </c>
      <c r="E190" s="3" t="s">
        <v>309</v>
      </c>
      <c r="F190" s="3" t="s">
        <v>320</v>
      </c>
      <c r="G190" s="3" t="s">
        <v>260</v>
      </c>
      <c r="H190" s="5" t="s">
        <v>896</v>
      </c>
      <c r="I190" s="3" t="s">
        <v>311</v>
      </c>
      <c r="J190" s="5" t="s">
        <v>896</v>
      </c>
      <c r="K190" s="3" t="s">
        <v>262</v>
      </c>
      <c r="L190" s="3" t="s">
        <v>312</v>
      </c>
      <c r="M190" s="3"/>
      <c r="N190" s="3"/>
      <c r="O190" s="3"/>
      <c r="P190" s="3" t="s">
        <v>552</v>
      </c>
      <c r="Q190" s="3" t="s">
        <v>301</v>
      </c>
      <c r="R190" s="3" t="s">
        <v>266</v>
      </c>
      <c r="S190" s="3" t="s">
        <v>552</v>
      </c>
      <c r="T190" s="3" t="s">
        <v>314</v>
      </c>
      <c r="U190" s="3" t="s">
        <v>268</v>
      </c>
      <c r="V190" s="3"/>
      <c r="W190" s="3" t="s">
        <v>552</v>
      </c>
      <c r="X190" s="3" t="s">
        <v>552</v>
      </c>
      <c r="Y190" s="5" t="s">
        <v>896</v>
      </c>
      <c r="Z190" s="3" t="s">
        <v>269</v>
      </c>
      <c r="AA190" s="4">
        <v>46220</v>
      </c>
      <c r="AB190" s="3" t="s">
        <v>1214</v>
      </c>
    </row>
    <row r="191" spans="1:28" ht="409.5" x14ac:dyDescent="0.25">
      <c r="A191" s="3">
        <v>2026</v>
      </c>
      <c r="B191" s="4">
        <v>46113</v>
      </c>
      <c r="C191" s="4">
        <v>46203</v>
      </c>
      <c r="D191" s="3" t="s">
        <v>328</v>
      </c>
      <c r="E191" s="3" t="s">
        <v>329</v>
      </c>
      <c r="F191" s="3" t="s">
        <v>324</v>
      </c>
      <c r="G191" s="3" t="s">
        <v>260</v>
      </c>
      <c r="H191" s="5" t="s">
        <v>899</v>
      </c>
      <c r="I191" s="3" t="s">
        <v>331</v>
      </c>
      <c r="J191" s="5" t="s">
        <v>899</v>
      </c>
      <c r="K191" s="3" t="s">
        <v>262</v>
      </c>
      <c r="L191" s="3" t="s">
        <v>332</v>
      </c>
      <c r="M191" s="3"/>
      <c r="N191" s="3"/>
      <c r="O191" s="3"/>
      <c r="P191" s="3" t="s">
        <v>553</v>
      </c>
      <c r="Q191" s="3" t="s">
        <v>334</v>
      </c>
      <c r="R191" s="3" t="s">
        <v>266</v>
      </c>
      <c r="S191" s="3" t="s">
        <v>553</v>
      </c>
      <c r="T191" s="3" t="s">
        <v>294</v>
      </c>
      <c r="U191" s="3" t="s">
        <v>335</v>
      </c>
      <c r="V191" s="3"/>
      <c r="W191" s="3" t="s">
        <v>553</v>
      </c>
      <c r="X191" s="3" t="s">
        <v>553</v>
      </c>
      <c r="Y191" s="5" t="s">
        <v>899</v>
      </c>
      <c r="Z191" s="3" t="s">
        <v>269</v>
      </c>
      <c r="AA191" s="4">
        <v>46220</v>
      </c>
      <c r="AB191" s="3" t="s">
        <v>1214</v>
      </c>
    </row>
    <row r="192" spans="1:28" ht="409.5" x14ac:dyDescent="0.25">
      <c r="A192" s="3">
        <v>2026</v>
      </c>
      <c r="B192" s="4">
        <v>46113</v>
      </c>
      <c r="C192" s="4">
        <v>46203</v>
      </c>
      <c r="D192" s="3" t="s">
        <v>271</v>
      </c>
      <c r="E192" s="3" t="s">
        <v>272</v>
      </c>
      <c r="F192" s="3" t="s">
        <v>306</v>
      </c>
      <c r="G192" s="3" t="s">
        <v>274</v>
      </c>
      <c r="H192" s="5" t="s">
        <v>905</v>
      </c>
      <c r="I192" s="3" t="s">
        <v>275</v>
      </c>
      <c r="J192" s="5" t="s">
        <v>905</v>
      </c>
      <c r="K192" s="3" t="s">
        <v>270</v>
      </c>
      <c r="L192" s="3" t="s">
        <v>276</v>
      </c>
      <c r="M192" s="3"/>
      <c r="N192" s="3"/>
      <c r="O192" s="3"/>
      <c r="P192" s="3" t="s">
        <v>554</v>
      </c>
      <c r="Q192" s="3" t="s">
        <v>264</v>
      </c>
      <c r="R192" s="3" t="s">
        <v>266</v>
      </c>
      <c r="S192" s="3" t="s">
        <v>554</v>
      </c>
      <c r="T192" s="3" t="s">
        <v>278</v>
      </c>
      <c r="U192" s="3" t="s">
        <v>268</v>
      </c>
      <c r="V192" s="3"/>
      <c r="W192" s="3" t="s">
        <v>554</v>
      </c>
      <c r="X192" s="3" t="s">
        <v>554</v>
      </c>
      <c r="Y192" s="5" t="s">
        <v>905</v>
      </c>
      <c r="Z192" s="3" t="s">
        <v>269</v>
      </c>
      <c r="AA192" s="4">
        <v>46220</v>
      </c>
      <c r="AB192" s="3" t="s">
        <v>1213</v>
      </c>
    </row>
    <row r="193" spans="1:28" ht="409.5" x14ac:dyDescent="0.25">
      <c r="A193" s="3">
        <v>2026</v>
      </c>
      <c r="B193" s="4">
        <v>46113</v>
      </c>
      <c r="C193" s="4">
        <v>46203</v>
      </c>
      <c r="D193" s="3" t="s">
        <v>271</v>
      </c>
      <c r="E193" s="3" t="s">
        <v>272</v>
      </c>
      <c r="F193" s="3" t="s">
        <v>297</v>
      </c>
      <c r="G193" s="3" t="s">
        <v>274</v>
      </c>
      <c r="H193" s="5" t="s">
        <v>905</v>
      </c>
      <c r="I193" s="3" t="s">
        <v>275</v>
      </c>
      <c r="J193" s="5" t="s">
        <v>905</v>
      </c>
      <c r="K193" s="3" t="s">
        <v>270</v>
      </c>
      <c r="L193" s="3" t="s">
        <v>276</v>
      </c>
      <c r="M193" s="3"/>
      <c r="N193" s="3"/>
      <c r="O193" s="3"/>
      <c r="P193" s="3" t="s">
        <v>555</v>
      </c>
      <c r="Q193" s="3" t="s">
        <v>264</v>
      </c>
      <c r="R193" s="3" t="s">
        <v>266</v>
      </c>
      <c r="S193" s="3" t="s">
        <v>555</v>
      </c>
      <c r="T193" s="3" t="s">
        <v>278</v>
      </c>
      <c r="U193" s="3" t="s">
        <v>268</v>
      </c>
      <c r="V193" s="3"/>
      <c r="W193" s="3" t="s">
        <v>555</v>
      </c>
      <c r="X193" s="3" t="s">
        <v>555</v>
      </c>
      <c r="Y193" s="5" t="s">
        <v>905</v>
      </c>
      <c r="Z193" s="3" t="s">
        <v>269</v>
      </c>
      <c r="AA193" s="4">
        <v>46220</v>
      </c>
      <c r="AB193" s="3" t="s">
        <v>1213</v>
      </c>
    </row>
    <row r="194" spans="1:28" ht="409.5" x14ac:dyDescent="0.25">
      <c r="A194" s="3">
        <v>2026</v>
      </c>
      <c r="B194" s="4">
        <v>46113</v>
      </c>
      <c r="C194" s="4">
        <v>46203</v>
      </c>
      <c r="D194" s="3" t="s">
        <v>340</v>
      </c>
      <c r="E194" s="3" t="s">
        <v>341</v>
      </c>
      <c r="F194" s="3" t="s">
        <v>377</v>
      </c>
      <c r="G194" s="3" t="s">
        <v>260</v>
      </c>
      <c r="H194" s="5" t="s">
        <v>902</v>
      </c>
      <c r="I194" s="3" t="s">
        <v>331</v>
      </c>
      <c r="J194" s="5" t="s">
        <v>902</v>
      </c>
      <c r="K194" s="3" t="s">
        <v>262</v>
      </c>
      <c r="L194" s="3" t="s">
        <v>342</v>
      </c>
      <c r="M194" s="3"/>
      <c r="N194" s="3"/>
      <c r="O194" s="3"/>
      <c r="P194" s="3" t="s">
        <v>556</v>
      </c>
      <c r="Q194" s="3" t="s">
        <v>344</v>
      </c>
      <c r="R194" s="3" t="s">
        <v>266</v>
      </c>
      <c r="S194" s="3" t="s">
        <v>556</v>
      </c>
      <c r="T194" s="3" t="s">
        <v>278</v>
      </c>
      <c r="U194" s="3" t="s">
        <v>268</v>
      </c>
      <c r="V194" s="3"/>
      <c r="W194" s="3" t="s">
        <v>556</v>
      </c>
      <c r="X194" s="3" t="s">
        <v>556</v>
      </c>
      <c r="Y194" s="5" t="s">
        <v>902</v>
      </c>
      <c r="Z194" s="3" t="s">
        <v>269</v>
      </c>
      <c r="AA194" s="4">
        <v>46220</v>
      </c>
      <c r="AB194" s="3" t="s">
        <v>1214</v>
      </c>
    </row>
    <row r="195" spans="1:28" ht="409.5" x14ac:dyDescent="0.25">
      <c r="A195" s="3">
        <v>2026</v>
      </c>
      <c r="B195" s="4">
        <v>46113</v>
      </c>
      <c r="C195" s="4">
        <v>46203</v>
      </c>
      <c r="D195" s="3" t="s">
        <v>281</v>
      </c>
      <c r="E195" s="3" t="s">
        <v>282</v>
      </c>
      <c r="F195" s="3" t="s">
        <v>557</v>
      </c>
      <c r="G195" s="3" t="s">
        <v>260</v>
      </c>
      <c r="H195" s="5" t="s">
        <v>909</v>
      </c>
      <c r="I195" s="3" t="s">
        <v>264</v>
      </c>
      <c r="J195" s="5" t="s">
        <v>909</v>
      </c>
      <c r="K195" s="3" t="s">
        <v>262</v>
      </c>
      <c r="L195" s="3" t="s">
        <v>284</v>
      </c>
      <c r="M195" s="3"/>
      <c r="N195" s="3"/>
      <c r="O195" s="3"/>
      <c r="P195" s="3" t="s">
        <v>558</v>
      </c>
      <c r="Q195" s="3" t="s">
        <v>264</v>
      </c>
      <c r="R195" s="3" t="s">
        <v>266</v>
      </c>
      <c r="S195" s="3" t="s">
        <v>558</v>
      </c>
      <c r="T195" s="3" t="s">
        <v>286</v>
      </c>
      <c r="U195" s="3" t="s">
        <v>268</v>
      </c>
      <c r="V195" s="3"/>
      <c r="W195" s="3" t="s">
        <v>558</v>
      </c>
      <c r="X195" s="3" t="s">
        <v>558</v>
      </c>
      <c r="Y195" s="5" t="s">
        <v>909</v>
      </c>
      <c r="Z195" s="3" t="s">
        <v>269</v>
      </c>
      <c r="AA195" s="4">
        <v>46220</v>
      </c>
      <c r="AB195" s="3" t="s">
        <v>1214</v>
      </c>
    </row>
    <row r="196" spans="1:28" ht="409.5" x14ac:dyDescent="0.25">
      <c r="A196" s="3">
        <v>2026</v>
      </c>
      <c r="B196" s="4">
        <v>46113</v>
      </c>
      <c r="C196" s="4">
        <v>46203</v>
      </c>
      <c r="D196" s="3" t="s">
        <v>257</v>
      </c>
      <c r="E196" s="3" t="s">
        <v>258</v>
      </c>
      <c r="F196" s="3" t="s">
        <v>559</v>
      </c>
      <c r="G196" s="3" t="s">
        <v>260</v>
      </c>
      <c r="H196" s="5" t="s">
        <v>910</v>
      </c>
      <c r="I196" s="3" t="s">
        <v>261</v>
      </c>
      <c r="J196" s="5" t="s">
        <v>910</v>
      </c>
      <c r="K196" s="3" t="s">
        <v>262</v>
      </c>
      <c r="L196" s="3" t="s">
        <v>263</v>
      </c>
      <c r="M196" s="3"/>
      <c r="N196" s="3"/>
      <c r="O196" s="3"/>
      <c r="P196" s="3" t="s">
        <v>560</v>
      </c>
      <c r="Q196" s="3" t="s">
        <v>17</v>
      </c>
      <c r="R196" s="3" t="s">
        <v>266</v>
      </c>
      <c r="S196" s="3" t="s">
        <v>560</v>
      </c>
      <c r="T196" s="3" t="s">
        <v>267</v>
      </c>
      <c r="U196" s="3" t="s">
        <v>268</v>
      </c>
      <c r="V196" s="3"/>
      <c r="W196" s="3" t="s">
        <v>560</v>
      </c>
      <c r="X196" s="3" t="s">
        <v>560</v>
      </c>
      <c r="Y196" s="5" t="s">
        <v>910</v>
      </c>
      <c r="Z196" s="3" t="s">
        <v>269</v>
      </c>
      <c r="AA196" s="4">
        <v>46220</v>
      </c>
      <c r="AB196" s="3" t="s">
        <v>1214</v>
      </c>
    </row>
    <row r="197" spans="1:28" ht="409.5" x14ac:dyDescent="0.25">
      <c r="A197" s="3">
        <v>2026</v>
      </c>
      <c r="B197" s="4">
        <v>46113</v>
      </c>
      <c r="C197" s="4">
        <v>46203</v>
      </c>
      <c r="D197" s="3" t="s">
        <v>328</v>
      </c>
      <c r="E197" s="3" t="s">
        <v>329</v>
      </c>
      <c r="F197" s="3" t="s">
        <v>412</v>
      </c>
      <c r="G197" s="3" t="s">
        <v>260</v>
      </c>
      <c r="H197" s="5" t="s">
        <v>899</v>
      </c>
      <c r="I197" s="3" t="s">
        <v>331</v>
      </c>
      <c r="J197" s="5" t="s">
        <v>899</v>
      </c>
      <c r="K197" s="3" t="s">
        <v>262</v>
      </c>
      <c r="L197" s="3" t="s">
        <v>332</v>
      </c>
      <c r="M197" s="3"/>
      <c r="N197" s="3"/>
      <c r="O197" s="3"/>
      <c r="P197" s="3" t="s">
        <v>561</v>
      </c>
      <c r="Q197" s="3" t="s">
        <v>334</v>
      </c>
      <c r="R197" s="3" t="s">
        <v>266</v>
      </c>
      <c r="S197" s="3" t="s">
        <v>561</v>
      </c>
      <c r="T197" s="3" t="s">
        <v>294</v>
      </c>
      <c r="U197" s="3" t="s">
        <v>335</v>
      </c>
      <c r="V197" s="3"/>
      <c r="W197" s="3" t="s">
        <v>561</v>
      </c>
      <c r="X197" s="3" t="s">
        <v>561</v>
      </c>
      <c r="Y197" s="5" t="s">
        <v>899</v>
      </c>
      <c r="Z197" s="3" t="s">
        <v>269</v>
      </c>
      <c r="AA197" s="4">
        <v>46220</v>
      </c>
      <c r="AB197" s="3" t="s">
        <v>1214</v>
      </c>
    </row>
    <row r="198" spans="1:28" ht="409.5" x14ac:dyDescent="0.25">
      <c r="A198" s="3">
        <v>2026</v>
      </c>
      <c r="B198" s="4">
        <v>46113</v>
      </c>
      <c r="C198" s="4">
        <v>46203</v>
      </c>
      <c r="D198" s="3" t="s">
        <v>361</v>
      </c>
      <c r="E198" s="3" t="s">
        <v>362</v>
      </c>
      <c r="F198" s="3" t="s">
        <v>279</v>
      </c>
      <c r="G198" s="3" t="s">
        <v>260</v>
      </c>
      <c r="H198" s="5" t="s">
        <v>903</v>
      </c>
      <c r="I198" s="3" t="s">
        <v>331</v>
      </c>
      <c r="J198" s="5" t="s">
        <v>903</v>
      </c>
      <c r="K198" s="3" t="s">
        <v>262</v>
      </c>
      <c r="L198" s="3" t="s">
        <v>350</v>
      </c>
      <c r="M198" s="3"/>
      <c r="N198" s="3"/>
      <c r="O198" s="3"/>
      <c r="P198" s="3" t="s">
        <v>562</v>
      </c>
      <c r="Q198" s="3" t="s">
        <v>334</v>
      </c>
      <c r="R198" s="3" t="s">
        <v>266</v>
      </c>
      <c r="S198" s="3" t="s">
        <v>562</v>
      </c>
      <c r="T198" s="3" t="s">
        <v>278</v>
      </c>
      <c r="U198" s="3" t="s">
        <v>268</v>
      </c>
      <c r="V198" s="3"/>
      <c r="W198" s="3" t="s">
        <v>562</v>
      </c>
      <c r="X198" s="3" t="s">
        <v>562</v>
      </c>
      <c r="Y198" s="5" t="s">
        <v>903</v>
      </c>
      <c r="Z198" s="3" t="s">
        <v>269</v>
      </c>
      <c r="AA198" s="4">
        <v>46220</v>
      </c>
      <c r="AB198" s="3" t="s">
        <v>1214</v>
      </c>
    </row>
    <row r="199" spans="1:28" ht="409.5" x14ac:dyDescent="0.25">
      <c r="A199" s="3">
        <v>2026</v>
      </c>
      <c r="B199" s="4">
        <v>46113</v>
      </c>
      <c r="C199" s="4">
        <v>46203</v>
      </c>
      <c r="D199" s="3" t="s">
        <v>361</v>
      </c>
      <c r="E199" s="3" t="s">
        <v>362</v>
      </c>
      <c r="F199" s="3" t="s">
        <v>399</v>
      </c>
      <c r="G199" s="3" t="s">
        <v>260</v>
      </c>
      <c r="H199" s="5" t="s">
        <v>903</v>
      </c>
      <c r="I199" s="3" t="s">
        <v>331</v>
      </c>
      <c r="J199" s="5" t="s">
        <v>903</v>
      </c>
      <c r="K199" s="3" t="s">
        <v>262</v>
      </c>
      <c r="L199" s="3" t="s">
        <v>350</v>
      </c>
      <c r="M199" s="3"/>
      <c r="N199" s="3"/>
      <c r="O199" s="3"/>
      <c r="P199" s="3" t="s">
        <v>563</v>
      </c>
      <c r="Q199" s="3" t="s">
        <v>334</v>
      </c>
      <c r="R199" s="3" t="s">
        <v>266</v>
      </c>
      <c r="S199" s="3" t="s">
        <v>563</v>
      </c>
      <c r="T199" s="3" t="s">
        <v>278</v>
      </c>
      <c r="U199" s="3" t="s">
        <v>268</v>
      </c>
      <c r="V199" s="3"/>
      <c r="W199" s="3" t="s">
        <v>563</v>
      </c>
      <c r="X199" s="3" t="s">
        <v>563</v>
      </c>
      <c r="Y199" s="5" t="s">
        <v>903</v>
      </c>
      <c r="Z199" s="3" t="s">
        <v>269</v>
      </c>
      <c r="AA199" s="4">
        <v>46220</v>
      </c>
      <c r="AB199" s="3" t="s">
        <v>1214</v>
      </c>
    </row>
    <row r="200" spans="1:28" ht="409.5" x14ac:dyDescent="0.25">
      <c r="A200" s="3">
        <v>2026</v>
      </c>
      <c r="B200" s="4">
        <v>46113</v>
      </c>
      <c r="C200" s="4">
        <v>46203</v>
      </c>
      <c r="D200" s="3" t="s">
        <v>328</v>
      </c>
      <c r="E200" s="3" t="s">
        <v>329</v>
      </c>
      <c r="F200" s="3" t="s">
        <v>349</v>
      </c>
      <c r="G200" s="3" t="s">
        <v>260</v>
      </c>
      <c r="H200" s="5" t="s">
        <v>899</v>
      </c>
      <c r="I200" s="3" t="s">
        <v>331</v>
      </c>
      <c r="J200" s="5" t="s">
        <v>899</v>
      </c>
      <c r="K200" s="3" t="s">
        <v>262</v>
      </c>
      <c r="L200" s="3" t="s">
        <v>332</v>
      </c>
      <c r="M200" s="3"/>
      <c r="N200" s="3"/>
      <c r="O200" s="3"/>
      <c r="P200" s="3" t="s">
        <v>564</v>
      </c>
      <c r="Q200" s="3" t="s">
        <v>334</v>
      </c>
      <c r="R200" s="3" t="s">
        <v>266</v>
      </c>
      <c r="S200" s="3" t="s">
        <v>564</v>
      </c>
      <c r="T200" s="3" t="s">
        <v>294</v>
      </c>
      <c r="U200" s="3" t="s">
        <v>335</v>
      </c>
      <c r="V200" s="3"/>
      <c r="W200" s="3" t="s">
        <v>564</v>
      </c>
      <c r="X200" s="3" t="s">
        <v>564</v>
      </c>
      <c r="Y200" s="5" t="s">
        <v>899</v>
      </c>
      <c r="Z200" s="3" t="s">
        <v>269</v>
      </c>
      <c r="AA200" s="4">
        <v>46220</v>
      </c>
      <c r="AB200" s="3" t="s">
        <v>1214</v>
      </c>
    </row>
    <row r="201" spans="1:28" ht="409.5" x14ac:dyDescent="0.25">
      <c r="A201" s="3">
        <v>2026</v>
      </c>
      <c r="B201" s="4">
        <v>46113</v>
      </c>
      <c r="C201" s="4">
        <v>46203</v>
      </c>
      <c r="D201" s="3" t="s">
        <v>361</v>
      </c>
      <c r="E201" s="3" t="s">
        <v>362</v>
      </c>
      <c r="F201" s="3" t="s">
        <v>373</v>
      </c>
      <c r="G201" s="3" t="s">
        <v>260</v>
      </c>
      <c r="H201" s="5" t="s">
        <v>903</v>
      </c>
      <c r="I201" s="3" t="s">
        <v>331</v>
      </c>
      <c r="J201" s="5" t="s">
        <v>903</v>
      </c>
      <c r="K201" s="3" t="s">
        <v>262</v>
      </c>
      <c r="L201" s="3" t="s">
        <v>350</v>
      </c>
      <c r="M201" s="3"/>
      <c r="N201" s="3"/>
      <c r="O201" s="3"/>
      <c r="P201" s="3" t="s">
        <v>565</v>
      </c>
      <c r="Q201" s="3" t="s">
        <v>334</v>
      </c>
      <c r="R201" s="3" t="s">
        <v>266</v>
      </c>
      <c r="S201" s="3" t="s">
        <v>565</v>
      </c>
      <c r="T201" s="3" t="s">
        <v>278</v>
      </c>
      <c r="U201" s="3" t="s">
        <v>268</v>
      </c>
      <c r="V201" s="3"/>
      <c r="W201" s="3" t="s">
        <v>565</v>
      </c>
      <c r="X201" s="3" t="s">
        <v>565</v>
      </c>
      <c r="Y201" s="5" t="s">
        <v>903</v>
      </c>
      <c r="Z201" s="3" t="s">
        <v>269</v>
      </c>
      <c r="AA201" s="4">
        <v>46220</v>
      </c>
      <c r="AB201" s="3" t="s">
        <v>1214</v>
      </c>
    </row>
    <row r="202" spans="1:28" ht="409.5" x14ac:dyDescent="0.25">
      <c r="A202" s="3">
        <v>2026</v>
      </c>
      <c r="B202" s="4">
        <v>46113</v>
      </c>
      <c r="C202" s="4">
        <v>46203</v>
      </c>
      <c r="D202" s="3" t="s">
        <v>295</v>
      </c>
      <c r="E202" s="3" t="s">
        <v>296</v>
      </c>
      <c r="F202" s="3" t="s">
        <v>320</v>
      </c>
      <c r="G202" s="3" t="s">
        <v>260</v>
      </c>
      <c r="H202" s="5" t="s">
        <v>901</v>
      </c>
      <c r="I202" s="3" t="s">
        <v>298</v>
      </c>
      <c r="J202" s="5" t="s">
        <v>901</v>
      </c>
      <c r="K202" s="3" t="s">
        <v>262</v>
      </c>
      <c r="L202" s="3" t="s">
        <v>299</v>
      </c>
      <c r="M202" s="3"/>
      <c r="N202" s="3"/>
      <c r="O202" s="3"/>
      <c r="P202" s="3" t="s">
        <v>566</v>
      </c>
      <c r="Q202" s="3" t="s">
        <v>301</v>
      </c>
      <c r="R202" s="3" t="s">
        <v>266</v>
      </c>
      <c r="S202" s="3" t="s">
        <v>566</v>
      </c>
      <c r="T202" s="3" t="s">
        <v>302</v>
      </c>
      <c r="U202" s="3" t="s">
        <v>268</v>
      </c>
      <c r="V202" s="3"/>
      <c r="W202" s="3" t="s">
        <v>566</v>
      </c>
      <c r="X202" s="3" t="s">
        <v>566</v>
      </c>
      <c r="Y202" s="5" t="s">
        <v>901</v>
      </c>
      <c r="Z202" s="3" t="s">
        <v>269</v>
      </c>
      <c r="AA202" s="4">
        <v>46220</v>
      </c>
      <c r="AB202" s="3" t="s">
        <v>1214</v>
      </c>
    </row>
    <row r="203" spans="1:28" ht="409.5" x14ac:dyDescent="0.25">
      <c r="A203" s="3">
        <v>2026</v>
      </c>
      <c r="B203" s="4">
        <v>46113</v>
      </c>
      <c r="C203" s="4">
        <v>46203</v>
      </c>
      <c r="D203" s="3" t="s">
        <v>271</v>
      </c>
      <c r="E203" s="3" t="s">
        <v>272</v>
      </c>
      <c r="F203" s="3" t="s">
        <v>283</v>
      </c>
      <c r="G203" s="3" t="s">
        <v>274</v>
      </c>
      <c r="H203" s="5" t="s">
        <v>905</v>
      </c>
      <c r="I203" s="3" t="s">
        <v>275</v>
      </c>
      <c r="J203" s="5" t="s">
        <v>905</v>
      </c>
      <c r="K203" s="3" t="s">
        <v>270</v>
      </c>
      <c r="L203" s="3" t="s">
        <v>276</v>
      </c>
      <c r="M203" s="3"/>
      <c r="N203" s="3"/>
      <c r="O203" s="3"/>
      <c r="P203" s="3" t="s">
        <v>567</v>
      </c>
      <c r="Q203" s="3" t="s">
        <v>264</v>
      </c>
      <c r="R203" s="3" t="s">
        <v>266</v>
      </c>
      <c r="S203" s="3" t="s">
        <v>567</v>
      </c>
      <c r="T203" s="3" t="s">
        <v>278</v>
      </c>
      <c r="U203" s="3" t="s">
        <v>268</v>
      </c>
      <c r="V203" s="3"/>
      <c r="W203" s="3" t="s">
        <v>567</v>
      </c>
      <c r="X203" s="3" t="s">
        <v>567</v>
      </c>
      <c r="Y203" s="5" t="s">
        <v>905</v>
      </c>
      <c r="Z203" s="3" t="s">
        <v>269</v>
      </c>
      <c r="AA203" s="4">
        <v>46220</v>
      </c>
      <c r="AB203" s="3" t="s">
        <v>1213</v>
      </c>
    </row>
    <row r="204" spans="1:28" ht="409.5" x14ac:dyDescent="0.25">
      <c r="A204" s="3">
        <v>2026</v>
      </c>
      <c r="B204" s="4">
        <v>46113</v>
      </c>
      <c r="C204" s="4">
        <v>46203</v>
      </c>
      <c r="D204" s="3" t="s">
        <v>281</v>
      </c>
      <c r="E204" s="3" t="s">
        <v>282</v>
      </c>
      <c r="F204" s="3" t="s">
        <v>273</v>
      </c>
      <c r="G204" s="3" t="s">
        <v>260</v>
      </c>
      <c r="H204" s="5" t="s">
        <v>909</v>
      </c>
      <c r="I204" s="3" t="s">
        <v>264</v>
      </c>
      <c r="J204" s="5" t="s">
        <v>909</v>
      </c>
      <c r="K204" s="3" t="s">
        <v>262</v>
      </c>
      <c r="L204" s="3" t="s">
        <v>284</v>
      </c>
      <c r="M204" s="3"/>
      <c r="N204" s="3"/>
      <c r="O204" s="3"/>
      <c r="P204" s="3" t="s">
        <v>568</v>
      </c>
      <c r="Q204" s="3" t="s">
        <v>264</v>
      </c>
      <c r="R204" s="3" t="s">
        <v>266</v>
      </c>
      <c r="S204" s="3" t="s">
        <v>568</v>
      </c>
      <c r="T204" s="3" t="s">
        <v>286</v>
      </c>
      <c r="U204" s="3" t="s">
        <v>268</v>
      </c>
      <c r="V204" s="3"/>
      <c r="W204" s="3" t="s">
        <v>568</v>
      </c>
      <c r="X204" s="3" t="s">
        <v>568</v>
      </c>
      <c r="Y204" s="5" t="s">
        <v>909</v>
      </c>
      <c r="Z204" s="3" t="s">
        <v>269</v>
      </c>
      <c r="AA204" s="4">
        <v>46220</v>
      </c>
      <c r="AB204" s="3" t="s">
        <v>1214</v>
      </c>
    </row>
    <row r="205" spans="1:28" ht="409.5" x14ac:dyDescent="0.25">
      <c r="A205" s="3">
        <v>2026</v>
      </c>
      <c r="B205" s="4">
        <v>46113</v>
      </c>
      <c r="C205" s="4">
        <v>46203</v>
      </c>
      <c r="D205" s="3" t="s">
        <v>361</v>
      </c>
      <c r="E205" s="3" t="s">
        <v>362</v>
      </c>
      <c r="F205" s="3" t="s">
        <v>330</v>
      </c>
      <c r="G205" s="3" t="s">
        <v>260</v>
      </c>
      <c r="H205" s="5" t="s">
        <v>903</v>
      </c>
      <c r="I205" s="3" t="s">
        <v>331</v>
      </c>
      <c r="J205" s="5" t="s">
        <v>903</v>
      </c>
      <c r="K205" s="3" t="s">
        <v>262</v>
      </c>
      <c r="L205" s="3" t="s">
        <v>350</v>
      </c>
      <c r="M205" s="3"/>
      <c r="N205" s="3"/>
      <c r="O205" s="3"/>
      <c r="P205" s="3" t="s">
        <v>569</v>
      </c>
      <c r="Q205" s="3" t="s">
        <v>334</v>
      </c>
      <c r="R205" s="3" t="s">
        <v>266</v>
      </c>
      <c r="S205" s="3" t="s">
        <v>569</v>
      </c>
      <c r="T205" s="3" t="s">
        <v>278</v>
      </c>
      <c r="U205" s="3" t="s">
        <v>268</v>
      </c>
      <c r="V205" s="3"/>
      <c r="W205" s="3" t="s">
        <v>569</v>
      </c>
      <c r="X205" s="3" t="s">
        <v>569</v>
      </c>
      <c r="Y205" s="5" t="s">
        <v>903</v>
      </c>
      <c r="Z205" s="3" t="s">
        <v>269</v>
      </c>
      <c r="AA205" s="4">
        <v>46220</v>
      </c>
      <c r="AB205" s="3" t="s">
        <v>1214</v>
      </c>
    </row>
    <row r="206" spans="1:28" ht="409.5" x14ac:dyDescent="0.25">
      <c r="A206" s="3">
        <v>2026</v>
      </c>
      <c r="B206" s="4">
        <v>46113</v>
      </c>
      <c r="C206" s="4">
        <v>46203</v>
      </c>
      <c r="D206" s="3" t="s">
        <v>361</v>
      </c>
      <c r="E206" s="3" t="s">
        <v>362</v>
      </c>
      <c r="F206" s="3" t="s">
        <v>493</v>
      </c>
      <c r="G206" s="3" t="s">
        <v>260</v>
      </c>
      <c r="H206" s="5" t="s">
        <v>903</v>
      </c>
      <c r="I206" s="3" t="s">
        <v>331</v>
      </c>
      <c r="J206" s="5" t="s">
        <v>903</v>
      </c>
      <c r="K206" s="3" t="s">
        <v>262</v>
      </c>
      <c r="L206" s="3" t="s">
        <v>350</v>
      </c>
      <c r="M206" s="3"/>
      <c r="N206" s="3"/>
      <c r="O206" s="3"/>
      <c r="P206" s="3" t="s">
        <v>570</v>
      </c>
      <c r="Q206" s="3" t="s">
        <v>334</v>
      </c>
      <c r="R206" s="3" t="s">
        <v>266</v>
      </c>
      <c r="S206" s="3" t="s">
        <v>570</v>
      </c>
      <c r="T206" s="3" t="s">
        <v>278</v>
      </c>
      <c r="U206" s="3" t="s">
        <v>268</v>
      </c>
      <c r="V206" s="3"/>
      <c r="W206" s="3" t="s">
        <v>570</v>
      </c>
      <c r="X206" s="3" t="s">
        <v>570</v>
      </c>
      <c r="Y206" s="5" t="s">
        <v>903</v>
      </c>
      <c r="Z206" s="3" t="s">
        <v>269</v>
      </c>
      <c r="AA206" s="4">
        <v>46220</v>
      </c>
      <c r="AB206" s="3" t="s">
        <v>1214</v>
      </c>
    </row>
    <row r="207" spans="1:28" ht="409.5" x14ac:dyDescent="0.25">
      <c r="A207" s="3">
        <v>2026</v>
      </c>
      <c r="B207" s="4">
        <v>46113</v>
      </c>
      <c r="C207" s="4">
        <v>46203</v>
      </c>
      <c r="D207" s="3" t="s">
        <v>340</v>
      </c>
      <c r="E207" s="3" t="s">
        <v>341</v>
      </c>
      <c r="F207" s="3" t="s">
        <v>380</v>
      </c>
      <c r="G207" s="3" t="s">
        <v>260</v>
      </c>
      <c r="H207" s="5" t="s">
        <v>902</v>
      </c>
      <c r="I207" s="3" t="s">
        <v>331</v>
      </c>
      <c r="J207" s="5" t="s">
        <v>902</v>
      </c>
      <c r="K207" s="3" t="s">
        <v>262</v>
      </c>
      <c r="L207" s="3" t="s">
        <v>342</v>
      </c>
      <c r="M207" s="3"/>
      <c r="N207" s="3"/>
      <c r="O207" s="3"/>
      <c r="P207" s="3" t="s">
        <v>571</v>
      </c>
      <c r="Q207" s="3" t="s">
        <v>344</v>
      </c>
      <c r="R207" s="3" t="s">
        <v>266</v>
      </c>
      <c r="S207" s="3" t="s">
        <v>571</v>
      </c>
      <c r="T207" s="3" t="s">
        <v>278</v>
      </c>
      <c r="U207" s="3" t="s">
        <v>268</v>
      </c>
      <c r="V207" s="3"/>
      <c r="W207" s="3" t="s">
        <v>571</v>
      </c>
      <c r="X207" s="3" t="s">
        <v>571</v>
      </c>
      <c r="Y207" s="5" t="s">
        <v>902</v>
      </c>
      <c r="Z207" s="3" t="s">
        <v>269</v>
      </c>
      <c r="AA207" s="4">
        <v>46220</v>
      </c>
      <c r="AB207" s="3" t="s">
        <v>1214</v>
      </c>
    </row>
    <row r="208" spans="1:28" ht="409.5" x14ac:dyDescent="0.25">
      <c r="A208" s="3">
        <v>2026</v>
      </c>
      <c r="B208" s="4">
        <v>46113</v>
      </c>
      <c r="C208" s="4">
        <v>46203</v>
      </c>
      <c r="D208" s="3" t="s">
        <v>340</v>
      </c>
      <c r="E208" s="3" t="s">
        <v>341</v>
      </c>
      <c r="F208" s="3" t="s">
        <v>363</v>
      </c>
      <c r="G208" s="3" t="s">
        <v>260</v>
      </c>
      <c r="H208" s="5" t="s">
        <v>902</v>
      </c>
      <c r="I208" s="3" t="s">
        <v>331</v>
      </c>
      <c r="J208" s="5" t="s">
        <v>902</v>
      </c>
      <c r="K208" s="3" t="s">
        <v>262</v>
      </c>
      <c r="L208" s="3" t="s">
        <v>342</v>
      </c>
      <c r="M208" s="3"/>
      <c r="N208" s="3"/>
      <c r="O208" s="3"/>
      <c r="P208" s="3" t="s">
        <v>572</v>
      </c>
      <c r="Q208" s="3" t="s">
        <v>344</v>
      </c>
      <c r="R208" s="3" t="s">
        <v>266</v>
      </c>
      <c r="S208" s="3" t="s">
        <v>572</v>
      </c>
      <c r="T208" s="3" t="s">
        <v>278</v>
      </c>
      <c r="U208" s="3" t="s">
        <v>268</v>
      </c>
      <c r="V208" s="3"/>
      <c r="W208" s="3" t="s">
        <v>572</v>
      </c>
      <c r="X208" s="3" t="s">
        <v>572</v>
      </c>
      <c r="Y208" s="5" t="s">
        <v>902</v>
      </c>
      <c r="Z208" s="3" t="s">
        <v>269</v>
      </c>
      <c r="AA208" s="4">
        <v>46220</v>
      </c>
      <c r="AB208" s="3" t="s">
        <v>1214</v>
      </c>
    </row>
    <row r="209" spans="1:28" ht="409.5" x14ac:dyDescent="0.25">
      <c r="A209" s="3">
        <v>2026</v>
      </c>
      <c r="B209" s="4">
        <v>46113</v>
      </c>
      <c r="C209" s="4">
        <v>46203</v>
      </c>
      <c r="D209" s="3" t="s">
        <v>271</v>
      </c>
      <c r="E209" s="3" t="s">
        <v>272</v>
      </c>
      <c r="F209" s="3" t="s">
        <v>407</v>
      </c>
      <c r="G209" s="3" t="s">
        <v>274</v>
      </c>
      <c r="H209" s="5" t="s">
        <v>905</v>
      </c>
      <c r="I209" s="3" t="s">
        <v>275</v>
      </c>
      <c r="J209" s="5" t="s">
        <v>905</v>
      </c>
      <c r="K209" s="3" t="s">
        <v>270</v>
      </c>
      <c r="L209" s="3" t="s">
        <v>276</v>
      </c>
      <c r="M209" s="3"/>
      <c r="N209" s="3"/>
      <c r="O209" s="3"/>
      <c r="P209" s="3" t="s">
        <v>573</v>
      </c>
      <c r="Q209" s="3" t="s">
        <v>264</v>
      </c>
      <c r="R209" s="3" t="s">
        <v>266</v>
      </c>
      <c r="S209" s="3" t="s">
        <v>573</v>
      </c>
      <c r="T209" s="3" t="s">
        <v>278</v>
      </c>
      <c r="U209" s="3" t="s">
        <v>268</v>
      </c>
      <c r="V209" s="3"/>
      <c r="W209" s="3" t="s">
        <v>573</v>
      </c>
      <c r="X209" s="3" t="s">
        <v>573</v>
      </c>
      <c r="Y209" s="5" t="s">
        <v>905</v>
      </c>
      <c r="Z209" s="3" t="s">
        <v>269</v>
      </c>
      <c r="AA209" s="4">
        <v>46220</v>
      </c>
      <c r="AB209" s="3" t="s">
        <v>1213</v>
      </c>
    </row>
    <row r="210" spans="1:28" ht="409.5" x14ac:dyDescent="0.25">
      <c r="A210" s="3">
        <v>2026</v>
      </c>
      <c r="B210" s="4">
        <v>46113</v>
      </c>
      <c r="C210" s="4">
        <v>46203</v>
      </c>
      <c r="D210" s="3" t="s">
        <v>353</v>
      </c>
      <c r="E210" s="3" t="s">
        <v>354</v>
      </c>
      <c r="F210" s="3" t="s">
        <v>336</v>
      </c>
      <c r="G210" s="3" t="s">
        <v>260</v>
      </c>
      <c r="H210" s="5" t="s">
        <v>900</v>
      </c>
      <c r="I210" s="3" t="s">
        <v>298</v>
      </c>
      <c r="J210" s="5" t="s">
        <v>900</v>
      </c>
      <c r="K210" s="3" t="s">
        <v>262</v>
      </c>
      <c r="L210" s="3" t="s">
        <v>299</v>
      </c>
      <c r="M210" s="3"/>
      <c r="N210" s="3"/>
      <c r="O210" s="3"/>
      <c r="P210" s="3" t="s">
        <v>574</v>
      </c>
      <c r="Q210" s="3" t="s">
        <v>359</v>
      </c>
      <c r="R210" s="3" t="s">
        <v>266</v>
      </c>
      <c r="S210" s="3" t="s">
        <v>574</v>
      </c>
      <c r="T210" s="3" t="s">
        <v>294</v>
      </c>
      <c r="U210" s="3" t="s">
        <v>268</v>
      </c>
      <c r="V210" s="3"/>
      <c r="W210" s="3" t="s">
        <v>574</v>
      </c>
      <c r="X210" s="3" t="s">
        <v>574</v>
      </c>
      <c r="Y210" s="5" t="s">
        <v>900</v>
      </c>
      <c r="Z210" s="3" t="s">
        <v>269</v>
      </c>
      <c r="AA210" s="4">
        <v>46220</v>
      </c>
      <c r="AB210" s="3" t="s">
        <v>1214</v>
      </c>
    </row>
    <row r="211" spans="1:28" ht="409.5" x14ac:dyDescent="0.25">
      <c r="A211" s="3">
        <v>2026</v>
      </c>
      <c r="B211" s="4">
        <v>46113</v>
      </c>
      <c r="C211" s="4">
        <v>46203</v>
      </c>
      <c r="D211" s="3" t="s">
        <v>328</v>
      </c>
      <c r="E211" s="3" t="s">
        <v>329</v>
      </c>
      <c r="F211" s="3" t="s">
        <v>396</v>
      </c>
      <c r="G211" s="3" t="s">
        <v>260</v>
      </c>
      <c r="H211" s="5" t="s">
        <v>899</v>
      </c>
      <c r="I211" s="3" t="s">
        <v>331</v>
      </c>
      <c r="J211" s="5" t="s">
        <v>899</v>
      </c>
      <c r="K211" s="3" t="s">
        <v>262</v>
      </c>
      <c r="L211" s="3" t="s">
        <v>332</v>
      </c>
      <c r="M211" s="3"/>
      <c r="N211" s="3"/>
      <c r="O211" s="3"/>
      <c r="P211" s="3" t="s">
        <v>575</v>
      </c>
      <c r="Q211" s="3" t="s">
        <v>334</v>
      </c>
      <c r="R211" s="3" t="s">
        <v>266</v>
      </c>
      <c r="S211" s="3" t="s">
        <v>575</v>
      </c>
      <c r="T211" s="3" t="s">
        <v>294</v>
      </c>
      <c r="U211" s="3" t="s">
        <v>335</v>
      </c>
      <c r="V211" s="3"/>
      <c r="W211" s="3" t="s">
        <v>575</v>
      </c>
      <c r="X211" s="3" t="s">
        <v>575</v>
      </c>
      <c r="Y211" s="5" t="s">
        <v>899</v>
      </c>
      <c r="Z211" s="3" t="s">
        <v>269</v>
      </c>
      <c r="AA211" s="4">
        <v>46220</v>
      </c>
      <c r="AB211" s="3" t="s">
        <v>1214</v>
      </c>
    </row>
    <row r="212" spans="1:28" ht="409.5" x14ac:dyDescent="0.25">
      <c r="A212" s="3">
        <v>2026</v>
      </c>
      <c r="B212" s="4">
        <v>46113</v>
      </c>
      <c r="C212" s="4">
        <v>46203</v>
      </c>
      <c r="D212" s="3" t="s">
        <v>328</v>
      </c>
      <c r="E212" s="3" t="s">
        <v>329</v>
      </c>
      <c r="F212" s="3" t="s">
        <v>559</v>
      </c>
      <c r="G212" s="3" t="s">
        <v>260</v>
      </c>
      <c r="H212" s="5" t="s">
        <v>899</v>
      </c>
      <c r="I212" s="3" t="s">
        <v>331</v>
      </c>
      <c r="J212" s="5" t="s">
        <v>899</v>
      </c>
      <c r="K212" s="3" t="s">
        <v>262</v>
      </c>
      <c r="L212" s="3" t="s">
        <v>332</v>
      </c>
      <c r="M212" s="3"/>
      <c r="N212" s="3"/>
      <c r="O212" s="3"/>
      <c r="P212" s="3" t="s">
        <v>576</v>
      </c>
      <c r="Q212" s="3" t="s">
        <v>334</v>
      </c>
      <c r="R212" s="3" t="s">
        <v>266</v>
      </c>
      <c r="S212" s="3" t="s">
        <v>576</v>
      </c>
      <c r="T212" s="3" t="s">
        <v>294</v>
      </c>
      <c r="U212" s="3" t="s">
        <v>335</v>
      </c>
      <c r="V212" s="3"/>
      <c r="W212" s="3" t="s">
        <v>576</v>
      </c>
      <c r="X212" s="3" t="s">
        <v>576</v>
      </c>
      <c r="Y212" s="5" t="s">
        <v>899</v>
      </c>
      <c r="Z212" s="3" t="s">
        <v>269</v>
      </c>
      <c r="AA212" s="4">
        <v>46220</v>
      </c>
      <c r="AB212" s="3" t="s">
        <v>1214</v>
      </c>
    </row>
    <row r="213" spans="1:28" ht="409.5" x14ac:dyDescent="0.25">
      <c r="A213" s="3">
        <v>2026</v>
      </c>
      <c r="B213" s="4">
        <v>46113</v>
      </c>
      <c r="C213" s="4">
        <v>46203</v>
      </c>
      <c r="D213" s="3" t="s">
        <v>308</v>
      </c>
      <c r="E213" s="3" t="s">
        <v>309</v>
      </c>
      <c r="F213" s="3" t="s">
        <v>349</v>
      </c>
      <c r="G213" s="3" t="s">
        <v>260</v>
      </c>
      <c r="H213" s="5" t="s">
        <v>896</v>
      </c>
      <c r="I213" s="3" t="s">
        <v>311</v>
      </c>
      <c r="J213" s="5" t="s">
        <v>896</v>
      </c>
      <c r="K213" s="3" t="s">
        <v>262</v>
      </c>
      <c r="L213" s="3" t="s">
        <v>312</v>
      </c>
      <c r="M213" s="3"/>
      <c r="N213" s="3"/>
      <c r="O213" s="3"/>
      <c r="P213" s="3" t="s">
        <v>577</v>
      </c>
      <c r="Q213" s="3" t="s">
        <v>301</v>
      </c>
      <c r="R213" s="3" t="s">
        <v>266</v>
      </c>
      <c r="S213" s="3" t="s">
        <v>577</v>
      </c>
      <c r="T213" s="3" t="s">
        <v>314</v>
      </c>
      <c r="U213" s="3" t="s">
        <v>268</v>
      </c>
      <c r="V213" s="3"/>
      <c r="W213" s="3" t="s">
        <v>577</v>
      </c>
      <c r="X213" s="3" t="s">
        <v>577</v>
      </c>
      <c r="Y213" s="5" t="s">
        <v>896</v>
      </c>
      <c r="Z213" s="3" t="s">
        <v>269</v>
      </c>
      <c r="AA213" s="4">
        <v>46220</v>
      </c>
      <c r="AB213" s="3" t="s">
        <v>1214</v>
      </c>
    </row>
    <row r="214" spans="1:28" ht="409.5" x14ac:dyDescent="0.25">
      <c r="A214" s="3">
        <v>2026</v>
      </c>
      <c r="B214" s="4">
        <v>46113</v>
      </c>
      <c r="C214" s="4">
        <v>46203</v>
      </c>
      <c r="D214" s="3" t="s">
        <v>295</v>
      </c>
      <c r="E214" s="3" t="s">
        <v>296</v>
      </c>
      <c r="F214" s="3" t="s">
        <v>557</v>
      </c>
      <c r="G214" s="3" t="s">
        <v>260</v>
      </c>
      <c r="H214" s="5" t="s">
        <v>901</v>
      </c>
      <c r="I214" s="3" t="s">
        <v>298</v>
      </c>
      <c r="J214" s="5" t="s">
        <v>901</v>
      </c>
      <c r="K214" s="3" t="s">
        <v>262</v>
      </c>
      <c r="L214" s="3" t="s">
        <v>299</v>
      </c>
      <c r="M214" s="3"/>
      <c r="N214" s="3"/>
      <c r="O214" s="3"/>
      <c r="P214" s="3" t="s">
        <v>578</v>
      </c>
      <c r="Q214" s="3" t="s">
        <v>301</v>
      </c>
      <c r="R214" s="3" t="s">
        <v>266</v>
      </c>
      <c r="S214" s="3" t="s">
        <v>578</v>
      </c>
      <c r="T214" s="3" t="s">
        <v>302</v>
      </c>
      <c r="U214" s="3" t="s">
        <v>268</v>
      </c>
      <c r="V214" s="3"/>
      <c r="W214" s="3" t="s">
        <v>578</v>
      </c>
      <c r="X214" s="3" t="s">
        <v>578</v>
      </c>
      <c r="Y214" s="5" t="s">
        <v>901</v>
      </c>
      <c r="Z214" s="3" t="s">
        <v>269</v>
      </c>
      <c r="AA214" s="4">
        <v>46220</v>
      </c>
      <c r="AB214" s="3" t="s">
        <v>1214</v>
      </c>
    </row>
    <row r="215" spans="1:28" ht="409.5" x14ac:dyDescent="0.25">
      <c r="A215" s="3">
        <v>2026</v>
      </c>
      <c r="B215" s="4">
        <v>46113</v>
      </c>
      <c r="C215" s="4">
        <v>46203</v>
      </c>
      <c r="D215" s="3" t="s">
        <v>353</v>
      </c>
      <c r="E215" s="3" t="s">
        <v>354</v>
      </c>
      <c r="F215" s="3" t="s">
        <v>363</v>
      </c>
      <c r="G215" s="3" t="s">
        <v>260</v>
      </c>
      <c r="H215" s="5" t="s">
        <v>900</v>
      </c>
      <c r="I215" s="3" t="s">
        <v>298</v>
      </c>
      <c r="J215" s="5" t="s">
        <v>900</v>
      </c>
      <c r="K215" s="3" t="s">
        <v>262</v>
      </c>
      <c r="L215" s="3" t="s">
        <v>299</v>
      </c>
      <c r="M215" s="3"/>
      <c r="N215" s="3"/>
      <c r="O215" s="3"/>
      <c r="P215" s="3" t="s">
        <v>579</v>
      </c>
      <c r="Q215" s="3" t="s">
        <v>301</v>
      </c>
      <c r="R215" s="3" t="s">
        <v>266</v>
      </c>
      <c r="S215" s="3" t="s">
        <v>579</v>
      </c>
      <c r="T215" s="3" t="s">
        <v>294</v>
      </c>
      <c r="U215" s="3" t="s">
        <v>268</v>
      </c>
      <c r="V215" s="3"/>
      <c r="W215" s="3" t="s">
        <v>579</v>
      </c>
      <c r="X215" s="3" t="s">
        <v>579</v>
      </c>
      <c r="Y215" s="5" t="s">
        <v>900</v>
      </c>
      <c r="Z215" s="3" t="s">
        <v>269</v>
      </c>
      <c r="AA215" s="4">
        <v>46220</v>
      </c>
      <c r="AB215" s="3" t="s">
        <v>1214</v>
      </c>
    </row>
    <row r="216" spans="1:28" ht="409.5" x14ac:dyDescent="0.25">
      <c r="A216" s="3">
        <v>2026</v>
      </c>
      <c r="B216" s="4">
        <v>46113</v>
      </c>
      <c r="C216" s="4">
        <v>46203</v>
      </c>
      <c r="D216" s="3" t="s">
        <v>353</v>
      </c>
      <c r="E216" s="3" t="s">
        <v>354</v>
      </c>
      <c r="F216" s="3" t="s">
        <v>422</v>
      </c>
      <c r="G216" s="3" t="s">
        <v>260</v>
      </c>
      <c r="H216" s="5" t="s">
        <v>900</v>
      </c>
      <c r="I216" s="3" t="s">
        <v>298</v>
      </c>
      <c r="J216" s="5" t="s">
        <v>900</v>
      </c>
      <c r="K216" s="3" t="s">
        <v>262</v>
      </c>
      <c r="L216" s="3" t="s">
        <v>299</v>
      </c>
      <c r="M216" s="3"/>
      <c r="N216" s="3"/>
      <c r="O216" s="3"/>
      <c r="P216" s="3" t="s">
        <v>580</v>
      </c>
      <c r="Q216" s="3" t="s">
        <v>301</v>
      </c>
      <c r="R216" s="3" t="s">
        <v>266</v>
      </c>
      <c r="S216" s="3" t="s">
        <v>580</v>
      </c>
      <c r="T216" s="3" t="s">
        <v>294</v>
      </c>
      <c r="U216" s="3" t="s">
        <v>268</v>
      </c>
      <c r="V216" s="3"/>
      <c r="W216" s="3" t="s">
        <v>580</v>
      </c>
      <c r="X216" s="3" t="s">
        <v>580</v>
      </c>
      <c r="Y216" s="5" t="s">
        <v>900</v>
      </c>
      <c r="Z216" s="3" t="s">
        <v>269</v>
      </c>
      <c r="AA216" s="4">
        <v>46220</v>
      </c>
      <c r="AB216" s="3" t="s">
        <v>1214</v>
      </c>
    </row>
    <row r="217" spans="1:28" ht="409.5" x14ac:dyDescent="0.25">
      <c r="A217" s="3">
        <v>2026</v>
      </c>
      <c r="B217" s="4">
        <v>46113</v>
      </c>
      <c r="C217" s="4">
        <v>46203</v>
      </c>
      <c r="D217" s="3" t="s">
        <v>353</v>
      </c>
      <c r="E217" s="3" t="s">
        <v>354</v>
      </c>
      <c r="F217" s="3" t="s">
        <v>320</v>
      </c>
      <c r="G217" s="3" t="s">
        <v>260</v>
      </c>
      <c r="H217" s="5" t="s">
        <v>900</v>
      </c>
      <c r="I217" s="3" t="s">
        <v>298</v>
      </c>
      <c r="J217" s="5" t="s">
        <v>900</v>
      </c>
      <c r="K217" s="3" t="s">
        <v>262</v>
      </c>
      <c r="L217" s="3" t="s">
        <v>299</v>
      </c>
      <c r="M217" s="3"/>
      <c r="N217" s="3"/>
      <c r="O217" s="3"/>
      <c r="P217" s="3" t="s">
        <v>581</v>
      </c>
      <c r="Q217" s="3" t="s">
        <v>301</v>
      </c>
      <c r="R217" s="3" t="s">
        <v>266</v>
      </c>
      <c r="S217" s="3" t="s">
        <v>581</v>
      </c>
      <c r="T217" s="3" t="s">
        <v>294</v>
      </c>
      <c r="U217" s="3" t="s">
        <v>268</v>
      </c>
      <c r="V217" s="3"/>
      <c r="W217" s="3" t="s">
        <v>581</v>
      </c>
      <c r="X217" s="3" t="s">
        <v>581</v>
      </c>
      <c r="Y217" s="5" t="s">
        <v>900</v>
      </c>
      <c r="Z217" s="3" t="s">
        <v>269</v>
      </c>
      <c r="AA217" s="4">
        <v>46220</v>
      </c>
      <c r="AB217" s="3" t="s">
        <v>1214</v>
      </c>
    </row>
    <row r="218" spans="1:28" ht="409.5" x14ac:dyDescent="0.25">
      <c r="A218" s="3">
        <v>2026</v>
      </c>
      <c r="B218" s="4">
        <v>46113</v>
      </c>
      <c r="C218" s="4">
        <v>46203</v>
      </c>
      <c r="D218" s="3" t="s">
        <v>271</v>
      </c>
      <c r="E218" s="3" t="s">
        <v>272</v>
      </c>
      <c r="F218" s="3" t="s">
        <v>471</v>
      </c>
      <c r="G218" s="3" t="s">
        <v>274</v>
      </c>
      <c r="H218" s="5" t="s">
        <v>905</v>
      </c>
      <c r="I218" s="3" t="s">
        <v>275</v>
      </c>
      <c r="J218" s="5" t="s">
        <v>905</v>
      </c>
      <c r="K218" s="3" t="s">
        <v>270</v>
      </c>
      <c r="L218" s="3" t="s">
        <v>276</v>
      </c>
      <c r="M218" s="3"/>
      <c r="N218" s="3"/>
      <c r="O218" s="3"/>
      <c r="P218" s="3" t="s">
        <v>582</v>
      </c>
      <c r="Q218" s="3" t="s">
        <v>264</v>
      </c>
      <c r="R218" s="3" t="s">
        <v>266</v>
      </c>
      <c r="S218" s="3" t="s">
        <v>582</v>
      </c>
      <c r="T218" s="3" t="s">
        <v>278</v>
      </c>
      <c r="U218" s="3" t="s">
        <v>268</v>
      </c>
      <c r="V218" s="3"/>
      <c r="W218" s="3" t="s">
        <v>582</v>
      </c>
      <c r="X218" s="3" t="s">
        <v>582</v>
      </c>
      <c r="Y218" s="5" t="s">
        <v>905</v>
      </c>
      <c r="Z218" s="3" t="s">
        <v>269</v>
      </c>
      <c r="AA218" s="4">
        <v>46220</v>
      </c>
      <c r="AB218" s="3" t="s">
        <v>1213</v>
      </c>
    </row>
    <row r="219" spans="1:28" ht="409.5" x14ac:dyDescent="0.25">
      <c r="A219" s="3">
        <v>2026</v>
      </c>
      <c r="B219" s="4">
        <v>46113</v>
      </c>
      <c r="C219" s="4">
        <v>46203</v>
      </c>
      <c r="D219" s="3" t="s">
        <v>308</v>
      </c>
      <c r="E219" s="3" t="s">
        <v>309</v>
      </c>
      <c r="F219" s="3" t="s">
        <v>422</v>
      </c>
      <c r="G219" s="3" t="s">
        <v>260</v>
      </c>
      <c r="H219" s="5" t="s">
        <v>896</v>
      </c>
      <c r="I219" s="3" t="s">
        <v>311</v>
      </c>
      <c r="J219" s="5" t="s">
        <v>896</v>
      </c>
      <c r="K219" s="3" t="s">
        <v>262</v>
      </c>
      <c r="L219" s="3" t="s">
        <v>312</v>
      </c>
      <c r="M219" s="3"/>
      <c r="N219" s="3"/>
      <c r="O219" s="3"/>
      <c r="P219" s="3" t="s">
        <v>583</v>
      </c>
      <c r="Q219" s="3" t="s">
        <v>301</v>
      </c>
      <c r="R219" s="3" t="s">
        <v>266</v>
      </c>
      <c r="S219" s="3" t="s">
        <v>583</v>
      </c>
      <c r="T219" s="3" t="s">
        <v>314</v>
      </c>
      <c r="U219" s="3" t="s">
        <v>268</v>
      </c>
      <c r="V219" s="3"/>
      <c r="W219" s="3" t="s">
        <v>583</v>
      </c>
      <c r="X219" s="3" t="s">
        <v>583</v>
      </c>
      <c r="Y219" s="5" t="s">
        <v>896</v>
      </c>
      <c r="Z219" s="3" t="s">
        <v>269</v>
      </c>
      <c r="AA219" s="4">
        <v>46220</v>
      </c>
      <c r="AB219" s="3" t="s">
        <v>1214</v>
      </c>
    </row>
    <row r="220" spans="1:28" ht="409.5" x14ac:dyDescent="0.25">
      <c r="A220" s="3">
        <v>2026</v>
      </c>
      <c r="B220" s="4">
        <v>46113</v>
      </c>
      <c r="C220" s="4">
        <v>46203</v>
      </c>
      <c r="D220" s="3" t="s">
        <v>271</v>
      </c>
      <c r="E220" s="3" t="s">
        <v>272</v>
      </c>
      <c r="F220" s="3" t="s">
        <v>396</v>
      </c>
      <c r="G220" s="3" t="s">
        <v>274</v>
      </c>
      <c r="H220" s="5" t="s">
        <v>905</v>
      </c>
      <c r="I220" s="3" t="s">
        <v>275</v>
      </c>
      <c r="J220" s="5" t="s">
        <v>905</v>
      </c>
      <c r="K220" s="3" t="s">
        <v>270</v>
      </c>
      <c r="L220" s="3" t="s">
        <v>276</v>
      </c>
      <c r="M220" s="3"/>
      <c r="N220" s="3"/>
      <c r="O220" s="3"/>
      <c r="P220" s="3" t="s">
        <v>584</v>
      </c>
      <c r="Q220" s="3" t="s">
        <v>264</v>
      </c>
      <c r="R220" s="3" t="s">
        <v>266</v>
      </c>
      <c r="S220" s="3" t="s">
        <v>584</v>
      </c>
      <c r="T220" s="3" t="s">
        <v>278</v>
      </c>
      <c r="U220" s="3" t="s">
        <v>268</v>
      </c>
      <c r="V220" s="3"/>
      <c r="W220" s="3" t="s">
        <v>584</v>
      </c>
      <c r="X220" s="3" t="s">
        <v>584</v>
      </c>
      <c r="Y220" s="5" t="s">
        <v>905</v>
      </c>
      <c r="Z220" s="3" t="s">
        <v>269</v>
      </c>
      <c r="AA220" s="4">
        <v>46220</v>
      </c>
      <c r="AB220" s="3" t="s">
        <v>1213</v>
      </c>
    </row>
    <row r="221" spans="1:28" ht="409.5" x14ac:dyDescent="0.25">
      <c r="A221" s="3">
        <v>2026</v>
      </c>
      <c r="B221" s="4">
        <v>46113</v>
      </c>
      <c r="C221" s="4">
        <v>46203</v>
      </c>
      <c r="D221" s="3" t="s">
        <v>287</v>
      </c>
      <c r="E221" s="3" t="s">
        <v>288</v>
      </c>
      <c r="F221" s="3" t="s">
        <v>363</v>
      </c>
      <c r="G221" s="3" t="s">
        <v>260</v>
      </c>
      <c r="H221" s="5" t="s">
        <v>898</v>
      </c>
      <c r="I221" s="3" t="s">
        <v>290</v>
      </c>
      <c r="J221" s="5" t="s">
        <v>898</v>
      </c>
      <c r="K221" s="3" t="s">
        <v>262</v>
      </c>
      <c r="L221" s="3" t="s">
        <v>291</v>
      </c>
      <c r="M221" s="3"/>
      <c r="N221" s="3"/>
      <c r="O221" s="3"/>
      <c r="P221" s="3" t="s">
        <v>585</v>
      </c>
      <c r="Q221" s="3" t="s">
        <v>293</v>
      </c>
      <c r="R221" s="3" t="s">
        <v>266</v>
      </c>
      <c r="S221" s="3" t="s">
        <v>585</v>
      </c>
      <c r="T221" s="3" t="s">
        <v>294</v>
      </c>
      <c r="U221" s="3" t="s">
        <v>268</v>
      </c>
      <c r="V221" s="3"/>
      <c r="W221" s="3" t="s">
        <v>585</v>
      </c>
      <c r="X221" s="3" t="s">
        <v>585</v>
      </c>
      <c r="Y221" s="5" t="s">
        <v>898</v>
      </c>
      <c r="Z221" s="3" t="s">
        <v>269</v>
      </c>
      <c r="AA221" s="4">
        <v>46220</v>
      </c>
      <c r="AB221" s="3" t="s">
        <v>1214</v>
      </c>
    </row>
    <row r="222" spans="1:28" ht="409.5" x14ac:dyDescent="0.25">
      <c r="A222" s="3">
        <v>2026</v>
      </c>
      <c r="B222" s="4">
        <v>46113</v>
      </c>
      <c r="C222" s="4">
        <v>46203</v>
      </c>
      <c r="D222" s="3" t="s">
        <v>361</v>
      </c>
      <c r="E222" s="3" t="s">
        <v>362</v>
      </c>
      <c r="F222" s="3" t="s">
        <v>385</v>
      </c>
      <c r="G222" s="3" t="s">
        <v>260</v>
      </c>
      <c r="H222" s="5" t="s">
        <v>903</v>
      </c>
      <c r="I222" s="3" t="s">
        <v>331</v>
      </c>
      <c r="J222" s="5" t="s">
        <v>903</v>
      </c>
      <c r="K222" s="3" t="s">
        <v>262</v>
      </c>
      <c r="L222" s="3" t="s">
        <v>350</v>
      </c>
      <c r="M222" s="3"/>
      <c r="N222" s="3"/>
      <c r="O222" s="3"/>
      <c r="P222" s="3" t="s">
        <v>586</v>
      </c>
      <c r="Q222" s="3" t="s">
        <v>334</v>
      </c>
      <c r="R222" s="3" t="s">
        <v>266</v>
      </c>
      <c r="S222" s="3" t="s">
        <v>586</v>
      </c>
      <c r="T222" s="3" t="s">
        <v>278</v>
      </c>
      <c r="U222" s="3" t="s">
        <v>268</v>
      </c>
      <c r="V222" s="3"/>
      <c r="W222" s="3" t="s">
        <v>586</v>
      </c>
      <c r="X222" s="3" t="s">
        <v>586</v>
      </c>
      <c r="Y222" s="5" t="s">
        <v>903</v>
      </c>
      <c r="Z222" s="3" t="s">
        <v>269</v>
      </c>
      <c r="AA222" s="4">
        <v>46220</v>
      </c>
      <c r="AB222" s="3" t="s">
        <v>1214</v>
      </c>
    </row>
    <row r="223" spans="1:28" ht="409.5" x14ac:dyDescent="0.25">
      <c r="A223" s="3">
        <v>2026</v>
      </c>
      <c r="B223" s="4">
        <v>46113</v>
      </c>
      <c r="C223" s="4">
        <v>46203</v>
      </c>
      <c r="D223" s="3" t="s">
        <v>287</v>
      </c>
      <c r="E223" s="3" t="s">
        <v>288</v>
      </c>
      <c r="F223" s="3" t="s">
        <v>375</v>
      </c>
      <c r="G223" s="3" t="s">
        <v>260</v>
      </c>
      <c r="H223" s="5" t="s">
        <v>898</v>
      </c>
      <c r="I223" s="3" t="s">
        <v>290</v>
      </c>
      <c r="J223" s="5" t="s">
        <v>898</v>
      </c>
      <c r="K223" s="3" t="s">
        <v>262</v>
      </c>
      <c r="L223" s="3" t="s">
        <v>291</v>
      </c>
      <c r="M223" s="3"/>
      <c r="N223" s="3"/>
      <c r="O223" s="3"/>
      <c r="P223" s="3" t="s">
        <v>587</v>
      </c>
      <c r="Q223" s="3" t="s">
        <v>293</v>
      </c>
      <c r="R223" s="3" t="s">
        <v>266</v>
      </c>
      <c r="S223" s="3" t="s">
        <v>587</v>
      </c>
      <c r="T223" s="3" t="s">
        <v>294</v>
      </c>
      <c r="U223" s="3" t="s">
        <v>268</v>
      </c>
      <c r="V223" s="3"/>
      <c r="W223" s="3" t="s">
        <v>587</v>
      </c>
      <c r="X223" s="3" t="s">
        <v>587</v>
      </c>
      <c r="Y223" s="5" t="s">
        <v>898</v>
      </c>
      <c r="Z223" s="3" t="s">
        <v>269</v>
      </c>
      <c r="AA223" s="4">
        <v>46220</v>
      </c>
      <c r="AB223" s="3" t="s">
        <v>1214</v>
      </c>
    </row>
    <row r="224" spans="1:28" ht="409.5" x14ac:dyDescent="0.25">
      <c r="A224" s="3">
        <v>2026</v>
      </c>
      <c r="B224" s="4">
        <v>46113</v>
      </c>
      <c r="C224" s="4">
        <v>46203</v>
      </c>
      <c r="D224" s="3" t="s">
        <v>347</v>
      </c>
      <c r="E224" s="3" t="s">
        <v>348</v>
      </c>
      <c r="F224" s="3" t="s">
        <v>289</v>
      </c>
      <c r="G224" s="3" t="s">
        <v>260</v>
      </c>
      <c r="H224" s="5" t="s">
        <v>904</v>
      </c>
      <c r="I224" s="3" t="s">
        <v>331</v>
      </c>
      <c r="J224" s="5" t="s">
        <v>904</v>
      </c>
      <c r="K224" s="3" t="s">
        <v>262</v>
      </c>
      <c r="L224" s="3" t="s">
        <v>350</v>
      </c>
      <c r="M224" s="3"/>
      <c r="N224" s="3"/>
      <c r="O224" s="3"/>
      <c r="P224" s="3" t="s">
        <v>588</v>
      </c>
      <c r="Q224" s="3" t="s">
        <v>334</v>
      </c>
      <c r="R224" s="3" t="s">
        <v>266</v>
      </c>
      <c r="S224" s="3" t="s">
        <v>588</v>
      </c>
      <c r="T224" s="3" t="s">
        <v>286</v>
      </c>
      <c r="U224" s="3" t="s">
        <v>268</v>
      </c>
      <c r="V224" s="3"/>
      <c r="W224" s="3" t="s">
        <v>588</v>
      </c>
      <c r="X224" s="3" t="s">
        <v>588</v>
      </c>
      <c r="Y224" s="5" t="s">
        <v>904</v>
      </c>
      <c r="Z224" s="3" t="s">
        <v>269</v>
      </c>
      <c r="AA224" s="4">
        <v>46220</v>
      </c>
      <c r="AB224" s="3" t="s">
        <v>1214</v>
      </c>
    </row>
    <row r="225" spans="1:28" ht="409.5" x14ac:dyDescent="0.25">
      <c r="A225" s="3">
        <v>2026</v>
      </c>
      <c r="B225" s="4">
        <v>46113</v>
      </c>
      <c r="C225" s="4">
        <v>46203</v>
      </c>
      <c r="D225" s="3" t="s">
        <v>328</v>
      </c>
      <c r="E225" s="3" t="s">
        <v>329</v>
      </c>
      <c r="F225" s="3" t="s">
        <v>451</v>
      </c>
      <c r="G225" s="3" t="s">
        <v>260</v>
      </c>
      <c r="H225" s="5" t="s">
        <v>899</v>
      </c>
      <c r="I225" s="3" t="s">
        <v>331</v>
      </c>
      <c r="J225" s="5" t="s">
        <v>899</v>
      </c>
      <c r="K225" s="3" t="s">
        <v>262</v>
      </c>
      <c r="L225" s="3" t="s">
        <v>332</v>
      </c>
      <c r="M225" s="3"/>
      <c r="N225" s="3"/>
      <c r="O225" s="3"/>
      <c r="P225" s="3" t="s">
        <v>589</v>
      </c>
      <c r="Q225" s="3" t="s">
        <v>334</v>
      </c>
      <c r="R225" s="3" t="s">
        <v>266</v>
      </c>
      <c r="S225" s="3" t="s">
        <v>589</v>
      </c>
      <c r="T225" s="3" t="s">
        <v>294</v>
      </c>
      <c r="U225" s="3" t="s">
        <v>335</v>
      </c>
      <c r="V225" s="3"/>
      <c r="W225" s="3" t="s">
        <v>589</v>
      </c>
      <c r="X225" s="3" t="s">
        <v>589</v>
      </c>
      <c r="Y225" s="5" t="s">
        <v>899</v>
      </c>
      <c r="Z225" s="3" t="s">
        <v>269</v>
      </c>
      <c r="AA225" s="4">
        <v>46220</v>
      </c>
      <c r="AB225" s="3" t="s">
        <v>1214</v>
      </c>
    </row>
    <row r="226" spans="1:28" ht="409.5" x14ac:dyDescent="0.25">
      <c r="A226" s="3">
        <v>2026</v>
      </c>
      <c r="B226" s="4">
        <v>46113</v>
      </c>
      <c r="C226" s="4">
        <v>46203</v>
      </c>
      <c r="D226" s="3" t="s">
        <v>328</v>
      </c>
      <c r="E226" s="3" t="s">
        <v>329</v>
      </c>
      <c r="F226" s="3" t="s">
        <v>414</v>
      </c>
      <c r="G226" s="3" t="s">
        <v>260</v>
      </c>
      <c r="H226" s="5" t="s">
        <v>899</v>
      </c>
      <c r="I226" s="3" t="s">
        <v>331</v>
      </c>
      <c r="J226" s="5" t="s">
        <v>899</v>
      </c>
      <c r="K226" s="3" t="s">
        <v>262</v>
      </c>
      <c r="L226" s="3" t="s">
        <v>332</v>
      </c>
      <c r="M226" s="3"/>
      <c r="N226" s="3"/>
      <c r="O226" s="3"/>
      <c r="P226" s="3" t="s">
        <v>590</v>
      </c>
      <c r="Q226" s="3" t="s">
        <v>334</v>
      </c>
      <c r="R226" s="3" t="s">
        <v>266</v>
      </c>
      <c r="S226" s="3" t="s">
        <v>590</v>
      </c>
      <c r="T226" s="3" t="s">
        <v>294</v>
      </c>
      <c r="U226" s="3" t="s">
        <v>335</v>
      </c>
      <c r="V226" s="3"/>
      <c r="W226" s="3" t="s">
        <v>590</v>
      </c>
      <c r="X226" s="3" t="s">
        <v>590</v>
      </c>
      <c r="Y226" s="5" t="s">
        <v>899</v>
      </c>
      <c r="Z226" s="3" t="s">
        <v>269</v>
      </c>
      <c r="AA226" s="4">
        <v>46220</v>
      </c>
      <c r="AB226" s="3" t="s">
        <v>1214</v>
      </c>
    </row>
    <row r="227" spans="1:28" ht="409.5" x14ac:dyDescent="0.25">
      <c r="A227" s="3">
        <v>2026</v>
      </c>
      <c r="B227" s="4">
        <v>46113</v>
      </c>
      <c r="C227" s="4">
        <v>46203</v>
      </c>
      <c r="D227" s="3" t="s">
        <v>271</v>
      </c>
      <c r="E227" s="3" t="s">
        <v>272</v>
      </c>
      <c r="F227" s="3" t="s">
        <v>438</v>
      </c>
      <c r="G227" s="3" t="s">
        <v>274</v>
      </c>
      <c r="H227" s="5" t="s">
        <v>905</v>
      </c>
      <c r="I227" s="3" t="s">
        <v>275</v>
      </c>
      <c r="J227" s="5" t="s">
        <v>905</v>
      </c>
      <c r="K227" s="3" t="s">
        <v>270</v>
      </c>
      <c r="L227" s="3" t="s">
        <v>276</v>
      </c>
      <c r="M227" s="3"/>
      <c r="N227" s="3"/>
      <c r="O227" s="3"/>
      <c r="P227" s="3" t="s">
        <v>591</v>
      </c>
      <c r="Q227" s="3" t="s">
        <v>264</v>
      </c>
      <c r="R227" s="3" t="s">
        <v>266</v>
      </c>
      <c r="S227" s="3" t="s">
        <v>591</v>
      </c>
      <c r="T227" s="3" t="s">
        <v>278</v>
      </c>
      <c r="U227" s="3" t="s">
        <v>268</v>
      </c>
      <c r="V227" s="3"/>
      <c r="W227" s="3" t="s">
        <v>591</v>
      </c>
      <c r="X227" s="3" t="s">
        <v>591</v>
      </c>
      <c r="Y227" s="5" t="s">
        <v>905</v>
      </c>
      <c r="Z227" s="3" t="s">
        <v>269</v>
      </c>
      <c r="AA227" s="4">
        <v>46220</v>
      </c>
      <c r="AB227" s="3" t="s">
        <v>1213</v>
      </c>
    </row>
    <row r="228" spans="1:28" ht="409.5" x14ac:dyDescent="0.25">
      <c r="A228" s="3">
        <v>2026</v>
      </c>
      <c r="B228" s="4">
        <v>46113</v>
      </c>
      <c r="C228" s="4">
        <v>46203</v>
      </c>
      <c r="D228" s="3" t="s">
        <v>271</v>
      </c>
      <c r="E228" s="3" t="s">
        <v>272</v>
      </c>
      <c r="F228" s="3" t="s">
        <v>349</v>
      </c>
      <c r="G228" s="3" t="s">
        <v>274</v>
      </c>
      <c r="H228" s="5" t="s">
        <v>905</v>
      </c>
      <c r="I228" s="3" t="s">
        <v>275</v>
      </c>
      <c r="J228" s="5" t="s">
        <v>905</v>
      </c>
      <c r="K228" s="3" t="s">
        <v>270</v>
      </c>
      <c r="L228" s="3" t="s">
        <v>276</v>
      </c>
      <c r="M228" s="3"/>
      <c r="N228" s="3"/>
      <c r="O228" s="3"/>
      <c r="P228" s="3" t="s">
        <v>592</v>
      </c>
      <c r="Q228" s="3" t="s">
        <v>264</v>
      </c>
      <c r="R228" s="3" t="s">
        <v>266</v>
      </c>
      <c r="S228" s="3" t="s">
        <v>592</v>
      </c>
      <c r="T228" s="3" t="s">
        <v>278</v>
      </c>
      <c r="U228" s="3" t="s">
        <v>268</v>
      </c>
      <c r="V228" s="3"/>
      <c r="W228" s="3" t="s">
        <v>592</v>
      </c>
      <c r="X228" s="3" t="s">
        <v>592</v>
      </c>
      <c r="Y228" s="5" t="s">
        <v>905</v>
      </c>
      <c r="Z228" s="3" t="s">
        <v>269</v>
      </c>
      <c r="AA228" s="4">
        <v>46220</v>
      </c>
      <c r="AB228" s="3" t="s">
        <v>1213</v>
      </c>
    </row>
    <row r="229" spans="1:28" ht="409.5" x14ac:dyDescent="0.25">
      <c r="A229" s="3">
        <v>2026</v>
      </c>
      <c r="B229" s="4">
        <v>46113</v>
      </c>
      <c r="C229" s="4">
        <v>46203</v>
      </c>
      <c r="D229" s="3" t="s">
        <v>340</v>
      </c>
      <c r="E229" s="3" t="s">
        <v>341</v>
      </c>
      <c r="F229" s="3" t="s">
        <v>474</v>
      </c>
      <c r="G229" s="3" t="s">
        <v>260</v>
      </c>
      <c r="H229" s="5" t="s">
        <v>902</v>
      </c>
      <c r="I229" s="3" t="s">
        <v>331</v>
      </c>
      <c r="J229" s="5" t="s">
        <v>902</v>
      </c>
      <c r="K229" s="3" t="s">
        <v>262</v>
      </c>
      <c r="L229" s="3" t="s">
        <v>342</v>
      </c>
      <c r="M229" s="3"/>
      <c r="N229" s="3"/>
      <c r="O229" s="3"/>
      <c r="P229" s="3" t="s">
        <v>593</v>
      </c>
      <c r="Q229" s="3" t="s">
        <v>344</v>
      </c>
      <c r="R229" s="3" t="s">
        <v>266</v>
      </c>
      <c r="S229" s="3" t="s">
        <v>593</v>
      </c>
      <c r="T229" s="3" t="s">
        <v>278</v>
      </c>
      <c r="U229" s="3" t="s">
        <v>268</v>
      </c>
      <c r="V229" s="3"/>
      <c r="W229" s="3" t="s">
        <v>593</v>
      </c>
      <c r="X229" s="3" t="s">
        <v>593</v>
      </c>
      <c r="Y229" s="5" t="s">
        <v>902</v>
      </c>
      <c r="Z229" s="3" t="s">
        <v>269</v>
      </c>
      <c r="AA229" s="4">
        <v>46220</v>
      </c>
      <c r="AB229" s="3" t="s">
        <v>1214</v>
      </c>
    </row>
    <row r="230" spans="1:28" ht="409.5" x14ac:dyDescent="0.25">
      <c r="A230" s="3">
        <v>2026</v>
      </c>
      <c r="B230" s="4">
        <v>46113</v>
      </c>
      <c r="C230" s="4">
        <v>46203</v>
      </c>
      <c r="D230" s="3" t="s">
        <v>308</v>
      </c>
      <c r="E230" s="3" t="s">
        <v>309</v>
      </c>
      <c r="F230" s="3" t="s">
        <v>471</v>
      </c>
      <c r="G230" s="3" t="s">
        <v>260</v>
      </c>
      <c r="H230" s="5" t="s">
        <v>896</v>
      </c>
      <c r="I230" s="3" t="s">
        <v>311</v>
      </c>
      <c r="J230" s="5" t="s">
        <v>896</v>
      </c>
      <c r="K230" s="3" t="s">
        <v>262</v>
      </c>
      <c r="L230" s="3" t="s">
        <v>312</v>
      </c>
      <c r="M230" s="3"/>
      <c r="N230" s="3"/>
      <c r="O230" s="3"/>
      <c r="P230" s="3" t="s">
        <v>594</v>
      </c>
      <c r="Q230" s="3" t="s">
        <v>359</v>
      </c>
      <c r="R230" s="3" t="s">
        <v>266</v>
      </c>
      <c r="S230" s="3" t="s">
        <v>594</v>
      </c>
      <c r="T230" s="3" t="s">
        <v>314</v>
      </c>
      <c r="U230" s="3" t="s">
        <v>268</v>
      </c>
      <c r="V230" s="3"/>
      <c r="W230" s="3" t="s">
        <v>594</v>
      </c>
      <c r="X230" s="3" t="s">
        <v>594</v>
      </c>
      <c r="Y230" s="5" t="s">
        <v>896</v>
      </c>
      <c r="Z230" s="3" t="s">
        <v>269</v>
      </c>
      <c r="AA230" s="4">
        <v>46220</v>
      </c>
      <c r="AB230" s="3" t="s">
        <v>1214</v>
      </c>
    </row>
    <row r="231" spans="1:28" ht="409.5" x14ac:dyDescent="0.25">
      <c r="A231" s="3">
        <v>2026</v>
      </c>
      <c r="B231" s="4">
        <v>46113</v>
      </c>
      <c r="C231" s="4">
        <v>46203</v>
      </c>
      <c r="D231" s="3" t="s">
        <v>281</v>
      </c>
      <c r="E231" s="3" t="s">
        <v>282</v>
      </c>
      <c r="F231" s="3" t="s">
        <v>297</v>
      </c>
      <c r="G231" s="3" t="s">
        <v>260</v>
      </c>
      <c r="H231" s="5" t="s">
        <v>909</v>
      </c>
      <c r="I231" s="3" t="s">
        <v>264</v>
      </c>
      <c r="J231" s="5" t="s">
        <v>909</v>
      </c>
      <c r="K231" s="3" t="s">
        <v>262</v>
      </c>
      <c r="L231" s="3" t="s">
        <v>284</v>
      </c>
      <c r="M231" s="3"/>
      <c r="N231" s="3"/>
      <c r="O231" s="3"/>
      <c r="P231" s="3" t="s">
        <v>595</v>
      </c>
      <c r="Q231" s="3" t="s">
        <v>264</v>
      </c>
      <c r="R231" s="3" t="s">
        <v>266</v>
      </c>
      <c r="S231" s="3" t="s">
        <v>595</v>
      </c>
      <c r="T231" s="3" t="s">
        <v>286</v>
      </c>
      <c r="U231" s="3" t="s">
        <v>268</v>
      </c>
      <c r="V231" s="3"/>
      <c r="W231" s="3" t="s">
        <v>595</v>
      </c>
      <c r="X231" s="3" t="s">
        <v>595</v>
      </c>
      <c r="Y231" s="5" t="s">
        <v>909</v>
      </c>
      <c r="Z231" s="3" t="s">
        <v>269</v>
      </c>
      <c r="AA231" s="4">
        <v>46220</v>
      </c>
      <c r="AB231" s="3" t="s">
        <v>1214</v>
      </c>
    </row>
    <row r="232" spans="1:28" ht="409.5" x14ac:dyDescent="0.25">
      <c r="A232" s="3">
        <v>2026</v>
      </c>
      <c r="B232" s="4">
        <v>46113</v>
      </c>
      <c r="C232" s="4">
        <v>46203</v>
      </c>
      <c r="D232" s="3" t="s">
        <v>295</v>
      </c>
      <c r="E232" s="3" t="s">
        <v>296</v>
      </c>
      <c r="F232" s="3" t="s">
        <v>349</v>
      </c>
      <c r="G232" s="3" t="s">
        <v>260</v>
      </c>
      <c r="H232" s="5" t="s">
        <v>901</v>
      </c>
      <c r="I232" s="3" t="s">
        <v>298</v>
      </c>
      <c r="J232" s="5" t="s">
        <v>901</v>
      </c>
      <c r="K232" s="3" t="s">
        <v>262</v>
      </c>
      <c r="L232" s="3" t="s">
        <v>299</v>
      </c>
      <c r="M232" s="3"/>
      <c r="N232" s="3"/>
      <c r="O232" s="3"/>
      <c r="P232" s="3" t="s">
        <v>596</v>
      </c>
      <c r="Q232" s="3" t="s">
        <v>301</v>
      </c>
      <c r="R232" s="3" t="s">
        <v>266</v>
      </c>
      <c r="S232" s="3" t="s">
        <v>596</v>
      </c>
      <c r="T232" s="3" t="s">
        <v>302</v>
      </c>
      <c r="U232" s="3" t="s">
        <v>268</v>
      </c>
      <c r="V232" s="3"/>
      <c r="W232" s="3" t="s">
        <v>596</v>
      </c>
      <c r="X232" s="3" t="s">
        <v>596</v>
      </c>
      <c r="Y232" s="5" t="s">
        <v>901</v>
      </c>
      <c r="Z232" s="3" t="s">
        <v>269</v>
      </c>
      <c r="AA232" s="4">
        <v>46220</v>
      </c>
      <c r="AB232" s="3" t="s">
        <v>1214</v>
      </c>
    </row>
    <row r="233" spans="1:28" ht="409.5" x14ac:dyDescent="0.25">
      <c r="A233" s="3">
        <v>2026</v>
      </c>
      <c r="B233" s="4">
        <v>46113</v>
      </c>
      <c r="C233" s="4">
        <v>46203</v>
      </c>
      <c r="D233" s="3" t="s">
        <v>340</v>
      </c>
      <c r="E233" s="3" t="s">
        <v>341</v>
      </c>
      <c r="F233" s="3" t="s">
        <v>349</v>
      </c>
      <c r="G233" s="3" t="s">
        <v>260</v>
      </c>
      <c r="H233" s="5" t="s">
        <v>902</v>
      </c>
      <c r="I233" s="3" t="s">
        <v>331</v>
      </c>
      <c r="J233" s="5" t="s">
        <v>902</v>
      </c>
      <c r="K233" s="3" t="s">
        <v>262</v>
      </c>
      <c r="L233" s="3" t="s">
        <v>342</v>
      </c>
      <c r="M233" s="3"/>
      <c r="N233" s="3"/>
      <c r="O233" s="3"/>
      <c r="P233" s="3" t="s">
        <v>597</v>
      </c>
      <c r="Q233" s="3" t="s">
        <v>344</v>
      </c>
      <c r="R233" s="3" t="s">
        <v>266</v>
      </c>
      <c r="S233" s="3" t="s">
        <v>597</v>
      </c>
      <c r="T233" s="3" t="s">
        <v>278</v>
      </c>
      <c r="U233" s="3" t="s">
        <v>268</v>
      </c>
      <c r="V233" s="3"/>
      <c r="W233" s="3" t="s">
        <v>597</v>
      </c>
      <c r="X233" s="3" t="s">
        <v>597</v>
      </c>
      <c r="Y233" s="5" t="s">
        <v>902</v>
      </c>
      <c r="Z233" s="3" t="s">
        <v>269</v>
      </c>
      <c r="AA233" s="4">
        <v>46220</v>
      </c>
      <c r="AB233" s="3" t="s">
        <v>1214</v>
      </c>
    </row>
    <row r="234" spans="1:28" ht="409.5" x14ac:dyDescent="0.25">
      <c r="A234" s="3">
        <v>2026</v>
      </c>
      <c r="B234" s="4">
        <v>46113</v>
      </c>
      <c r="C234" s="4">
        <v>46203</v>
      </c>
      <c r="D234" s="3" t="s">
        <v>295</v>
      </c>
      <c r="E234" s="3" t="s">
        <v>296</v>
      </c>
      <c r="F234" s="3" t="s">
        <v>367</v>
      </c>
      <c r="G234" s="3" t="s">
        <v>260</v>
      </c>
      <c r="H234" s="5" t="s">
        <v>901</v>
      </c>
      <c r="I234" s="3" t="s">
        <v>298</v>
      </c>
      <c r="J234" s="5" t="s">
        <v>901</v>
      </c>
      <c r="K234" s="3" t="s">
        <v>262</v>
      </c>
      <c r="L234" s="3" t="s">
        <v>299</v>
      </c>
      <c r="M234" s="3"/>
      <c r="N234" s="3"/>
      <c r="O234" s="3"/>
      <c r="P234" s="3" t="s">
        <v>598</v>
      </c>
      <c r="Q234" s="3" t="s">
        <v>359</v>
      </c>
      <c r="R234" s="3" t="s">
        <v>266</v>
      </c>
      <c r="S234" s="3" t="s">
        <v>598</v>
      </c>
      <c r="T234" s="3" t="s">
        <v>302</v>
      </c>
      <c r="U234" s="3" t="s">
        <v>268</v>
      </c>
      <c r="V234" s="3"/>
      <c r="W234" s="3" t="s">
        <v>598</v>
      </c>
      <c r="X234" s="3" t="s">
        <v>598</v>
      </c>
      <c r="Y234" s="5" t="s">
        <v>901</v>
      </c>
      <c r="Z234" s="3" t="s">
        <v>269</v>
      </c>
      <c r="AA234" s="4">
        <v>46220</v>
      </c>
      <c r="AB234" s="3" t="s">
        <v>1214</v>
      </c>
    </row>
    <row r="235" spans="1:28" ht="409.5" x14ac:dyDescent="0.25">
      <c r="A235" s="3">
        <v>2026</v>
      </c>
      <c r="B235" s="4">
        <v>46113</v>
      </c>
      <c r="C235" s="4">
        <v>46203</v>
      </c>
      <c r="D235" s="3" t="s">
        <v>295</v>
      </c>
      <c r="E235" s="3" t="s">
        <v>296</v>
      </c>
      <c r="F235" s="3" t="s">
        <v>289</v>
      </c>
      <c r="G235" s="3" t="s">
        <v>260</v>
      </c>
      <c r="H235" s="5" t="s">
        <v>901</v>
      </c>
      <c r="I235" s="3" t="s">
        <v>298</v>
      </c>
      <c r="J235" s="5" t="s">
        <v>901</v>
      </c>
      <c r="K235" s="3" t="s">
        <v>262</v>
      </c>
      <c r="L235" s="3" t="s">
        <v>299</v>
      </c>
      <c r="M235" s="3"/>
      <c r="N235" s="3"/>
      <c r="O235" s="3"/>
      <c r="P235" s="3" t="s">
        <v>599</v>
      </c>
      <c r="Q235" s="3" t="s">
        <v>359</v>
      </c>
      <c r="R235" s="3" t="s">
        <v>266</v>
      </c>
      <c r="S235" s="3" t="s">
        <v>599</v>
      </c>
      <c r="T235" s="3" t="s">
        <v>302</v>
      </c>
      <c r="U235" s="3" t="s">
        <v>268</v>
      </c>
      <c r="V235" s="3"/>
      <c r="W235" s="3" t="s">
        <v>599</v>
      </c>
      <c r="X235" s="3" t="s">
        <v>599</v>
      </c>
      <c r="Y235" s="5" t="s">
        <v>901</v>
      </c>
      <c r="Z235" s="3" t="s">
        <v>269</v>
      </c>
      <c r="AA235" s="4">
        <v>46220</v>
      </c>
      <c r="AB235" s="3" t="s">
        <v>1214</v>
      </c>
    </row>
    <row r="236" spans="1:28" ht="409.5" x14ac:dyDescent="0.25">
      <c r="A236" s="3">
        <v>2026</v>
      </c>
      <c r="B236" s="4">
        <v>46113</v>
      </c>
      <c r="C236" s="4">
        <v>46203</v>
      </c>
      <c r="D236" s="3" t="s">
        <v>271</v>
      </c>
      <c r="E236" s="3" t="s">
        <v>272</v>
      </c>
      <c r="F236" s="3" t="s">
        <v>380</v>
      </c>
      <c r="G236" s="3" t="s">
        <v>274</v>
      </c>
      <c r="H236" s="5" t="s">
        <v>905</v>
      </c>
      <c r="I236" s="3" t="s">
        <v>275</v>
      </c>
      <c r="J236" s="5" t="s">
        <v>905</v>
      </c>
      <c r="K236" s="3" t="s">
        <v>270</v>
      </c>
      <c r="L236" s="3" t="s">
        <v>276</v>
      </c>
      <c r="M236" s="3"/>
      <c r="N236" s="3"/>
      <c r="O236" s="3"/>
      <c r="P236" s="3" t="s">
        <v>600</v>
      </c>
      <c r="Q236" s="3" t="s">
        <v>264</v>
      </c>
      <c r="R236" s="3" t="s">
        <v>266</v>
      </c>
      <c r="S236" s="3" t="s">
        <v>600</v>
      </c>
      <c r="T236" s="3" t="s">
        <v>278</v>
      </c>
      <c r="U236" s="3" t="s">
        <v>268</v>
      </c>
      <c r="V236" s="3"/>
      <c r="W236" s="3" t="s">
        <v>600</v>
      </c>
      <c r="X236" s="3" t="s">
        <v>600</v>
      </c>
      <c r="Y236" s="5" t="s">
        <v>905</v>
      </c>
      <c r="Z236" s="3" t="s">
        <v>269</v>
      </c>
      <c r="AA236" s="4">
        <v>46220</v>
      </c>
      <c r="AB236" s="3" t="s">
        <v>1213</v>
      </c>
    </row>
    <row r="237" spans="1:28" ht="409.5" x14ac:dyDescent="0.25">
      <c r="A237" s="3">
        <v>2026</v>
      </c>
      <c r="B237" s="4">
        <v>46113</v>
      </c>
      <c r="C237" s="4">
        <v>46203</v>
      </c>
      <c r="D237" s="3" t="s">
        <v>328</v>
      </c>
      <c r="E237" s="3" t="s">
        <v>329</v>
      </c>
      <c r="F237" s="3" t="s">
        <v>279</v>
      </c>
      <c r="G237" s="3" t="s">
        <v>260</v>
      </c>
      <c r="H237" s="5" t="s">
        <v>899</v>
      </c>
      <c r="I237" s="3" t="s">
        <v>331</v>
      </c>
      <c r="J237" s="5" t="s">
        <v>899</v>
      </c>
      <c r="K237" s="3" t="s">
        <v>262</v>
      </c>
      <c r="L237" s="3" t="s">
        <v>332</v>
      </c>
      <c r="M237" s="3"/>
      <c r="N237" s="3"/>
      <c r="O237" s="3"/>
      <c r="P237" s="3" t="s">
        <v>601</v>
      </c>
      <c r="Q237" s="3" t="s">
        <v>334</v>
      </c>
      <c r="R237" s="3" t="s">
        <v>266</v>
      </c>
      <c r="S237" s="3" t="s">
        <v>601</v>
      </c>
      <c r="T237" s="3" t="s">
        <v>294</v>
      </c>
      <c r="U237" s="3" t="s">
        <v>335</v>
      </c>
      <c r="V237" s="3"/>
      <c r="W237" s="3" t="s">
        <v>601</v>
      </c>
      <c r="X237" s="3" t="s">
        <v>601</v>
      </c>
      <c r="Y237" s="5" t="s">
        <v>899</v>
      </c>
      <c r="Z237" s="3" t="s">
        <v>269</v>
      </c>
      <c r="AA237" s="4">
        <v>46220</v>
      </c>
      <c r="AB237" s="3" t="s">
        <v>1214</v>
      </c>
    </row>
    <row r="238" spans="1:28" ht="409.5" x14ac:dyDescent="0.25">
      <c r="A238" s="3">
        <v>2026</v>
      </c>
      <c r="B238" s="4">
        <v>46113</v>
      </c>
      <c r="C238" s="4">
        <v>46203</v>
      </c>
      <c r="D238" s="3" t="s">
        <v>257</v>
      </c>
      <c r="E238" s="3" t="s">
        <v>258</v>
      </c>
      <c r="F238" s="3" t="s">
        <v>349</v>
      </c>
      <c r="G238" s="3" t="s">
        <v>260</v>
      </c>
      <c r="H238" s="5" t="s">
        <v>910</v>
      </c>
      <c r="I238" s="3" t="s">
        <v>261</v>
      </c>
      <c r="J238" s="5" t="s">
        <v>910</v>
      </c>
      <c r="K238" s="3" t="s">
        <v>262</v>
      </c>
      <c r="L238" s="3" t="s">
        <v>263</v>
      </c>
      <c r="M238" s="3"/>
      <c r="N238" s="3"/>
      <c r="O238" s="3"/>
      <c r="P238" s="3" t="s">
        <v>602</v>
      </c>
      <c r="Q238" s="3" t="s">
        <v>17</v>
      </c>
      <c r="R238" s="3" t="s">
        <v>266</v>
      </c>
      <c r="S238" s="3" t="s">
        <v>602</v>
      </c>
      <c r="T238" s="3" t="s">
        <v>267</v>
      </c>
      <c r="U238" s="3" t="s">
        <v>268</v>
      </c>
      <c r="V238" s="3"/>
      <c r="W238" s="3" t="s">
        <v>602</v>
      </c>
      <c r="X238" s="3" t="s">
        <v>602</v>
      </c>
      <c r="Y238" s="5" t="s">
        <v>910</v>
      </c>
      <c r="Z238" s="3" t="s">
        <v>269</v>
      </c>
      <c r="AA238" s="4">
        <v>46220</v>
      </c>
      <c r="AB238" s="3" t="s">
        <v>1214</v>
      </c>
    </row>
    <row r="239" spans="1:28" ht="409.5" x14ac:dyDescent="0.25">
      <c r="A239" s="3">
        <v>2026</v>
      </c>
      <c r="B239" s="4">
        <v>46113</v>
      </c>
      <c r="C239" s="4">
        <v>46203</v>
      </c>
      <c r="D239" s="3" t="s">
        <v>347</v>
      </c>
      <c r="E239" s="3" t="s">
        <v>348</v>
      </c>
      <c r="F239" s="3" t="s">
        <v>440</v>
      </c>
      <c r="G239" s="3" t="s">
        <v>260</v>
      </c>
      <c r="H239" s="5" t="s">
        <v>904</v>
      </c>
      <c r="I239" s="3" t="s">
        <v>331</v>
      </c>
      <c r="J239" s="5" t="s">
        <v>904</v>
      </c>
      <c r="K239" s="3" t="s">
        <v>262</v>
      </c>
      <c r="L239" s="3" t="s">
        <v>350</v>
      </c>
      <c r="M239" s="3"/>
      <c r="N239" s="3"/>
      <c r="O239" s="3"/>
      <c r="P239" s="3" t="s">
        <v>603</v>
      </c>
      <c r="Q239" s="3" t="s">
        <v>334</v>
      </c>
      <c r="R239" s="3" t="s">
        <v>266</v>
      </c>
      <c r="S239" s="3" t="s">
        <v>603</v>
      </c>
      <c r="T239" s="3" t="s">
        <v>286</v>
      </c>
      <c r="U239" s="3" t="s">
        <v>268</v>
      </c>
      <c r="V239" s="3"/>
      <c r="W239" s="3" t="s">
        <v>603</v>
      </c>
      <c r="X239" s="3" t="s">
        <v>603</v>
      </c>
      <c r="Y239" s="5" t="s">
        <v>904</v>
      </c>
      <c r="Z239" s="3" t="s">
        <v>269</v>
      </c>
      <c r="AA239" s="4">
        <v>46220</v>
      </c>
      <c r="AB239" s="3" t="s">
        <v>1214</v>
      </c>
    </row>
    <row r="240" spans="1:28" ht="409.5" x14ac:dyDescent="0.25">
      <c r="A240" s="3">
        <v>2026</v>
      </c>
      <c r="B240" s="4">
        <v>46113</v>
      </c>
      <c r="C240" s="4">
        <v>46203</v>
      </c>
      <c r="D240" s="3" t="s">
        <v>353</v>
      </c>
      <c r="E240" s="3" t="s">
        <v>354</v>
      </c>
      <c r="F240" s="3" t="s">
        <v>289</v>
      </c>
      <c r="G240" s="3" t="s">
        <v>260</v>
      </c>
      <c r="H240" s="5" t="s">
        <v>900</v>
      </c>
      <c r="I240" s="3" t="s">
        <v>298</v>
      </c>
      <c r="J240" s="5" t="s">
        <v>900</v>
      </c>
      <c r="K240" s="3" t="s">
        <v>262</v>
      </c>
      <c r="L240" s="3" t="s">
        <v>299</v>
      </c>
      <c r="M240" s="3"/>
      <c r="N240" s="3"/>
      <c r="O240" s="3"/>
      <c r="P240" s="3" t="s">
        <v>604</v>
      </c>
      <c r="Q240" s="3" t="s">
        <v>359</v>
      </c>
      <c r="R240" s="3" t="s">
        <v>266</v>
      </c>
      <c r="S240" s="3" t="s">
        <v>604</v>
      </c>
      <c r="T240" s="3" t="s">
        <v>294</v>
      </c>
      <c r="U240" s="3" t="s">
        <v>268</v>
      </c>
      <c r="V240" s="3"/>
      <c r="W240" s="3" t="s">
        <v>604</v>
      </c>
      <c r="X240" s="3" t="s">
        <v>604</v>
      </c>
      <c r="Y240" s="5" t="s">
        <v>900</v>
      </c>
      <c r="Z240" s="3" t="s">
        <v>269</v>
      </c>
      <c r="AA240" s="4">
        <v>46220</v>
      </c>
      <c r="AB240" s="3" t="s">
        <v>1214</v>
      </c>
    </row>
    <row r="241" spans="1:28" ht="409.5" x14ac:dyDescent="0.25">
      <c r="A241" s="3">
        <v>2026</v>
      </c>
      <c r="B241" s="4">
        <v>46113</v>
      </c>
      <c r="C241" s="4">
        <v>46203</v>
      </c>
      <c r="D241" s="3" t="s">
        <v>347</v>
      </c>
      <c r="E241" s="3" t="s">
        <v>348</v>
      </c>
      <c r="F241" s="3" t="s">
        <v>336</v>
      </c>
      <c r="G241" s="3" t="s">
        <v>260</v>
      </c>
      <c r="H241" s="5" t="s">
        <v>904</v>
      </c>
      <c r="I241" s="3" t="s">
        <v>331</v>
      </c>
      <c r="J241" s="5" t="s">
        <v>904</v>
      </c>
      <c r="K241" s="3" t="s">
        <v>262</v>
      </c>
      <c r="L241" s="3" t="s">
        <v>350</v>
      </c>
      <c r="M241" s="3"/>
      <c r="N241" s="3"/>
      <c r="O241" s="3"/>
      <c r="P241" s="3" t="s">
        <v>605</v>
      </c>
      <c r="Q241" s="3" t="s">
        <v>334</v>
      </c>
      <c r="R241" s="3" t="s">
        <v>266</v>
      </c>
      <c r="S241" s="3" t="s">
        <v>605</v>
      </c>
      <c r="T241" s="3" t="s">
        <v>286</v>
      </c>
      <c r="U241" s="3" t="s">
        <v>268</v>
      </c>
      <c r="V241" s="3"/>
      <c r="W241" s="3" t="s">
        <v>605</v>
      </c>
      <c r="X241" s="3" t="s">
        <v>605</v>
      </c>
      <c r="Y241" s="5" t="s">
        <v>904</v>
      </c>
      <c r="Z241" s="3" t="s">
        <v>269</v>
      </c>
      <c r="AA241" s="4">
        <v>46220</v>
      </c>
      <c r="AB241" s="3" t="s">
        <v>1214</v>
      </c>
    </row>
    <row r="242" spans="1:28" ht="409.5" x14ac:dyDescent="0.25">
      <c r="A242" s="3">
        <v>2026</v>
      </c>
      <c r="B242" s="4">
        <v>46113</v>
      </c>
      <c r="C242" s="4">
        <v>46203</v>
      </c>
      <c r="D242" s="3" t="s">
        <v>287</v>
      </c>
      <c r="E242" s="3" t="s">
        <v>288</v>
      </c>
      <c r="F242" s="3" t="s">
        <v>357</v>
      </c>
      <c r="G242" s="3" t="s">
        <v>260</v>
      </c>
      <c r="H242" s="5" t="s">
        <v>898</v>
      </c>
      <c r="I242" s="3" t="s">
        <v>290</v>
      </c>
      <c r="J242" s="5" t="s">
        <v>898</v>
      </c>
      <c r="K242" s="3" t="s">
        <v>262</v>
      </c>
      <c r="L242" s="3" t="s">
        <v>291</v>
      </c>
      <c r="M242" s="3"/>
      <c r="N242" s="3"/>
      <c r="O242" s="3"/>
      <c r="P242" s="3" t="s">
        <v>606</v>
      </c>
      <c r="Q242" s="3" t="s">
        <v>293</v>
      </c>
      <c r="R242" s="3" t="s">
        <v>266</v>
      </c>
      <c r="S242" s="3" t="s">
        <v>606</v>
      </c>
      <c r="T242" s="3" t="s">
        <v>294</v>
      </c>
      <c r="U242" s="3" t="s">
        <v>268</v>
      </c>
      <c r="V242" s="3"/>
      <c r="W242" s="3" t="s">
        <v>606</v>
      </c>
      <c r="X242" s="3" t="s">
        <v>606</v>
      </c>
      <c r="Y242" s="5" t="s">
        <v>898</v>
      </c>
      <c r="Z242" s="3" t="s">
        <v>269</v>
      </c>
      <c r="AA242" s="4">
        <v>46220</v>
      </c>
      <c r="AB242" s="3" t="s">
        <v>1214</v>
      </c>
    </row>
    <row r="243" spans="1:28" ht="409.5" x14ac:dyDescent="0.25">
      <c r="A243" s="3">
        <v>2026</v>
      </c>
      <c r="B243" s="4">
        <v>46113</v>
      </c>
      <c r="C243" s="4">
        <v>46203</v>
      </c>
      <c r="D243" s="3" t="s">
        <v>328</v>
      </c>
      <c r="E243" s="3" t="s">
        <v>329</v>
      </c>
      <c r="F243" s="3" t="s">
        <v>422</v>
      </c>
      <c r="G243" s="3" t="s">
        <v>260</v>
      </c>
      <c r="H243" s="5" t="s">
        <v>899</v>
      </c>
      <c r="I243" s="3" t="s">
        <v>331</v>
      </c>
      <c r="J243" s="5" t="s">
        <v>899</v>
      </c>
      <c r="K243" s="3" t="s">
        <v>262</v>
      </c>
      <c r="L243" s="3" t="s">
        <v>332</v>
      </c>
      <c r="M243" s="3"/>
      <c r="N243" s="3"/>
      <c r="O243" s="3"/>
      <c r="P243" s="3" t="s">
        <v>607</v>
      </c>
      <c r="Q243" s="3" t="s">
        <v>334</v>
      </c>
      <c r="R243" s="3" t="s">
        <v>266</v>
      </c>
      <c r="S243" s="3" t="s">
        <v>607</v>
      </c>
      <c r="T243" s="3" t="s">
        <v>294</v>
      </c>
      <c r="U243" s="3" t="s">
        <v>335</v>
      </c>
      <c r="V243" s="3"/>
      <c r="W243" s="3" t="s">
        <v>607</v>
      </c>
      <c r="X243" s="3" t="s">
        <v>607</v>
      </c>
      <c r="Y243" s="5" t="s">
        <v>899</v>
      </c>
      <c r="Z243" s="3" t="s">
        <v>269</v>
      </c>
      <c r="AA243" s="4">
        <v>46220</v>
      </c>
      <c r="AB243" s="3" t="s">
        <v>1214</v>
      </c>
    </row>
    <row r="244" spans="1:28" ht="409.5" x14ac:dyDescent="0.25">
      <c r="A244" s="3">
        <v>2026</v>
      </c>
      <c r="B244" s="4">
        <v>46113</v>
      </c>
      <c r="C244" s="4">
        <v>46203</v>
      </c>
      <c r="D244" s="3" t="s">
        <v>361</v>
      </c>
      <c r="E244" s="3" t="s">
        <v>362</v>
      </c>
      <c r="F244" s="3" t="s">
        <v>367</v>
      </c>
      <c r="G244" s="3" t="s">
        <v>260</v>
      </c>
      <c r="H244" s="5" t="s">
        <v>903</v>
      </c>
      <c r="I244" s="3" t="s">
        <v>331</v>
      </c>
      <c r="J244" s="5" t="s">
        <v>903</v>
      </c>
      <c r="K244" s="3" t="s">
        <v>262</v>
      </c>
      <c r="L244" s="3" t="s">
        <v>350</v>
      </c>
      <c r="M244" s="3"/>
      <c r="N244" s="3"/>
      <c r="O244" s="3"/>
      <c r="P244" s="3" t="s">
        <v>608</v>
      </c>
      <c r="Q244" s="3" t="s">
        <v>334</v>
      </c>
      <c r="R244" s="3" t="s">
        <v>266</v>
      </c>
      <c r="S244" s="3" t="s">
        <v>608</v>
      </c>
      <c r="T244" s="3" t="s">
        <v>278</v>
      </c>
      <c r="U244" s="3" t="s">
        <v>268</v>
      </c>
      <c r="V244" s="3"/>
      <c r="W244" s="3" t="s">
        <v>608</v>
      </c>
      <c r="X244" s="3" t="s">
        <v>608</v>
      </c>
      <c r="Y244" s="5" t="s">
        <v>903</v>
      </c>
      <c r="Z244" s="3" t="s">
        <v>269</v>
      </c>
      <c r="AA244" s="4">
        <v>46220</v>
      </c>
      <c r="AB244" s="3" t="s">
        <v>1214</v>
      </c>
    </row>
    <row r="245" spans="1:28" ht="409.5" x14ac:dyDescent="0.25">
      <c r="A245" s="3">
        <v>2026</v>
      </c>
      <c r="B245" s="4">
        <v>46113</v>
      </c>
      <c r="C245" s="4">
        <v>46203</v>
      </c>
      <c r="D245" s="3" t="s">
        <v>347</v>
      </c>
      <c r="E245" s="3" t="s">
        <v>348</v>
      </c>
      <c r="F245" s="3" t="s">
        <v>557</v>
      </c>
      <c r="G245" s="3" t="s">
        <v>260</v>
      </c>
      <c r="H245" s="5" t="s">
        <v>904</v>
      </c>
      <c r="I245" s="3" t="s">
        <v>331</v>
      </c>
      <c r="J245" s="5" t="s">
        <v>904</v>
      </c>
      <c r="K245" s="3" t="s">
        <v>262</v>
      </c>
      <c r="L245" s="3" t="s">
        <v>350</v>
      </c>
      <c r="M245" s="3"/>
      <c r="N245" s="3"/>
      <c r="O245" s="3"/>
      <c r="P245" s="3" t="s">
        <v>609</v>
      </c>
      <c r="Q245" s="3" t="s">
        <v>244</v>
      </c>
      <c r="R245" s="3" t="s">
        <v>266</v>
      </c>
      <c r="S245" s="3" t="s">
        <v>609</v>
      </c>
      <c r="T245" s="3" t="s">
        <v>286</v>
      </c>
      <c r="U245" s="3" t="s">
        <v>268</v>
      </c>
      <c r="V245" s="3"/>
      <c r="W245" s="3" t="s">
        <v>609</v>
      </c>
      <c r="X245" s="3" t="s">
        <v>609</v>
      </c>
      <c r="Y245" s="5" t="s">
        <v>904</v>
      </c>
      <c r="Z245" s="3" t="s">
        <v>269</v>
      </c>
      <c r="AA245" s="4">
        <v>46220</v>
      </c>
      <c r="AB245" s="3" t="s">
        <v>1214</v>
      </c>
    </row>
    <row r="246" spans="1:28" ht="409.5" x14ac:dyDescent="0.25">
      <c r="A246" s="3">
        <v>2026</v>
      </c>
      <c r="B246" s="4">
        <v>46113</v>
      </c>
      <c r="C246" s="4">
        <v>46203</v>
      </c>
      <c r="D246" s="3" t="s">
        <v>281</v>
      </c>
      <c r="E246" s="3" t="s">
        <v>282</v>
      </c>
      <c r="F246" s="3" t="s">
        <v>289</v>
      </c>
      <c r="G246" s="3" t="s">
        <v>260</v>
      </c>
      <c r="H246" s="5" t="s">
        <v>909</v>
      </c>
      <c r="I246" s="3" t="s">
        <v>264</v>
      </c>
      <c r="J246" s="5" t="s">
        <v>909</v>
      </c>
      <c r="K246" s="3" t="s">
        <v>262</v>
      </c>
      <c r="L246" s="3" t="s">
        <v>284</v>
      </c>
      <c r="M246" s="3"/>
      <c r="N246" s="3"/>
      <c r="O246" s="3"/>
      <c r="P246" s="3" t="s">
        <v>610</v>
      </c>
      <c r="Q246" s="3" t="s">
        <v>264</v>
      </c>
      <c r="R246" s="3" t="s">
        <v>266</v>
      </c>
      <c r="S246" s="3" t="s">
        <v>610</v>
      </c>
      <c r="T246" s="3" t="s">
        <v>286</v>
      </c>
      <c r="U246" s="3" t="s">
        <v>268</v>
      </c>
      <c r="V246" s="3"/>
      <c r="W246" s="3" t="s">
        <v>610</v>
      </c>
      <c r="X246" s="3" t="s">
        <v>610</v>
      </c>
      <c r="Y246" s="5" t="s">
        <v>909</v>
      </c>
      <c r="Z246" s="3" t="s">
        <v>269</v>
      </c>
      <c r="AA246" s="4">
        <v>46220</v>
      </c>
      <c r="AB246" s="3" t="s">
        <v>1214</v>
      </c>
    </row>
    <row r="247" spans="1:28" ht="409.5" x14ac:dyDescent="0.25">
      <c r="A247" s="3">
        <v>2026</v>
      </c>
      <c r="B247" s="4">
        <v>46113</v>
      </c>
      <c r="C247" s="4">
        <v>46203</v>
      </c>
      <c r="D247" s="3" t="s">
        <v>347</v>
      </c>
      <c r="E247" s="3" t="s">
        <v>348</v>
      </c>
      <c r="F247" s="3" t="s">
        <v>324</v>
      </c>
      <c r="G247" s="3" t="s">
        <v>260</v>
      </c>
      <c r="H247" s="5" t="s">
        <v>904</v>
      </c>
      <c r="I247" s="3" t="s">
        <v>331</v>
      </c>
      <c r="J247" s="5" t="s">
        <v>904</v>
      </c>
      <c r="K247" s="3" t="s">
        <v>262</v>
      </c>
      <c r="L247" s="3" t="s">
        <v>350</v>
      </c>
      <c r="M247" s="3"/>
      <c r="N247" s="3"/>
      <c r="O247" s="3"/>
      <c r="P247" s="3" t="s">
        <v>611</v>
      </c>
      <c r="Q247" s="3" t="s">
        <v>334</v>
      </c>
      <c r="R247" s="3" t="s">
        <v>266</v>
      </c>
      <c r="S247" s="3" t="s">
        <v>611</v>
      </c>
      <c r="T247" s="3" t="s">
        <v>286</v>
      </c>
      <c r="U247" s="3" t="s">
        <v>268</v>
      </c>
      <c r="V247" s="3"/>
      <c r="W247" s="3" t="s">
        <v>611</v>
      </c>
      <c r="X247" s="3" t="s">
        <v>611</v>
      </c>
      <c r="Y247" s="5" t="s">
        <v>904</v>
      </c>
      <c r="Z247" s="3" t="s">
        <v>269</v>
      </c>
      <c r="AA247" s="4">
        <v>46220</v>
      </c>
      <c r="AB247" s="3" t="s">
        <v>1214</v>
      </c>
    </row>
    <row r="248" spans="1:28" ht="409.5" x14ac:dyDescent="0.25">
      <c r="A248" s="3">
        <v>2026</v>
      </c>
      <c r="B248" s="4">
        <v>46113</v>
      </c>
      <c r="C248" s="4">
        <v>46203</v>
      </c>
      <c r="D248" s="3" t="s">
        <v>347</v>
      </c>
      <c r="E248" s="3" t="s">
        <v>348</v>
      </c>
      <c r="F248" s="3" t="s">
        <v>303</v>
      </c>
      <c r="G248" s="3" t="s">
        <v>260</v>
      </c>
      <c r="H248" s="5" t="s">
        <v>904</v>
      </c>
      <c r="I248" s="3" t="s">
        <v>331</v>
      </c>
      <c r="J248" s="5" t="s">
        <v>904</v>
      </c>
      <c r="K248" s="3" t="s">
        <v>262</v>
      </c>
      <c r="L248" s="3" t="s">
        <v>350</v>
      </c>
      <c r="M248" s="3"/>
      <c r="N248" s="3"/>
      <c r="O248" s="3"/>
      <c r="P248" s="3" t="s">
        <v>612</v>
      </c>
      <c r="Q248" s="3" t="s">
        <v>334</v>
      </c>
      <c r="R248" s="3" t="s">
        <v>266</v>
      </c>
      <c r="S248" s="3" t="s">
        <v>612</v>
      </c>
      <c r="T248" s="3" t="s">
        <v>286</v>
      </c>
      <c r="U248" s="3" t="s">
        <v>268</v>
      </c>
      <c r="V248" s="3"/>
      <c r="W248" s="3" t="s">
        <v>612</v>
      </c>
      <c r="X248" s="3" t="s">
        <v>612</v>
      </c>
      <c r="Y248" s="5" t="s">
        <v>904</v>
      </c>
      <c r="Z248" s="3" t="s">
        <v>269</v>
      </c>
      <c r="AA248" s="4">
        <v>46220</v>
      </c>
      <c r="AB248" s="3" t="s">
        <v>1214</v>
      </c>
    </row>
    <row r="249" spans="1:28" ht="409.5" x14ac:dyDescent="0.25">
      <c r="A249" s="3">
        <v>2026</v>
      </c>
      <c r="B249" s="4">
        <v>46113</v>
      </c>
      <c r="C249" s="4">
        <v>46203</v>
      </c>
      <c r="D249" s="3" t="s">
        <v>347</v>
      </c>
      <c r="E249" s="3" t="s">
        <v>348</v>
      </c>
      <c r="F249" s="3" t="s">
        <v>357</v>
      </c>
      <c r="G249" s="3" t="s">
        <v>260</v>
      </c>
      <c r="H249" s="5" t="s">
        <v>904</v>
      </c>
      <c r="I249" s="3" t="s">
        <v>331</v>
      </c>
      <c r="J249" s="5" t="s">
        <v>904</v>
      </c>
      <c r="K249" s="3" t="s">
        <v>262</v>
      </c>
      <c r="L249" s="3" t="s">
        <v>350</v>
      </c>
      <c r="M249" s="3"/>
      <c r="N249" s="3"/>
      <c r="O249" s="3"/>
      <c r="P249" s="3" t="s">
        <v>613</v>
      </c>
      <c r="Q249" s="3" t="s">
        <v>334</v>
      </c>
      <c r="R249" s="3" t="s">
        <v>266</v>
      </c>
      <c r="S249" s="3" t="s">
        <v>613</v>
      </c>
      <c r="T249" s="3" t="s">
        <v>286</v>
      </c>
      <c r="U249" s="3" t="s">
        <v>268</v>
      </c>
      <c r="V249" s="3"/>
      <c r="W249" s="3" t="s">
        <v>613</v>
      </c>
      <c r="X249" s="3" t="s">
        <v>613</v>
      </c>
      <c r="Y249" s="5" t="s">
        <v>904</v>
      </c>
      <c r="Z249" s="3" t="s">
        <v>269</v>
      </c>
      <c r="AA249" s="4">
        <v>46220</v>
      </c>
      <c r="AB249" s="3" t="s">
        <v>1214</v>
      </c>
    </row>
    <row r="250" spans="1:28" ht="409.5" x14ac:dyDescent="0.25">
      <c r="A250" s="3">
        <v>2026</v>
      </c>
      <c r="B250" s="4">
        <v>46113</v>
      </c>
      <c r="C250" s="4">
        <v>46203</v>
      </c>
      <c r="D250" s="3" t="s">
        <v>308</v>
      </c>
      <c r="E250" s="3" t="s">
        <v>309</v>
      </c>
      <c r="F250" s="3" t="s">
        <v>303</v>
      </c>
      <c r="G250" s="3" t="s">
        <v>260</v>
      </c>
      <c r="H250" s="5" t="s">
        <v>896</v>
      </c>
      <c r="I250" s="3" t="s">
        <v>311</v>
      </c>
      <c r="J250" s="5" t="s">
        <v>896</v>
      </c>
      <c r="K250" s="3" t="s">
        <v>262</v>
      </c>
      <c r="L250" s="3" t="s">
        <v>312</v>
      </c>
      <c r="M250" s="3"/>
      <c r="N250" s="3"/>
      <c r="O250" s="3"/>
      <c r="P250" s="3" t="s">
        <v>614</v>
      </c>
      <c r="Q250" s="3" t="s">
        <v>359</v>
      </c>
      <c r="R250" s="3" t="s">
        <v>266</v>
      </c>
      <c r="S250" s="3" t="s">
        <v>614</v>
      </c>
      <c r="T250" s="3" t="s">
        <v>314</v>
      </c>
      <c r="U250" s="3" t="s">
        <v>268</v>
      </c>
      <c r="V250" s="3"/>
      <c r="W250" s="3" t="s">
        <v>614</v>
      </c>
      <c r="X250" s="3" t="s">
        <v>614</v>
      </c>
      <c r="Y250" s="5" t="s">
        <v>896</v>
      </c>
      <c r="Z250" s="3" t="s">
        <v>269</v>
      </c>
      <c r="AA250" s="4">
        <v>46220</v>
      </c>
      <c r="AB250" s="3" t="s">
        <v>1214</v>
      </c>
    </row>
    <row r="251" spans="1:28" ht="409.5" x14ac:dyDescent="0.25">
      <c r="A251" s="3">
        <v>2026</v>
      </c>
      <c r="B251" s="4">
        <v>46113</v>
      </c>
      <c r="C251" s="4">
        <v>46203</v>
      </c>
      <c r="D251" s="3" t="s">
        <v>308</v>
      </c>
      <c r="E251" s="3" t="s">
        <v>309</v>
      </c>
      <c r="F251" s="3" t="s">
        <v>367</v>
      </c>
      <c r="G251" s="3" t="s">
        <v>260</v>
      </c>
      <c r="H251" s="5" t="s">
        <v>896</v>
      </c>
      <c r="I251" s="3" t="s">
        <v>311</v>
      </c>
      <c r="J251" s="5" t="s">
        <v>896</v>
      </c>
      <c r="K251" s="3" t="s">
        <v>262</v>
      </c>
      <c r="L251" s="3" t="s">
        <v>312</v>
      </c>
      <c r="M251" s="3"/>
      <c r="N251" s="3"/>
      <c r="O251" s="3"/>
      <c r="P251" s="3" t="s">
        <v>615</v>
      </c>
      <c r="Q251" s="3" t="s">
        <v>359</v>
      </c>
      <c r="R251" s="3" t="s">
        <v>266</v>
      </c>
      <c r="S251" s="3" t="s">
        <v>615</v>
      </c>
      <c r="T251" s="3" t="s">
        <v>314</v>
      </c>
      <c r="U251" s="3" t="s">
        <v>268</v>
      </c>
      <c r="V251" s="3"/>
      <c r="W251" s="3" t="s">
        <v>615</v>
      </c>
      <c r="X251" s="3" t="s">
        <v>615</v>
      </c>
      <c r="Y251" s="5" t="s">
        <v>896</v>
      </c>
      <c r="Z251" s="3" t="s">
        <v>269</v>
      </c>
      <c r="AA251" s="4">
        <v>46220</v>
      </c>
      <c r="AB251" s="3" t="s">
        <v>1214</v>
      </c>
    </row>
    <row r="252" spans="1:28" ht="409.5" x14ac:dyDescent="0.25">
      <c r="A252" s="3">
        <v>2026</v>
      </c>
      <c r="B252" s="4">
        <v>46113</v>
      </c>
      <c r="C252" s="4">
        <v>46203</v>
      </c>
      <c r="D252" s="3" t="s">
        <v>295</v>
      </c>
      <c r="E252" s="3" t="s">
        <v>296</v>
      </c>
      <c r="F252" s="3" t="s">
        <v>363</v>
      </c>
      <c r="G252" s="3" t="s">
        <v>260</v>
      </c>
      <c r="H252" s="5" t="s">
        <v>901</v>
      </c>
      <c r="I252" s="3" t="s">
        <v>298</v>
      </c>
      <c r="J252" s="5" t="s">
        <v>901</v>
      </c>
      <c r="K252" s="3" t="s">
        <v>262</v>
      </c>
      <c r="L252" s="3" t="s">
        <v>299</v>
      </c>
      <c r="M252" s="3"/>
      <c r="N252" s="3"/>
      <c r="O252" s="3"/>
      <c r="P252" s="3" t="s">
        <v>616</v>
      </c>
      <c r="Q252" s="3" t="s">
        <v>301</v>
      </c>
      <c r="R252" s="3" t="s">
        <v>266</v>
      </c>
      <c r="S252" s="3" t="s">
        <v>616</v>
      </c>
      <c r="T252" s="3" t="s">
        <v>302</v>
      </c>
      <c r="U252" s="3" t="s">
        <v>268</v>
      </c>
      <c r="V252" s="3"/>
      <c r="W252" s="3" t="s">
        <v>616</v>
      </c>
      <c r="X252" s="3" t="s">
        <v>616</v>
      </c>
      <c r="Y252" s="5" t="s">
        <v>901</v>
      </c>
      <c r="Z252" s="3" t="s">
        <v>269</v>
      </c>
      <c r="AA252" s="4">
        <v>46220</v>
      </c>
      <c r="AB252" s="3" t="s">
        <v>1214</v>
      </c>
    </row>
    <row r="253" spans="1:28" ht="409.5" x14ac:dyDescent="0.25">
      <c r="A253" s="3">
        <v>2026</v>
      </c>
      <c r="B253" s="4">
        <v>46113</v>
      </c>
      <c r="C253" s="4">
        <v>46203</v>
      </c>
      <c r="D253" s="3" t="s">
        <v>295</v>
      </c>
      <c r="E253" s="3" t="s">
        <v>296</v>
      </c>
      <c r="F253" s="3" t="s">
        <v>414</v>
      </c>
      <c r="G253" s="3" t="s">
        <v>260</v>
      </c>
      <c r="H253" s="5" t="s">
        <v>901</v>
      </c>
      <c r="I253" s="3" t="s">
        <v>298</v>
      </c>
      <c r="J253" s="5" t="s">
        <v>901</v>
      </c>
      <c r="K253" s="3" t="s">
        <v>262</v>
      </c>
      <c r="L253" s="3" t="s">
        <v>299</v>
      </c>
      <c r="M253" s="3"/>
      <c r="N253" s="3"/>
      <c r="O253" s="3"/>
      <c r="P253" s="3" t="s">
        <v>617</v>
      </c>
      <c r="Q253" s="3" t="s">
        <v>359</v>
      </c>
      <c r="R253" s="3" t="s">
        <v>266</v>
      </c>
      <c r="S253" s="3" t="s">
        <v>617</v>
      </c>
      <c r="T253" s="3" t="s">
        <v>302</v>
      </c>
      <c r="U253" s="3" t="s">
        <v>268</v>
      </c>
      <c r="V253" s="3"/>
      <c r="W253" s="3" t="s">
        <v>617</v>
      </c>
      <c r="X253" s="3" t="s">
        <v>617</v>
      </c>
      <c r="Y253" s="5" t="s">
        <v>901</v>
      </c>
      <c r="Z253" s="3" t="s">
        <v>269</v>
      </c>
      <c r="AA253" s="4">
        <v>46220</v>
      </c>
      <c r="AB253" s="3" t="s">
        <v>1214</v>
      </c>
    </row>
    <row r="254" spans="1:28" ht="409.5" x14ac:dyDescent="0.25">
      <c r="A254" s="3">
        <v>2026</v>
      </c>
      <c r="B254" s="4">
        <v>46113</v>
      </c>
      <c r="C254" s="4">
        <v>46203</v>
      </c>
      <c r="D254" s="3" t="s">
        <v>287</v>
      </c>
      <c r="E254" s="3" t="s">
        <v>288</v>
      </c>
      <c r="F254" s="3" t="s">
        <v>365</v>
      </c>
      <c r="G254" s="3" t="s">
        <v>260</v>
      </c>
      <c r="H254" s="5" t="s">
        <v>898</v>
      </c>
      <c r="I254" s="3" t="s">
        <v>290</v>
      </c>
      <c r="J254" s="5" t="s">
        <v>898</v>
      </c>
      <c r="K254" s="3" t="s">
        <v>262</v>
      </c>
      <c r="L254" s="3" t="s">
        <v>291</v>
      </c>
      <c r="M254" s="3"/>
      <c r="N254" s="3"/>
      <c r="O254" s="3"/>
      <c r="P254" s="3" t="s">
        <v>618</v>
      </c>
      <c r="Q254" s="3" t="s">
        <v>293</v>
      </c>
      <c r="R254" s="3" t="s">
        <v>266</v>
      </c>
      <c r="S254" s="3" t="s">
        <v>618</v>
      </c>
      <c r="T254" s="3" t="s">
        <v>294</v>
      </c>
      <c r="U254" s="3" t="s">
        <v>268</v>
      </c>
      <c r="V254" s="3"/>
      <c r="W254" s="3" t="s">
        <v>618</v>
      </c>
      <c r="X254" s="3" t="s">
        <v>618</v>
      </c>
      <c r="Y254" s="5" t="s">
        <v>898</v>
      </c>
      <c r="Z254" s="3" t="s">
        <v>269</v>
      </c>
      <c r="AA254" s="4">
        <v>46220</v>
      </c>
      <c r="AB254" s="3" t="s">
        <v>1214</v>
      </c>
    </row>
    <row r="255" spans="1:28" ht="409.5" x14ac:dyDescent="0.25">
      <c r="A255" s="3">
        <v>2026</v>
      </c>
      <c r="B255" s="4">
        <v>46113</v>
      </c>
      <c r="C255" s="4">
        <v>46203</v>
      </c>
      <c r="D255" s="3" t="s">
        <v>271</v>
      </c>
      <c r="E255" s="3" t="s">
        <v>272</v>
      </c>
      <c r="F255" s="3" t="s">
        <v>279</v>
      </c>
      <c r="G255" s="3" t="s">
        <v>274</v>
      </c>
      <c r="H255" s="5" t="s">
        <v>905</v>
      </c>
      <c r="I255" s="3" t="s">
        <v>275</v>
      </c>
      <c r="J255" s="5" t="s">
        <v>905</v>
      </c>
      <c r="K255" s="3" t="s">
        <v>270</v>
      </c>
      <c r="L255" s="3" t="s">
        <v>276</v>
      </c>
      <c r="M255" s="3"/>
      <c r="N255" s="3"/>
      <c r="O255" s="3"/>
      <c r="P255" s="3" t="s">
        <v>619</v>
      </c>
      <c r="Q255" s="3" t="s">
        <v>264</v>
      </c>
      <c r="R255" s="3" t="s">
        <v>266</v>
      </c>
      <c r="S255" s="3" t="s">
        <v>619</v>
      </c>
      <c r="T255" s="3" t="s">
        <v>278</v>
      </c>
      <c r="U255" s="3" t="s">
        <v>268</v>
      </c>
      <c r="V255" s="3"/>
      <c r="W255" s="3" t="s">
        <v>619</v>
      </c>
      <c r="X255" s="3" t="s">
        <v>619</v>
      </c>
      <c r="Y255" s="5" t="s">
        <v>905</v>
      </c>
      <c r="Z255" s="3" t="s">
        <v>269</v>
      </c>
      <c r="AA255" s="4">
        <v>46220</v>
      </c>
      <c r="AB255" s="3" t="s">
        <v>1213</v>
      </c>
    </row>
    <row r="256" spans="1:28" ht="409.5" x14ac:dyDescent="0.25">
      <c r="A256" s="3">
        <v>2026</v>
      </c>
      <c r="B256" s="4">
        <v>46113</v>
      </c>
      <c r="C256" s="4">
        <v>46203</v>
      </c>
      <c r="D256" s="3" t="s">
        <v>287</v>
      </c>
      <c r="E256" s="3" t="s">
        <v>288</v>
      </c>
      <c r="F256" s="3" t="s">
        <v>557</v>
      </c>
      <c r="G256" s="3" t="s">
        <v>260</v>
      </c>
      <c r="H256" s="5" t="s">
        <v>898</v>
      </c>
      <c r="I256" s="3" t="s">
        <v>290</v>
      </c>
      <c r="J256" s="5" t="s">
        <v>898</v>
      </c>
      <c r="K256" s="3" t="s">
        <v>262</v>
      </c>
      <c r="L256" s="3" t="s">
        <v>291</v>
      </c>
      <c r="M256" s="3"/>
      <c r="N256" s="3"/>
      <c r="O256" s="3"/>
      <c r="P256" s="3" t="s">
        <v>620</v>
      </c>
      <c r="Q256" s="3" t="s">
        <v>293</v>
      </c>
      <c r="R256" s="3" t="s">
        <v>266</v>
      </c>
      <c r="S256" s="3" t="s">
        <v>620</v>
      </c>
      <c r="T256" s="3" t="s">
        <v>294</v>
      </c>
      <c r="U256" s="3" t="s">
        <v>268</v>
      </c>
      <c r="V256" s="3"/>
      <c r="W256" s="3" t="s">
        <v>620</v>
      </c>
      <c r="X256" s="3" t="s">
        <v>620</v>
      </c>
      <c r="Y256" s="5" t="s">
        <v>898</v>
      </c>
      <c r="Z256" s="3" t="s">
        <v>269</v>
      </c>
      <c r="AA256" s="4">
        <v>46220</v>
      </c>
      <c r="AB256" s="3" t="s">
        <v>1214</v>
      </c>
    </row>
    <row r="257" spans="1:28" ht="409.5" x14ac:dyDescent="0.25">
      <c r="A257" s="3">
        <v>2026</v>
      </c>
      <c r="B257" s="4">
        <v>46113</v>
      </c>
      <c r="C257" s="4">
        <v>46203</v>
      </c>
      <c r="D257" s="3" t="s">
        <v>257</v>
      </c>
      <c r="E257" s="3" t="s">
        <v>258</v>
      </c>
      <c r="F257" s="3" t="s">
        <v>377</v>
      </c>
      <c r="G257" s="3" t="s">
        <v>260</v>
      </c>
      <c r="H257" s="5" t="s">
        <v>910</v>
      </c>
      <c r="I257" s="3" t="s">
        <v>261</v>
      </c>
      <c r="J257" s="5" t="s">
        <v>910</v>
      </c>
      <c r="K257" s="3" t="s">
        <v>262</v>
      </c>
      <c r="L257" s="3" t="s">
        <v>263</v>
      </c>
      <c r="M257" s="3"/>
      <c r="N257" s="3"/>
      <c r="O257" s="3"/>
      <c r="P257" s="3" t="s">
        <v>621</v>
      </c>
      <c r="Q257" s="3" t="s">
        <v>17</v>
      </c>
      <c r="R257" s="3" t="s">
        <v>266</v>
      </c>
      <c r="S257" s="3" t="s">
        <v>621</v>
      </c>
      <c r="T257" s="3" t="s">
        <v>267</v>
      </c>
      <c r="U257" s="3" t="s">
        <v>268</v>
      </c>
      <c r="V257" s="3"/>
      <c r="W257" s="3" t="s">
        <v>621</v>
      </c>
      <c r="X257" s="3" t="s">
        <v>621</v>
      </c>
      <c r="Y257" s="5" t="s">
        <v>910</v>
      </c>
      <c r="Z257" s="3" t="s">
        <v>269</v>
      </c>
      <c r="AA257" s="4">
        <v>46220</v>
      </c>
      <c r="AB257" s="3" t="s">
        <v>1214</v>
      </c>
    </row>
    <row r="258" spans="1:28" ht="409.5" x14ac:dyDescent="0.25">
      <c r="A258" s="3">
        <v>2026</v>
      </c>
      <c r="B258" s="4">
        <v>46113</v>
      </c>
      <c r="C258" s="4">
        <v>46203</v>
      </c>
      <c r="D258" s="3" t="s">
        <v>328</v>
      </c>
      <c r="E258" s="3" t="s">
        <v>329</v>
      </c>
      <c r="F258" s="3" t="s">
        <v>471</v>
      </c>
      <c r="G258" s="3" t="s">
        <v>260</v>
      </c>
      <c r="H258" s="5" t="s">
        <v>899</v>
      </c>
      <c r="I258" s="3" t="s">
        <v>331</v>
      </c>
      <c r="J258" s="5" t="s">
        <v>899</v>
      </c>
      <c r="K258" s="3" t="s">
        <v>262</v>
      </c>
      <c r="L258" s="3" t="s">
        <v>332</v>
      </c>
      <c r="M258" s="3"/>
      <c r="N258" s="3"/>
      <c r="O258" s="3"/>
      <c r="P258" s="3" t="s">
        <v>622</v>
      </c>
      <c r="Q258" s="3" t="s">
        <v>334</v>
      </c>
      <c r="R258" s="3" t="s">
        <v>266</v>
      </c>
      <c r="S258" s="3" t="s">
        <v>622</v>
      </c>
      <c r="T258" s="3" t="s">
        <v>294</v>
      </c>
      <c r="U258" s="3" t="s">
        <v>335</v>
      </c>
      <c r="V258" s="3"/>
      <c r="W258" s="3" t="s">
        <v>622</v>
      </c>
      <c r="X258" s="3" t="s">
        <v>622</v>
      </c>
      <c r="Y258" s="5" t="s">
        <v>899</v>
      </c>
      <c r="Z258" s="3" t="s">
        <v>269</v>
      </c>
      <c r="AA258" s="4">
        <v>46220</v>
      </c>
      <c r="AB258" s="3" t="s">
        <v>1214</v>
      </c>
    </row>
    <row r="259" spans="1:28" ht="409.5" x14ac:dyDescent="0.25">
      <c r="A259" s="3">
        <v>2026</v>
      </c>
      <c r="B259" s="4">
        <v>46113</v>
      </c>
      <c r="C259" s="4">
        <v>46203</v>
      </c>
      <c r="D259" s="3" t="s">
        <v>340</v>
      </c>
      <c r="E259" s="3" t="s">
        <v>341</v>
      </c>
      <c r="F259" s="3" t="s">
        <v>306</v>
      </c>
      <c r="G259" s="3" t="s">
        <v>260</v>
      </c>
      <c r="H259" s="5" t="s">
        <v>902</v>
      </c>
      <c r="I259" s="3" t="s">
        <v>331</v>
      </c>
      <c r="J259" s="5" t="s">
        <v>902</v>
      </c>
      <c r="K259" s="3" t="s">
        <v>262</v>
      </c>
      <c r="L259" s="3" t="s">
        <v>342</v>
      </c>
      <c r="M259" s="3"/>
      <c r="N259" s="3"/>
      <c r="O259" s="3"/>
      <c r="P259" s="3" t="s">
        <v>623</v>
      </c>
      <c r="Q259" s="3" t="s">
        <v>344</v>
      </c>
      <c r="R259" s="3" t="s">
        <v>266</v>
      </c>
      <c r="S259" s="3" t="s">
        <v>623</v>
      </c>
      <c r="T259" s="3" t="s">
        <v>278</v>
      </c>
      <c r="U259" s="3" t="s">
        <v>268</v>
      </c>
      <c r="V259" s="3"/>
      <c r="W259" s="3" t="s">
        <v>623</v>
      </c>
      <c r="X259" s="3" t="s">
        <v>623</v>
      </c>
      <c r="Y259" s="5" t="s">
        <v>902</v>
      </c>
      <c r="Z259" s="3" t="s">
        <v>269</v>
      </c>
      <c r="AA259" s="4">
        <v>46220</v>
      </c>
      <c r="AB259" s="3" t="s">
        <v>1214</v>
      </c>
    </row>
    <row r="260" spans="1:28" ht="409.5" x14ac:dyDescent="0.25">
      <c r="A260" s="3">
        <v>2026</v>
      </c>
      <c r="B260" s="4">
        <v>46113</v>
      </c>
      <c r="C260" s="4">
        <v>46203</v>
      </c>
      <c r="D260" s="3" t="s">
        <v>340</v>
      </c>
      <c r="E260" s="3" t="s">
        <v>341</v>
      </c>
      <c r="F260" s="3" t="s">
        <v>283</v>
      </c>
      <c r="G260" s="3" t="s">
        <v>260</v>
      </c>
      <c r="H260" s="5" t="s">
        <v>902</v>
      </c>
      <c r="I260" s="3" t="s">
        <v>331</v>
      </c>
      <c r="J260" s="5" t="s">
        <v>902</v>
      </c>
      <c r="K260" s="3" t="s">
        <v>262</v>
      </c>
      <c r="L260" s="3" t="s">
        <v>342</v>
      </c>
      <c r="M260" s="3"/>
      <c r="N260" s="3"/>
      <c r="O260" s="3"/>
      <c r="P260" s="3" t="s">
        <v>624</v>
      </c>
      <c r="Q260" s="3" t="s">
        <v>344</v>
      </c>
      <c r="R260" s="3" t="s">
        <v>266</v>
      </c>
      <c r="S260" s="3" t="s">
        <v>624</v>
      </c>
      <c r="T260" s="3" t="s">
        <v>278</v>
      </c>
      <c r="U260" s="3" t="s">
        <v>268</v>
      </c>
      <c r="V260" s="3"/>
      <c r="W260" s="3" t="s">
        <v>624</v>
      </c>
      <c r="X260" s="3" t="s">
        <v>624</v>
      </c>
      <c r="Y260" s="5" t="s">
        <v>902</v>
      </c>
      <c r="Z260" s="3" t="s">
        <v>269</v>
      </c>
      <c r="AA260" s="4">
        <v>46220</v>
      </c>
      <c r="AB260" s="3" t="s">
        <v>1214</v>
      </c>
    </row>
    <row r="261" spans="1:28" ht="409.5" x14ac:dyDescent="0.25">
      <c r="A261" s="3">
        <v>2026</v>
      </c>
      <c r="B261" s="4">
        <v>46113</v>
      </c>
      <c r="C261" s="4">
        <v>46203</v>
      </c>
      <c r="D261" s="3" t="s">
        <v>340</v>
      </c>
      <c r="E261" s="3" t="s">
        <v>341</v>
      </c>
      <c r="F261" s="3" t="s">
        <v>345</v>
      </c>
      <c r="G261" s="3" t="s">
        <v>260</v>
      </c>
      <c r="H261" s="5" t="s">
        <v>902</v>
      </c>
      <c r="I261" s="3" t="s">
        <v>331</v>
      </c>
      <c r="J261" s="5" t="s">
        <v>902</v>
      </c>
      <c r="K261" s="3" t="s">
        <v>262</v>
      </c>
      <c r="L261" s="3" t="s">
        <v>342</v>
      </c>
      <c r="M261" s="3"/>
      <c r="N261" s="3"/>
      <c r="O261" s="3"/>
      <c r="P261" s="3" t="s">
        <v>625</v>
      </c>
      <c r="Q261" s="3" t="s">
        <v>344</v>
      </c>
      <c r="R261" s="3" t="s">
        <v>266</v>
      </c>
      <c r="S261" s="3" t="s">
        <v>625</v>
      </c>
      <c r="T261" s="3" t="s">
        <v>278</v>
      </c>
      <c r="U261" s="3" t="s">
        <v>268</v>
      </c>
      <c r="V261" s="3"/>
      <c r="W261" s="3" t="s">
        <v>625</v>
      </c>
      <c r="X261" s="3" t="s">
        <v>625</v>
      </c>
      <c r="Y261" s="5" t="s">
        <v>902</v>
      </c>
      <c r="Z261" s="3" t="s">
        <v>269</v>
      </c>
      <c r="AA261" s="4">
        <v>46220</v>
      </c>
      <c r="AB261" s="3" t="s">
        <v>1214</v>
      </c>
    </row>
    <row r="262" spans="1:28" ht="409.5" x14ac:dyDescent="0.25">
      <c r="A262" s="3">
        <v>2026</v>
      </c>
      <c r="B262" s="4">
        <v>46113</v>
      </c>
      <c r="C262" s="4">
        <v>46203</v>
      </c>
      <c r="D262" s="3" t="s">
        <v>322</v>
      </c>
      <c r="E262" s="3" t="s">
        <v>323</v>
      </c>
      <c r="F262" s="3" t="s">
        <v>414</v>
      </c>
      <c r="G262" s="3" t="s">
        <v>274</v>
      </c>
      <c r="H262" s="5" t="s">
        <v>906</v>
      </c>
      <c r="I262" s="3" t="s">
        <v>275</v>
      </c>
      <c r="J262" s="5" t="s">
        <v>906</v>
      </c>
      <c r="K262" s="3" t="s">
        <v>270</v>
      </c>
      <c r="L262" s="3" t="s">
        <v>276</v>
      </c>
      <c r="M262" s="3"/>
      <c r="N262" s="3"/>
      <c r="O262" s="3"/>
      <c r="P262" s="3" t="s">
        <v>626</v>
      </c>
      <c r="Q262" s="3" t="s">
        <v>326</v>
      </c>
      <c r="R262" s="3" t="s">
        <v>266</v>
      </c>
      <c r="S262" s="3" t="s">
        <v>626</v>
      </c>
      <c r="T262" s="3" t="s">
        <v>327</v>
      </c>
      <c r="U262" s="3" t="s">
        <v>268</v>
      </c>
      <c r="V262" s="3"/>
      <c r="W262" s="3" t="s">
        <v>626</v>
      </c>
      <c r="X262" s="3" t="s">
        <v>626</v>
      </c>
      <c r="Y262" s="5" t="s">
        <v>906</v>
      </c>
      <c r="Z262" s="3" t="s">
        <v>269</v>
      </c>
      <c r="AA262" s="4">
        <v>46220</v>
      </c>
      <c r="AB262" s="3" t="s">
        <v>1214</v>
      </c>
    </row>
    <row r="263" spans="1:28" ht="409.5" x14ac:dyDescent="0.25">
      <c r="A263" s="3">
        <v>2026</v>
      </c>
      <c r="B263" s="4">
        <v>46113</v>
      </c>
      <c r="C263" s="4">
        <v>46203</v>
      </c>
      <c r="D263" s="3" t="s">
        <v>328</v>
      </c>
      <c r="E263" s="3" t="s">
        <v>329</v>
      </c>
      <c r="F263" s="3" t="s">
        <v>317</v>
      </c>
      <c r="G263" s="3" t="s">
        <v>260</v>
      </c>
      <c r="H263" s="5" t="s">
        <v>899</v>
      </c>
      <c r="I263" s="3" t="s">
        <v>331</v>
      </c>
      <c r="J263" s="5" t="s">
        <v>899</v>
      </c>
      <c r="K263" s="3" t="s">
        <v>262</v>
      </c>
      <c r="L263" s="3" t="s">
        <v>332</v>
      </c>
      <c r="M263" s="3"/>
      <c r="N263" s="3"/>
      <c r="O263" s="3"/>
      <c r="P263" s="3" t="s">
        <v>627</v>
      </c>
      <c r="Q263" s="3" t="s">
        <v>334</v>
      </c>
      <c r="R263" s="3" t="s">
        <v>266</v>
      </c>
      <c r="S263" s="3" t="s">
        <v>627</v>
      </c>
      <c r="T263" s="3" t="s">
        <v>294</v>
      </c>
      <c r="U263" s="3" t="s">
        <v>335</v>
      </c>
      <c r="V263" s="3"/>
      <c r="W263" s="3" t="s">
        <v>627</v>
      </c>
      <c r="X263" s="3" t="s">
        <v>627</v>
      </c>
      <c r="Y263" s="5" t="s">
        <v>899</v>
      </c>
      <c r="Z263" s="3" t="s">
        <v>269</v>
      </c>
      <c r="AA263" s="4">
        <v>46220</v>
      </c>
      <c r="AB263" s="3" t="s">
        <v>1214</v>
      </c>
    </row>
    <row r="264" spans="1:28" ht="409.5" x14ac:dyDescent="0.25">
      <c r="A264" s="3">
        <v>2026</v>
      </c>
      <c r="B264" s="4">
        <v>46113</v>
      </c>
      <c r="C264" s="4">
        <v>46203</v>
      </c>
      <c r="D264" s="3" t="s">
        <v>281</v>
      </c>
      <c r="E264" s="3" t="s">
        <v>282</v>
      </c>
      <c r="F264" s="3" t="s">
        <v>259</v>
      </c>
      <c r="G264" s="3" t="s">
        <v>260</v>
      </c>
      <c r="H264" s="5" t="s">
        <v>909</v>
      </c>
      <c r="I264" s="3" t="s">
        <v>264</v>
      </c>
      <c r="J264" s="5" t="s">
        <v>909</v>
      </c>
      <c r="K264" s="3" t="s">
        <v>262</v>
      </c>
      <c r="L264" s="3" t="s">
        <v>284</v>
      </c>
      <c r="M264" s="3"/>
      <c r="N264" s="3"/>
      <c r="O264" s="3"/>
      <c r="P264" s="3" t="s">
        <v>628</v>
      </c>
      <c r="Q264" s="3" t="s">
        <v>264</v>
      </c>
      <c r="R264" s="3" t="s">
        <v>266</v>
      </c>
      <c r="S264" s="3" t="s">
        <v>628</v>
      </c>
      <c r="T264" s="3" t="s">
        <v>286</v>
      </c>
      <c r="U264" s="3" t="s">
        <v>268</v>
      </c>
      <c r="V264" s="3"/>
      <c r="W264" s="3" t="s">
        <v>628</v>
      </c>
      <c r="X264" s="3" t="s">
        <v>628</v>
      </c>
      <c r="Y264" s="5" t="s">
        <v>909</v>
      </c>
      <c r="Z264" s="3" t="s">
        <v>269</v>
      </c>
      <c r="AA264" s="4">
        <v>46220</v>
      </c>
      <c r="AB264" s="3" t="s">
        <v>1214</v>
      </c>
    </row>
    <row r="265" spans="1:28" ht="409.5" x14ac:dyDescent="0.25">
      <c r="A265" s="3">
        <v>2026</v>
      </c>
      <c r="B265" s="4">
        <v>46113</v>
      </c>
      <c r="C265" s="4">
        <v>46203</v>
      </c>
      <c r="D265" s="3" t="s">
        <v>353</v>
      </c>
      <c r="E265" s="3" t="s">
        <v>354</v>
      </c>
      <c r="F265" s="3" t="s">
        <v>357</v>
      </c>
      <c r="G265" s="3" t="s">
        <v>260</v>
      </c>
      <c r="H265" s="5" t="s">
        <v>900</v>
      </c>
      <c r="I265" s="3" t="s">
        <v>298</v>
      </c>
      <c r="J265" s="5" t="s">
        <v>900</v>
      </c>
      <c r="K265" s="3" t="s">
        <v>262</v>
      </c>
      <c r="L265" s="3" t="s">
        <v>299</v>
      </c>
      <c r="M265" s="3"/>
      <c r="N265" s="3"/>
      <c r="O265" s="3"/>
      <c r="P265" s="3" t="s">
        <v>629</v>
      </c>
      <c r="Q265" s="3" t="s">
        <v>359</v>
      </c>
      <c r="R265" s="3" t="s">
        <v>266</v>
      </c>
      <c r="S265" s="3" t="s">
        <v>629</v>
      </c>
      <c r="T265" s="3" t="s">
        <v>294</v>
      </c>
      <c r="U265" s="3" t="s">
        <v>268</v>
      </c>
      <c r="V265" s="3"/>
      <c r="W265" s="3" t="s">
        <v>629</v>
      </c>
      <c r="X265" s="3" t="s">
        <v>629</v>
      </c>
      <c r="Y265" s="5" t="s">
        <v>900</v>
      </c>
      <c r="Z265" s="3" t="s">
        <v>269</v>
      </c>
      <c r="AA265" s="4">
        <v>46220</v>
      </c>
      <c r="AB265" s="3" t="s">
        <v>1214</v>
      </c>
    </row>
    <row r="266" spans="1:28" ht="409.5" x14ac:dyDescent="0.25">
      <c r="A266" s="3">
        <v>2026</v>
      </c>
      <c r="B266" s="4">
        <v>46113</v>
      </c>
      <c r="C266" s="4">
        <v>46203</v>
      </c>
      <c r="D266" s="3" t="s">
        <v>353</v>
      </c>
      <c r="E266" s="3" t="s">
        <v>354</v>
      </c>
      <c r="F266" s="3" t="s">
        <v>367</v>
      </c>
      <c r="G266" s="3" t="s">
        <v>260</v>
      </c>
      <c r="H266" s="5" t="s">
        <v>900</v>
      </c>
      <c r="I266" s="3" t="s">
        <v>298</v>
      </c>
      <c r="J266" s="5" t="s">
        <v>900</v>
      </c>
      <c r="K266" s="3" t="s">
        <v>262</v>
      </c>
      <c r="L266" s="3" t="s">
        <v>299</v>
      </c>
      <c r="M266" s="3"/>
      <c r="N266" s="3"/>
      <c r="O266" s="3"/>
      <c r="P266" s="3" t="s">
        <v>630</v>
      </c>
      <c r="Q266" s="3" t="s">
        <v>359</v>
      </c>
      <c r="R266" s="3" t="s">
        <v>266</v>
      </c>
      <c r="S266" s="3" t="s">
        <v>630</v>
      </c>
      <c r="T266" s="3" t="s">
        <v>294</v>
      </c>
      <c r="U266" s="3" t="s">
        <v>268</v>
      </c>
      <c r="V266" s="3"/>
      <c r="W266" s="3" t="s">
        <v>630</v>
      </c>
      <c r="X266" s="3" t="s">
        <v>630</v>
      </c>
      <c r="Y266" s="5" t="s">
        <v>900</v>
      </c>
      <c r="Z266" s="3" t="s">
        <v>269</v>
      </c>
      <c r="AA266" s="4">
        <v>46220</v>
      </c>
      <c r="AB266" s="3" t="s">
        <v>1214</v>
      </c>
    </row>
    <row r="267" spans="1:28" ht="409.5" x14ac:dyDescent="0.25">
      <c r="A267" s="3">
        <v>2026</v>
      </c>
      <c r="B267" s="4">
        <v>46113</v>
      </c>
      <c r="C267" s="4">
        <v>46203</v>
      </c>
      <c r="D267" s="3" t="s">
        <v>347</v>
      </c>
      <c r="E267" s="3" t="s">
        <v>348</v>
      </c>
      <c r="F267" s="3" t="s">
        <v>407</v>
      </c>
      <c r="G267" s="3" t="s">
        <v>260</v>
      </c>
      <c r="H267" s="5" t="s">
        <v>904</v>
      </c>
      <c r="I267" s="3" t="s">
        <v>331</v>
      </c>
      <c r="J267" s="5" t="s">
        <v>904</v>
      </c>
      <c r="K267" s="3" t="s">
        <v>262</v>
      </c>
      <c r="L267" s="3" t="s">
        <v>350</v>
      </c>
      <c r="M267" s="3"/>
      <c r="N267" s="3"/>
      <c r="O267" s="3"/>
      <c r="P267" s="3" t="s">
        <v>631</v>
      </c>
      <c r="Q267" s="3" t="s">
        <v>244</v>
      </c>
      <c r="R267" s="3" t="s">
        <v>266</v>
      </c>
      <c r="S267" s="3" t="s">
        <v>631</v>
      </c>
      <c r="T267" s="3" t="s">
        <v>286</v>
      </c>
      <c r="U267" s="3" t="s">
        <v>268</v>
      </c>
      <c r="V267" s="3"/>
      <c r="W267" s="3" t="s">
        <v>631</v>
      </c>
      <c r="X267" s="3" t="s">
        <v>631</v>
      </c>
      <c r="Y267" s="5" t="s">
        <v>904</v>
      </c>
      <c r="Z267" s="3" t="s">
        <v>269</v>
      </c>
      <c r="AA267" s="4">
        <v>46220</v>
      </c>
      <c r="AB267" s="3" t="s">
        <v>1214</v>
      </c>
    </row>
    <row r="268" spans="1:28" ht="409.5" x14ac:dyDescent="0.25">
      <c r="A268" s="3">
        <v>2026</v>
      </c>
      <c r="B268" s="4">
        <v>46113</v>
      </c>
      <c r="C268" s="4">
        <v>46203</v>
      </c>
      <c r="D268" s="3" t="s">
        <v>347</v>
      </c>
      <c r="E268" s="3" t="s">
        <v>348</v>
      </c>
      <c r="F268" s="3" t="s">
        <v>559</v>
      </c>
      <c r="G268" s="3" t="s">
        <v>260</v>
      </c>
      <c r="H268" s="5" t="s">
        <v>904</v>
      </c>
      <c r="I268" s="3" t="s">
        <v>331</v>
      </c>
      <c r="J268" s="5" t="s">
        <v>904</v>
      </c>
      <c r="K268" s="3" t="s">
        <v>262</v>
      </c>
      <c r="L268" s="3" t="s">
        <v>350</v>
      </c>
      <c r="M268" s="3"/>
      <c r="N268" s="3"/>
      <c r="O268" s="3"/>
      <c r="P268" s="3" t="s">
        <v>632</v>
      </c>
      <c r="Q268" s="3" t="s">
        <v>244</v>
      </c>
      <c r="R268" s="3" t="s">
        <v>266</v>
      </c>
      <c r="S268" s="3" t="s">
        <v>632</v>
      </c>
      <c r="T268" s="3" t="s">
        <v>286</v>
      </c>
      <c r="U268" s="3" t="s">
        <v>268</v>
      </c>
      <c r="V268" s="3"/>
      <c r="W268" s="3" t="s">
        <v>632</v>
      </c>
      <c r="X268" s="3" t="s">
        <v>632</v>
      </c>
      <c r="Y268" s="5" t="s">
        <v>904</v>
      </c>
      <c r="Z268" s="3" t="s">
        <v>269</v>
      </c>
      <c r="AA268" s="4">
        <v>46220</v>
      </c>
      <c r="AB268" s="3" t="s">
        <v>1214</v>
      </c>
    </row>
    <row r="269" spans="1:28" ht="409.5" x14ac:dyDescent="0.25">
      <c r="A269" s="3">
        <v>2026</v>
      </c>
      <c r="B269" s="4">
        <v>46113</v>
      </c>
      <c r="C269" s="4">
        <v>46203</v>
      </c>
      <c r="D269" s="3" t="s">
        <v>287</v>
      </c>
      <c r="E269" s="3" t="s">
        <v>288</v>
      </c>
      <c r="F269" s="3" t="s">
        <v>407</v>
      </c>
      <c r="G269" s="3" t="s">
        <v>260</v>
      </c>
      <c r="H269" s="5" t="s">
        <v>898</v>
      </c>
      <c r="I269" s="3" t="s">
        <v>290</v>
      </c>
      <c r="J269" s="5" t="s">
        <v>898</v>
      </c>
      <c r="K269" s="3" t="s">
        <v>262</v>
      </c>
      <c r="L269" s="3" t="s">
        <v>291</v>
      </c>
      <c r="M269" s="3"/>
      <c r="N269" s="3"/>
      <c r="O269" s="3"/>
      <c r="P269" s="3" t="s">
        <v>633</v>
      </c>
      <c r="Q269" s="3" t="s">
        <v>293</v>
      </c>
      <c r="R269" s="3" t="s">
        <v>266</v>
      </c>
      <c r="S269" s="3" t="s">
        <v>633</v>
      </c>
      <c r="T269" s="3" t="s">
        <v>294</v>
      </c>
      <c r="U269" s="3" t="s">
        <v>268</v>
      </c>
      <c r="V269" s="3"/>
      <c r="W269" s="3" t="s">
        <v>633</v>
      </c>
      <c r="X269" s="3" t="s">
        <v>633</v>
      </c>
      <c r="Y269" s="5" t="s">
        <v>898</v>
      </c>
      <c r="Z269" s="3" t="s">
        <v>269</v>
      </c>
      <c r="AA269" s="4">
        <v>46220</v>
      </c>
      <c r="AB269" s="3" t="s">
        <v>1214</v>
      </c>
    </row>
    <row r="270" spans="1:28" ht="409.5" x14ac:dyDescent="0.25">
      <c r="A270" s="3">
        <v>2026</v>
      </c>
      <c r="B270" s="4">
        <v>46113</v>
      </c>
      <c r="C270" s="4">
        <v>46203</v>
      </c>
      <c r="D270" s="3" t="s">
        <v>271</v>
      </c>
      <c r="E270" s="3" t="s">
        <v>272</v>
      </c>
      <c r="F270" s="3" t="s">
        <v>345</v>
      </c>
      <c r="G270" s="3" t="s">
        <v>274</v>
      </c>
      <c r="H270" s="5" t="s">
        <v>905</v>
      </c>
      <c r="I270" s="3" t="s">
        <v>275</v>
      </c>
      <c r="J270" s="5" t="s">
        <v>905</v>
      </c>
      <c r="K270" s="3" t="s">
        <v>270</v>
      </c>
      <c r="L270" s="3" t="s">
        <v>276</v>
      </c>
      <c r="M270" s="3"/>
      <c r="N270" s="3"/>
      <c r="O270" s="3"/>
      <c r="P270" s="3" t="s">
        <v>634</v>
      </c>
      <c r="Q270" s="3" t="s">
        <v>264</v>
      </c>
      <c r="R270" s="3" t="s">
        <v>266</v>
      </c>
      <c r="S270" s="3" t="s">
        <v>634</v>
      </c>
      <c r="T270" s="3" t="s">
        <v>278</v>
      </c>
      <c r="U270" s="3" t="s">
        <v>268</v>
      </c>
      <c r="V270" s="3"/>
      <c r="W270" s="3" t="s">
        <v>634</v>
      </c>
      <c r="X270" s="3" t="s">
        <v>634</v>
      </c>
      <c r="Y270" s="5" t="s">
        <v>905</v>
      </c>
      <c r="Z270" s="3" t="s">
        <v>269</v>
      </c>
      <c r="AA270" s="4">
        <v>46220</v>
      </c>
      <c r="AB270" s="3" t="s">
        <v>1213</v>
      </c>
    </row>
    <row r="271" spans="1:28" ht="409.5" x14ac:dyDescent="0.25">
      <c r="A271" s="3">
        <v>2026</v>
      </c>
      <c r="B271" s="4">
        <v>46113</v>
      </c>
      <c r="C271" s="4">
        <v>46203</v>
      </c>
      <c r="D271" s="3" t="s">
        <v>328</v>
      </c>
      <c r="E271" s="3" t="s">
        <v>329</v>
      </c>
      <c r="F271" s="3" t="s">
        <v>297</v>
      </c>
      <c r="G271" s="3" t="s">
        <v>260</v>
      </c>
      <c r="H271" s="5" t="s">
        <v>899</v>
      </c>
      <c r="I271" s="3" t="s">
        <v>331</v>
      </c>
      <c r="J271" s="5" t="s">
        <v>899</v>
      </c>
      <c r="K271" s="3" t="s">
        <v>262</v>
      </c>
      <c r="L271" s="3" t="s">
        <v>332</v>
      </c>
      <c r="M271" s="3"/>
      <c r="N271" s="3"/>
      <c r="O271" s="3"/>
      <c r="P271" s="3" t="s">
        <v>635</v>
      </c>
      <c r="Q271" s="3" t="s">
        <v>334</v>
      </c>
      <c r="R271" s="3" t="s">
        <v>266</v>
      </c>
      <c r="S271" s="3" t="s">
        <v>635</v>
      </c>
      <c r="T271" s="3" t="s">
        <v>294</v>
      </c>
      <c r="U271" s="3" t="s">
        <v>335</v>
      </c>
      <c r="V271" s="3"/>
      <c r="W271" s="3" t="s">
        <v>635</v>
      </c>
      <c r="X271" s="3" t="s">
        <v>635</v>
      </c>
      <c r="Y271" s="5" t="s">
        <v>899</v>
      </c>
      <c r="Z271" s="3" t="s">
        <v>269</v>
      </c>
      <c r="AA271" s="4">
        <v>46220</v>
      </c>
      <c r="AB271" s="3" t="s">
        <v>1214</v>
      </c>
    </row>
    <row r="272" spans="1:28" ht="409.5" x14ac:dyDescent="0.25">
      <c r="A272" s="3">
        <v>2026</v>
      </c>
      <c r="B272" s="4">
        <v>46113</v>
      </c>
      <c r="C272" s="4">
        <v>46203</v>
      </c>
      <c r="D272" s="3" t="s">
        <v>281</v>
      </c>
      <c r="E272" s="3" t="s">
        <v>282</v>
      </c>
      <c r="F272" s="3" t="s">
        <v>330</v>
      </c>
      <c r="G272" s="3" t="s">
        <v>260</v>
      </c>
      <c r="H272" s="5" t="s">
        <v>909</v>
      </c>
      <c r="I272" s="3" t="s">
        <v>264</v>
      </c>
      <c r="J272" s="5" t="s">
        <v>909</v>
      </c>
      <c r="K272" s="3" t="s">
        <v>262</v>
      </c>
      <c r="L272" s="3" t="s">
        <v>284</v>
      </c>
      <c r="M272" s="3"/>
      <c r="N272" s="3"/>
      <c r="O272" s="3"/>
      <c r="P272" s="3" t="s">
        <v>636</v>
      </c>
      <c r="Q272" s="3" t="s">
        <v>264</v>
      </c>
      <c r="R272" s="3" t="s">
        <v>266</v>
      </c>
      <c r="S272" s="3" t="s">
        <v>636</v>
      </c>
      <c r="T272" s="3" t="s">
        <v>286</v>
      </c>
      <c r="U272" s="3" t="s">
        <v>268</v>
      </c>
      <c r="V272" s="3"/>
      <c r="W272" s="3" t="s">
        <v>636</v>
      </c>
      <c r="X272" s="3" t="s">
        <v>636</v>
      </c>
      <c r="Y272" s="5" t="s">
        <v>909</v>
      </c>
      <c r="Z272" s="3" t="s">
        <v>269</v>
      </c>
      <c r="AA272" s="4">
        <v>46220</v>
      </c>
      <c r="AB272" s="3" t="s">
        <v>1214</v>
      </c>
    </row>
    <row r="273" spans="1:28" ht="409.5" x14ac:dyDescent="0.25">
      <c r="A273" s="3">
        <v>2026</v>
      </c>
      <c r="B273" s="4">
        <v>46113</v>
      </c>
      <c r="C273" s="4">
        <v>46203</v>
      </c>
      <c r="D273" s="3" t="s">
        <v>361</v>
      </c>
      <c r="E273" s="3" t="s">
        <v>362</v>
      </c>
      <c r="F273" s="3" t="s">
        <v>303</v>
      </c>
      <c r="G273" s="3" t="s">
        <v>260</v>
      </c>
      <c r="H273" s="5" t="s">
        <v>903</v>
      </c>
      <c r="I273" s="3" t="s">
        <v>331</v>
      </c>
      <c r="J273" s="5" t="s">
        <v>903</v>
      </c>
      <c r="K273" s="3" t="s">
        <v>262</v>
      </c>
      <c r="L273" s="3" t="s">
        <v>350</v>
      </c>
      <c r="M273" s="3"/>
      <c r="N273" s="3"/>
      <c r="O273" s="3"/>
      <c r="P273" s="3" t="s">
        <v>637</v>
      </c>
      <c r="Q273" s="3" t="s">
        <v>334</v>
      </c>
      <c r="R273" s="3" t="s">
        <v>266</v>
      </c>
      <c r="S273" s="3" t="s">
        <v>637</v>
      </c>
      <c r="T273" s="3" t="s">
        <v>278</v>
      </c>
      <c r="U273" s="3" t="s">
        <v>268</v>
      </c>
      <c r="V273" s="3"/>
      <c r="W273" s="3" t="s">
        <v>637</v>
      </c>
      <c r="X273" s="3" t="s">
        <v>637</v>
      </c>
      <c r="Y273" s="5" t="s">
        <v>903</v>
      </c>
      <c r="Z273" s="3" t="s">
        <v>269</v>
      </c>
      <c r="AA273" s="4">
        <v>46220</v>
      </c>
      <c r="AB273" s="3" t="s">
        <v>1214</v>
      </c>
    </row>
    <row r="274" spans="1:28" ht="409.5" x14ac:dyDescent="0.25">
      <c r="A274" s="3">
        <v>2026</v>
      </c>
      <c r="B274" s="4">
        <v>46113</v>
      </c>
      <c r="C274" s="4">
        <v>46203</v>
      </c>
      <c r="D274" s="3" t="s">
        <v>347</v>
      </c>
      <c r="E274" s="3" t="s">
        <v>348</v>
      </c>
      <c r="F274" s="3" t="s">
        <v>279</v>
      </c>
      <c r="G274" s="3" t="s">
        <v>260</v>
      </c>
      <c r="H274" s="5" t="s">
        <v>904</v>
      </c>
      <c r="I274" s="3" t="s">
        <v>331</v>
      </c>
      <c r="J274" s="5" t="s">
        <v>904</v>
      </c>
      <c r="K274" s="3" t="s">
        <v>262</v>
      </c>
      <c r="L274" s="3" t="s">
        <v>350</v>
      </c>
      <c r="M274" s="3"/>
      <c r="N274" s="3"/>
      <c r="O274" s="3"/>
      <c r="P274" s="3" t="s">
        <v>638</v>
      </c>
      <c r="Q274" s="3" t="s">
        <v>244</v>
      </c>
      <c r="R274" s="3" t="s">
        <v>266</v>
      </c>
      <c r="S274" s="3" t="s">
        <v>638</v>
      </c>
      <c r="T274" s="3" t="s">
        <v>286</v>
      </c>
      <c r="U274" s="3" t="s">
        <v>268</v>
      </c>
      <c r="V274" s="3"/>
      <c r="W274" s="3" t="s">
        <v>638</v>
      </c>
      <c r="X274" s="3" t="s">
        <v>638</v>
      </c>
      <c r="Y274" s="5" t="s">
        <v>904</v>
      </c>
      <c r="Z274" s="3" t="s">
        <v>269</v>
      </c>
      <c r="AA274" s="4">
        <v>46220</v>
      </c>
      <c r="AB274" s="3" t="s">
        <v>1214</v>
      </c>
    </row>
    <row r="275" spans="1:28" ht="409.5" x14ac:dyDescent="0.25">
      <c r="A275" s="3">
        <v>2026</v>
      </c>
      <c r="B275" s="4">
        <v>46113</v>
      </c>
      <c r="C275" s="4">
        <v>46203</v>
      </c>
      <c r="D275" s="3" t="s">
        <v>281</v>
      </c>
      <c r="E275" s="3" t="s">
        <v>282</v>
      </c>
      <c r="F275" s="3" t="s">
        <v>345</v>
      </c>
      <c r="G275" s="3" t="s">
        <v>260</v>
      </c>
      <c r="H275" s="5" t="s">
        <v>909</v>
      </c>
      <c r="I275" s="3" t="s">
        <v>264</v>
      </c>
      <c r="J275" s="5" t="s">
        <v>909</v>
      </c>
      <c r="K275" s="3" t="s">
        <v>262</v>
      </c>
      <c r="L275" s="3" t="s">
        <v>284</v>
      </c>
      <c r="M275" s="3"/>
      <c r="N275" s="3"/>
      <c r="O275" s="3"/>
      <c r="P275" s="3" t="s">
        <v>639</v>
      </c>
      <c r="Q275" s="3" t="s">
        <v>264</v>
      </c>
      <c r="R275" s="3" t="s">
        <v>266</v>
      </c>
      <c r="S275" s="3" t="s">
        <v>639</v>
      </c>
      <c r="T275" s="3" t="s">
        <v>286</v>
      </c>
      <c r="U275" s="3" t="s">
        <v>268</v>
      </c>
      <c r="V275" s="3"/>
      <c r="W275" s="3" t="s">
        <v>639</v>
      </c>
      <c r="X275" s="3" t="s">
        <v>639</v>
      </c>
      <c r="Y275" s="5" t="s">
        <v>909</v>
      </c>
      <c r="Z275" s="3" t="s">
        <v>269</v>
      </c>
      <c r="AA275" s="4">
        <v>46220</v>
      </c>
      <c r="AB275" s="3" t="s">
        <v>1214</v>
      </c>
    </row>
    <row r="276" spans="1:28" ht="409.5" x14ac:dyDescent="0.25">
      <c r="A276" s="3">
        <v>2026</v>
      </c>
      <c r="B276" s="4">
        <v>46113</v>
      </c>
      <c r="C276" s="4">
        <v>46203</v>
      </c>
      <c r="D276" s="3" t="s">
        <v>271</v>
      </c>
      <c r="E276" s="3" t="s">
        <v>272</v>
      </c>
      <c r="F276" s="3" t="s">
        <v>474</v>
      </c>
      <c r="G276" s="3" t="s">
        <v>274</v>
      </c>
      <c r="H276" s="5" t="s">
        <v>905</v>
      </c>
      <c r="I276" s="3" t="s">
        <v>275</v>
      </c>
      <c r="J276" s="5" t="s">
        <v>905</v>
      </c>
      <c r="K276" s="3" t="s">
        <v>270</v>
      </c>
      <c r="L276" s="3" t="s">
        <v>276</v>
      </c>
      <c r="M276" s="3"/>
      <c r="N276" s="3"/>
      <c r="O276" s="3"/>
      <c r="P276" s="3" t="s">
        <v>640</v>
      </c>
      <c r="Q276" s="3" t="s">
        <v>264</v>
      </c>
      <c r="R276" s="3" t="s">
        <v>266</v>
      </c>
      <c r="S276" s="3" t="s">
        <v>640</v>
      </c>
      <c r="T276" s="3" t="s">
        <v>278</v>
      </c>
      <c r="U276" s="3" t="s">
        <v>268</v>
      </c>
      <c r="V276" s="3"/>
      <c r="W276" s="3" t="s">
        <v>640</v>
      </c>
      <c r="X276" s="3" t="s">
        <v>640</v>
      </c>
      <c r="Y276" s="5" t="s">
        <v>905</v>
      </c>
      <c r="Z276" s="3" t="s">
        <v>269</v>
      </c>
      <c r="AA276" s="4">
        <v>46220</v>
      </c>
      <c r="AB276" s="3" t="s">
        <v>1213</v>
      </c>
    </row>
    <row r="277" spans="1:28" ht="409.5" x14ac:dyDescent="0.25">
      <c r="A277" s="3">
        <v>2026</v>
      </c>
      <c r="B277" s="4">
        <v>46113</v>
      </c>
      <c r="C277" s="4">
        <v>46203</v>
      </c>
      <c r="D277" s="3" t="s">
        <v>295</v>
      </c>
      <c r="E277" s="3" t="s">
        <v>296</v>
      </c>
      <c r="F277" s="3" t="s">
        <v>324</v>
      </c>
      <c r="G277" s="3" t="s">
        <v>260</v>
      </c>
      <c r="H277" s="5" t="s">
        <v>901</v>
      </c>
      <c r="I277" s="3" t="s">
        <v>298</v>
      </c>
      <c r="J277" s="5" t="s">
        <v>901</v>
      </c>
      <c r="K277" s="3" t="s">
        <v>262</v>
      </c>
      <c r="L277" s="3" t="s">
        <v>299</v>
      </c>
      <c r="M277" s="3"/>
      <c r="N277" s="3"/>
      <c r="O277" s="3"/>
      <c r="P277" s="3" t="s">
        <v>641</v>
      </c>
      <c r="Q277" s="3" t="s">
        <v>359</v>
      </c>
      <c r="R277" s="3" t="s">
        <v>266</v>
      </c>
      <c r="S277" s="3" t="s">
        <v>641</v>
      </c>
      <c r="T277" s="3" t="s">
        <v>302</v>
      </c>
      <c r="U277" s="3" t="s">
        <v>268</v>
      </c>
      <c r="V277" s="3"/>
      <c r="W277" s="3" t="s">
        <v>641</v>
      </c>
      <c r="X277" s="3" t="s">
        <v>641</v>
      </c>
      <c r="Y277" s="5" t="s">
        <v>901</v>
      </c>
      <c r="Z277" s="3" t="s">
        <v>269</v>
      </c>
      <c r="AA277" s="4">
        <v>46220</v>
      </c>
      <c r="AB277" s="3" t="s">
        <v>1214</v>
      </c>
    </row>
    <row r="278" spans="1:28" ht="409.5" x14ac:dyDescent="0.25">
      <c r="A278" s="3">
        <v>2026</v>
      </c>
      <c r="B278" s="4">
        <v>46113</v>
      </c>
      <c r="C278" s="4">
        <v>46203</v>
      </c>
      <c r="D278" s="3" t="s">
        <v>271</v>
      </c>
      <c r="E278" s="3" t="s">
        <v>272</v>
      </c>
      <c r="F278" s="3" t="s">
        <v>375</v>
      </c>
      <c r="G278" s="3" t="s">
        <v>274</v>
      </c>
      <c r="H278" s="5" t="s">
        <v>905</v>
      </c>
      <c r="I278" s="3" t="s">
        <v>275</v>
      </c>
      <c r="J278" s="5" t="s">
        <v>905</v>
      </c>
      <c r="K278" s="3" t="s">
        <v>270</v>
      </c>
      <c r="L278" s="3" t="s">
        <v>276</v>
      </c>
      <c r="M278" s="3"/>
      <c r="N278" s="3"/>
      <c r="O278" s="3"/>
      <c r="P278" s="3" t="s">
        <v>642</v>
      </c>
      <c r="Q278" s="3" t="s">
        <v>264</v>
      </c>
      <c r="R278" s="3" t="s">
        <v>266</v>
      </c>
      <c r="S278" s="3" t="s">
        <v>642</v>
      </c>
      <c r="T278" s="3" t="s">
        <v>278</v>
      </c>
      <c r="U278" s="3" t="s">
        <v>268</v>
      </c>
      <c r="V278" s="3"/>
      <c r="W278" s="3" t="s">
        <v>642</v>
      </c>
      <c r="X278" s="3" t="s">
        <v>642</v>
      </c>
      <c r="Y278" s="5" t="s">
        <v>905</v>
      </c>
      <c r="Z278" s="3" t="s">
        <v>269</v>
      </c>
      <c r="AA278" s="4">
        <v>46220</v>
      </c>
      <c r="AB278" s="3" t="s">
        <v>1213</v>
      </c>
    </row>
    <row r="279" spans="1:28" ht="409.5" x14ac:dyDescent="0.25">
      <c r="A279" s="3">
        <v>2026</v>
      </c>
      <c r="B279" s="4">
        <v>46113</v>
      </c>
      <c r="C279" s="4">
        <v>46203</v>
      </c>
      <c r="D279" s="3" t="s">
        <v>347</v>
      </c>
      <c r="E279" s="3" t="s">
        <v>348</v>
      </c>
      <c r="F279" s="3" t="s">
        <v>383</v>
      </c>
      <c r="G279" s="3" t="s">
        <v>260</v>
      </c>
      <c r="H279" s="5" t="s">
        <v>904</v>
      </c>
      <c r="I279" s="3" t="s">
        <v>331</v>
      </c>
      <c r="J279" s="5" t="s">
        <v>904</v>
      </c>
      <c r="K279" s="3" t="s">
        <v>262</v>
      </c>
      <c r="L279" s="3" t="s">
        <v>350</v>
      </c>
      <c r="M279" s="3"/>
      <c r="N279" s="3"/>
      <c r="O279" s="3"/>
      <c r="P279" s="3" t="s">
        <v>643</v>
      </c>
      <c r="Q279" s="3" t="s">
        <v>334</v>
      </c>
      <c r="R279" s="3" t="s">
        <v>266</v>
      </c>
      <c r="S279" s="3" t="s">
        <v>643</v>
      </c>
      <c r="T279" s="3" t="s">
        <v>286</v>
      </c>
      <c r="U279" s="3" t="s">
        <v>268</v>
      </c>
      <c r="V279" s="3"/>
      <c r="W279" s="3" t="s">
        <v>643</v>
      </c>
      <c r="X279" s="3" t="s">
        <v>643</v>
      </c>
      <c r="Y279" s="5" t="s">
        <v>904</v>
      </c>
      <c r="Z279" s="3" t="s">
        <v>269</v>
      </c>
      <c r="AA279" s="4">
        <v>46220</v>
      </c>
      <c r="AB279" s="3" t="s">
        <v>1214</v>
      </c>
    </row>
    <row r="280" spans="1:28" ht="409.5" x14ac:dyDescent="0.25">
      <c r="A280" s="3">
        <v>2026</v>
      </c>
      <c r="B280" s="4">
        <v>46113</v>
      </c>
      <c r="C280" s="4">
        <v>46203</v>
      </c>
      <c r="D280" s="3" t="s">
        <v>271</v>
      </c>
      <c r="E280" s="3" t="s">
        <v>272</v>
      </c>
      <c r="F280" s="3" t="s">
        <v>320</v>
      </c>
      <c r="G280" s="3" t="s">
        <v>274</v>
      </c>
      <c r="H280" s="5" t="s">
        <v>905</v>
      </c>
      <c r="I280" s="3" t="s">
        <v>275</v>
      </c>
      <c r="J280" s="5" t="s">
        <v>905</v>
      </c>
      <c r="K280" s="3" t="s">
        <v>270</v>
      </c>
      <c r="L280" s="3" t="s">
        <v>276</v>
      </c>
      <c r="M280" s="3"/>
      <c r="N280" s="3"/>
      <c r="O280" s="3"/>
      <c r="P280" s="3" t="s">
        <v>644</v>
      </c>
      <c r="Q280" s="3" t="s">
        <v>264</v>
      </c>
      <c r="R280" s="3" t="s">
        <v>266</v>
      </c>
      <c r="S280" s="3" t="s">
        <v>644</v>
      </c>
      <c r="T280" s="3" t="s">
        <v>278</v>
      </c>
      <c r="U280" s="3" t="s">
        <v>268</v>
      </c>
      <c r="V280" s="3"/>
      <c r="W280" s="3" t="s">
        <v>644</v>
      </c>
      <c r="X280" s="3" t="s">
        <v>644</v>
      </c>
      <c r="Y280" s="5" t="s">
        <v>905</v>
      </c>
      <c r="Z280" s="3" t="s">
        <v>269</v>
      </c>
      <c r="AA280" s="4">
        <v>46220</v>
      </c>
      <c r="AB280" s="3" t="s">
        <v>1213</v>
      </c>
    </row>
    <row r="281" spans="1:28" ht="409.5" x14ac:dyDescent="0.25">
      <c r="A281" s="3">
        <v>2026</v>
      </c>
      <c r="B281" s="4">
        <v>46113</v>
      </c>
      <c r="C281" s="4">
        <v>46203</v>
      </c>
      <c r="D281" s="3" t="s">
        <v>271</v>
      </c>
      <c r="E281" s="3" t="s">
        <v>272</v>
      </c>
      <c r="F281" s="3" t="s">
        <v>451</v>
      </c>
      <c r="G281" s="3" t="s">
        <v>274</v>
      </c>
      <c r="H281" s="5" t="s">
        <v>905</v>
      </c>
      <c r="I281" s="3" t="s">
        <v>275</v>
      </c>
      <c r="J281" s="5" t="s">
        <v>905</v>
      </c>
      <c r="K281" s="3" t="s">
        <v>270</v>
      </c>
      <c r="L281" s="3" t="s">
        <v>276</v>
      </c>
      <c r="M281" s="3"/>
      <c r="N281" s="3"/>
      <c r="O281" s="3"/>
      <c r="P281" s="3" t="s">
        <v>645</v>
      </c>
      <c r="Q281" s="3" t="s">
        <v>264</v>
      </c>
      <c r="R281" s="3" t="s">
        <v>266</v>
      </c>
      <c r="S281" s="3" t="s">
        <v>645</v>
      </c>
      <c r="T281" s="3" t="s">
        <v>278</v>
      </c>
      <c r="U281" s="3" t="s">
        <v>268</v>
      </c>
      <c r="V281" s="3"/>
      <c r="W281" s="3" t="s">
        <v>645</v>
      </c>
      <c r="X281" s="3" t="s">
        <v>645</v>
      </c>
      <c r="Y281" s="5" t="s">
        <v>905</v>
      </c>
      <c r="Z281" s="3" t="s">
        <v>269</v>
      </c>
      <c r="AA281" s="4">
        <v>46220</v>
      </c>
      <c r="AB281" s="3" t="s">
        <v>1213</v>
      </c>
    </row>
    <row r="282" spans="1:28" ht="409.5" x14ac:dyDescent="0.25">
      <c r="A282" s="3">
        <v>2026</v>
      </c>
      <c r="B282" s="4">
        <v>46113</v>
      </c>
      <c r="C282" s="4">
        <v>46203</v>
      </c>
      <c r="D282" s="3" t="s">
        <v>281</v>
      </c>
      <c r="E282" s="3" t="s">
        <v>282</v>
      </c>
      <c r="F282" s="3" t="s">
        <v>363</v>
      </c>
      <c r="G282" s="3" t="s">
        <v>260</v>
      </c>
      <c r="H282" s="5" t="s">
        <v>909</v>
      </c>
      <c r="I282" s="3" t="s">
        <v>264</v>
      </c>
      <c r="J282" s="5" t="s">
        <v>909</v>
      </c>
      <c r="K282" s="3" t="s">
        <v>262</v>
      </c>
      <c r="L282" s="3" t="s">
        <v>284</v>
      </c>
      <c r="M282" s="3"/>
      <c r="N282" s="3"/>
      <c r="O282" s="3"/>
      <c r="P282" s="3" t="s">
        <v>646</v>
      </c>
      <c r="Q282" s="3" t="s">
        <v>264</v>
      </c>
      <c r="R282" s="3" t="s">
        <v>266</v>
      </c>
      <c r="S282" s="3" t="s">
        <v>646</v>
      </c>
      <c r="T282" s="3" t="s">
        <v>286</v>
      </c>
      <c r="U282" s="3" t="s">
        <v>268</v>
      </c>
      <c r="V282" s="3"/>
      <c r="W282" s="3" t="s">
        <v>646</v>
      </c>
      <c r="X282" s="3" t="s">
        <v>646</v>
      </c>
      <c r="Y282" s="5" t="s">
        <v>909</v>
      </c>
      <c r="Z282" s="3" t="s">
        <v>269</v>
      </c>
      <c r="AA282" s="4">
        <v>46220</v>
      </c>
      <c r="AB282" s="3" t="s">
        <v>1214</v>
      </c>
    </row>
    <row r="283" spans="1:28" ht="409.5" x14ac:dyDescent="0.25">
      <c r="A283" s="3">
        <v>2026</v>
      </c>
      <c r="B283" s="4">
        <v>46113</v>
      </c>
      <c r="C283" s="4">
        <v>46203</v>
      </c>
      <c r="D283" s="3" t="s">
        <v>361</v>
      </c>
      <c r="E283" s="3" t="s">
        <v>362</v>
      </c>
      <c r="F283" s="3" t="s">
        <v>559</v>
      </c>
      <c r="G283" s="3" t="s">
        <v>260</v>
      </c>
      <c r="H283" s="5" t="s">
        <v>903</v>
      </c>
      <c r="I283" s="3" t="s">
        <v>331</v>
      </c>
      <c r="J283" s="5" t="s">
        <v>903</v>
      </c>
      <c r="K283" s="3" t="s">
        <v>262</v>
      </c>
      <c r="L283" s="3" t="s">
        <v>350</v>
      </c>
      <c r="M283" s="3"/>
      <c r="N283" s="3"/>
      <c r="O283" s="3"/>
      <c r="P283" s="3" t="s">
        <v>647</v>
      </c>
      <c r="Q283" s="3" t="s">
        <v>334</v>
      </c>
      <c r="R283" s="3" t="s">
        <v>266</v>
      </c>
      <c r="S283" s="3" t="s">
        <v>647</v>
      </c>
      <c r="T283" s="3" t="s">
        <v>278</v>
      </c>
      <c r="U283" s="3" t="s">
        <v>268</v>
      </c>
      <c r="V283" s="3"/>
      <c r="W283" s="3" t="s">
        <v>647</v>
      </c>
      <c r="X283" s="3" t="s">
        <v>647</v>
      </c>
      <c r="Y283" s="5" t="s">
        <v>903</v>
      </c>
      <c r="Z283" s="3" t="s">
        <v>269</v>
      </c>
      <c r="AA283" s="4">
        <v>46220</v>
      </c>
      <c r="AB283" s="3" t="s">
        <v>1214</v>
      </c>
    </row>
    <row r="284" spans="1:28" ht="409.5" x14ac:dyDescent="0.25">
      <c r="A284" s="3">
        <v>2026</v>
      </c>
      <c r="B284" s="4">
        <v>46113</v>
      </c>
      <c r="C284" s="4">
        <v>46203</v>
      </c>
      <c r="D284" s="3" t="s">
        <v>353</v>
      </c>
      <c r="E284" s="3" t="s">
        <v>354</v>
      </c>
      <c r="F284" s="3" t="s">
        <v>373</v>
      </c>
      <c r="G284" s="3" t="s">
        <v>260</v>
      </c>
      <c r="H284" s="5" t="s">
        <v>900</v>
      </c>
      <c r="I284" s="3" t="s">
        <v>298</v>
      </c>
      <c r="J284" s="5" t="s">
        <v>900</v>
      </c>
      <c r="K284" s="3" t="s">
        <v>262</v>
      </c>
      <c r="L284" s="3" t="s">
        <v>299</v>
      </c>
      <c r="M284" s="3"/>
      <c r="N284" s="3"/>
      <c r="O284" s="3"/>
      <c r="P284" s="3" t="s">
        <v>648</v>
      </c>
      <c r="Q284" s="3" t="s">
        <v>359</v>
      </c>
      <c r="R284" s="3" t="s">
        <v>266</v>
      </c>
      <c r="S284" s="3" t="s">
        <v>648</v>
      </c>
      <c r="T284" s="3" t="s">
        <v>294</v>
      </c>
      <c r="U284" s="3" t="s">
        <v>268</v>
      </c>
      <c r="V284" s="3"/>
      <c r="W284" s="3" t="s">
        <v>648</v>
      </c>
      <c r="X284" s="3" t="s">
        <v>648</v>
      </c>
      <c r="Y284" s="5" t="s">
        <v>900</v>
      </c>
      <c r="Z284" s="3" t="s">
        <v>269</v>
      </c>
      <c r="AA284" s="4">
        <v>46220</v>
      </c>
      <c r="AB284" s="3" t="s">
        <v>1214</v>
      </c>
    </row>
    <row r="285" spans="1:28" ht="409.5" x14ac:dyDescent="0.25">
      <c r="A285" s="3">
        <v>2026</v>
      </c>
      <c r="B285" s="4">
        <v>46113</v>
      </c>
      <c r="C285" s="4">
        <v>46203</v>
      </c>
      <c r="D285" s="3" t="s">
        <v>353</v>
      </c>
      <c r="E285" s="3" t="s">
        <v>354</v>
      </c>
      <c r="F285" s="3" t="s">
        <v>471</v>
      </c>
      <c r="G285" s="3" t="s">
        <v>260</v>
      </c>
      <c r="H285" s="5" t="s">
        <v>900</v>
      </c>
      <c r="I285" s="3" t="s">
        <v>298</v>
      </c>
      <c r="J285" s="5" t="s">
        <v>900</v>
      </c>
      <c r="K285" s="3" t="s">
        <v>262</v>
      </c>
      <c r="L285" s="3" t="s">
        <v>299</v>
      </c>
      <c r="M285" s="3"/>
      <c r="N285" s="3"/>
      <c r="O285" s="3"/>
      <c r="P285" s="3" t="s">
        <v>649</v>
      </c>
      <c r="Q285" s="3" t="s">
        <v>359</v>
      </c>
      <c r="R285" s="3" t="s">
        <v>266</v>
      </c>
      <c r="S285" s="3" t="s">
        <v>649</v>
      </c>
      <c r="T285" s="3" t="s">
        <v>294</v>
      </c>
      <c r="U285" s="3" t="s">
        <v>268</v>
      </c>
      <c r="V285" s="3"/>
      <c r="W285" s="3" t="s">
        <v>649</v>
      </c>
      <c r="X285" s="3" t="s">
        <v>649</v>
      </c>
      <c r="Y285" s="5" t="s">
        <v>900</v>
      </c>
      <c r="Z285" s="3" t="s">
        <v>269</v>
      </c>
      <c r="AA285" s="4">
        <v>46220</v>
      </c>
      <c r="AB285" s="3" t="s">
        <v>1214</v>
      </c>
    </row>
    <row r="286" spans="1:28" ht="409.5" x14ac:dyDescent="0.25">
      <c r="A286" s="3">
        <v>2026</v>
      </c>
      <c r="B286" s="4">
        <v>46113</v>
      </c>
      <c r="C286" s="4">
        <v>46203</v>
      </c>
      <c r="D286" s="3" t="s">
        <v>353</v>
      </c>
      <c r="E286" s="3" t="s">
        <v>354</v>
      </c>
      <c r="F286" s="3" t="s">
        <v>419</v>
      </c>
      <c r="G286" s="3" t="s">
        <v>260</v>
      </c>
      <c r="H286" s="5" t="s">
        <v>900</v>
      </c>
      <c r="I286" s="3" t="s">
        <v>298</v>
      </c>
      <c r="J286" s="5" t="s">
        <v>900</v>
      </c>
      <c r="K286" s="3" t="s">
        <v>262</v>
      </c>
      <c r="L286" s="3" t="s">
        <v>299</v>
      </c>
      <c r="M286" s="3"/>
      <c r="N286" s="3"/>
      <c r="O286" s="3"/>
      <c r="P286" s="3" t="s">
        <v>650</v>
      </c>
      <c r="Q286" s="3" t="s">
        <v>359</v>
      </c>
      <c r="R286" s="3" t="s">
        <v>266</v>
      </c>
      <c r="S286" s="3" t="s">
        <v>650</v>
      </c>
      <c r="T286" s="3" t="s">
        <v>294</v>
      </c>
      <c r="U286" s="3" t="s">
        <v>268</v>
      </c>
      <c r="V286" s="3"/>
      <c r="W286" s="3" t="s">
        <v>650</v>
      </c>
      <c r="X286" s="3" t="s">
        <v>650</v>
      </c>
      <c r="Y286" s="5" t="s">
        <v>900</v>
      </c>
      <c r="Z286" s="3" t="s">
        <v>269</v>
      </c>
      <c r="AA286" s="4">
        <v>46220</v>
      </c>
      <c r="AB286" s="3" t="s">
        <v>1214</v>
      </c>
    </row>
    <row r="287" spans="1:28" ht="409.5" x14ac:dyDescent="0.25">
      <c r="A287" s="3">
        <v>2026</v>
      </c>
      <c r="B287" s="4">
        <v>46113</v>
      </c>
      <c r="C287" s="4">
        <v>46203</v>
      </c>
      <c r="D287" s="3" t="s">
        <v>257</v>
      </c>
      <c r="E287" s="3" t="s">
        <v>258</v>
      </c>
      <c r="F287" s="3" t="s">
        <v>324</v>
      </c>
      <c r="G287" s="3" t="s">
        <v>260</v>
      </c>
      <c r="H287" s="5" t="s">
        <v>910</v>
      </c>
      <c r="I287" s="3" t="s">
        <v>261</v>
      </c>
      <c r="J287" s="5" t="s">
        <v>910</v>
      </c>
      <c r="K287" s="3" t="s">
        <v>262</v>
      </c>
      <c r="L287" s="3" t="s">
        <v>263</v>
      </c>
      <c r="M287" s="3"/>
      <c r="N287" s="3"/>
      <c r="O287" s="3"/>
      <c r="P287" s="3" t="s">
        <v>651</v>
      </c>
      <c r="Q287" s="3" t="s">
        <v>17</v>
      </c>
      <c r="R287" s="3" t="s">
        <v>266</v>
      </c>
      <c r="S287" s="3" t="s">
        <v>651</v>
      </c>
      <c r="T287" s="3" t="s">
        <v>267</v>
      </c>
      <c r="U287" s="3" t="s">
        <v>268</v>
      </c>
      <c r="V287" s="3"/>
      <c r="W287" s="3" t="s">
        <v>651</v>
      </c>
      <c r="X287" s="3" t="s">
        <v>651</v>
      </c>
      <c r="Y287" s="5" t="s">
        <v>910</v>
      </c>
      <c r="Z287" s="3" t="s">
        <v>269</v>
      </c>
      <c r="AA287" s="4">
        <v>46220</v>
      </c>
      <c r="AB287" s="3" t="s">
        <v>1214</v>
      </c>
    </row>
    <row r="288" spans="1:28" ht="409.5" x14ac:dyDescent="0.25">
      <c r="A288" s="3">
        <v>2026</v>
      </c>
      <c r="B288" s="4">
        <v>46113</v>
      </c>
      <c r="C288" s="4">
        <v>46203</v>
      </c>
      <c r="D288" s="3" t="s">
        <v>353</v>
      </c>
      <c r="E288" s="3" t="s">
        <v>354</v>
      </c>
      <c r="F288" s="3" t="s">
        <v>279</v>
      </c>
      <c r="G288" s="3" t="s">
        <v>260</v>
      </c>
      <c r="H288" s="5" t="s">
        <v>900</v>
      </c>
      <c r="I288" s="3" t="s">
        <v>298</v>
      </c>
      <c r="J288" s="5" t="s">
        <v>900</v>
      </c>
      <c r="K288" s="3" t="s">
        <v>262</v>
      </c>
      <c r="L288" s="3" t="s">
        <v>299</v>
      </c>
      <c r="M288" s="3"/>
      <c r="N288" s="3"/>
      <c r="O288" s="3"/>
      <c r="P288" s="3" t="s">
        <v>652</v>
      </c>
      <c r="Q288" s="3" t="s">
        <v>301</v>
      </c>
      <c r="R288" s="3" t="s">
        <v>266</v>
      </c>
      <c r="S288" s="3" t="s">
        <v>652</v>
      </c>
      <c r="T288" s="3" t="s">
        <v>294</v>
      </c>
      <c r="U288" s="3" t="s">
        <v>268</v>
      </c>
      <c r="V288" s="3"/>
      <c r="W288" s="3" t="s">
        <v>652</v>
      </c>
      <c r="X288" s="3" t="s">
        <v>652</v>
      </c>
      <c r="Y288" s="5" t="s">
        <v>900</v>
      </c>
      <c r="Z288" s="3" t="s">
        <v>269</v>
      </c>
      <c r="AA288" s="4">
        <v>46220</v>
      </c>
      <c r="AB288" s="3" t="s">
        <v>1214</v>
      </c>
    </row>
    <row r="289" spans="1:28" ht="409.5" x14ac:dyDescent="0.25">
      <c r="A289" s="3">
        <v>2026</v>
      </c>
      <c r="B289" s="4">
        <v>46113</v>
      </c>
      <c r="C289" s="4">
        <v>46203</v>
      </c>
      <c r="D289" s="3" t="s">
        <v>353</v>
      </c>
      <c r="E289" s="3" t="s">
        <v>354</v>
      </c>
      <c r="F289" s="3" t="s">
        <v>399</v>
      </c>
      <c r="G289" s="3" t="s">
        <v>260</v>
      </c>
      <c r="H289" s="5" t="s">
        <v>900</v>
      </c>
      <c r="I289" s="3" t="s">
        <v>298</v>
      </c>
      <c r="J289" s="5" t="s">
        <v>900</v>
      </c>
      <c r="K289" s="3" t="s">
        <v>262</v>
      </c>
      <c r="L289" s="3" t="s">
        <v>299</v>
      </c>
      <c r="M289" s="3"/>
      <c r="N289" s="3"/>
      <c r="O289" s="3"/>
      <c r="P289" s="3" t="s">
        <v>653</v>
      </c>
      <c r="Q289" s="3" t="s">
        <v>301</v>
      </c>
      <c r="R289" s="3" t="s">
        <v>266</v>
      </c>
      <c r="S289" s="3" t="s">
        <v>653</v>
      </c>
      <c r="T289" s="3" t="s">
        <v>294</v>
      </c>
      <c r="U289" s="3" t="s">
        <v>268</v>
      </c>
      <c r="V289" s="3"/>
      <c r="W289" s="3" t="s">
        <v>653</v>
      </c>
      <c r="X289" s="3" t="s">
        <v>653</v>
      </c>
      <c r="Y289" s="5" t="s">
        <v>900</v>
      </c>
      <c r="Z289" s="3" t="s">
        <v>269</v>
      </c>
      <c r="AA289" s="4">
        <v>46220</v>
      </c>
      <c r="AB289" s="3" t="s">
        <v>1214</v>
      </c>
    </row>
    <row r="290" spans="1:28" ht="409.5" x14ac:dyDescent="0.25">
      <c r="A290" s="3">
        <v>2026</v>
      </c>
      <c r="B290" s="4">
        <v>46113</v>
      </c>
      <c r="C290" s="4">
        <v>46203</v>
      </c>
      <c r="D290" s="3" t="s">
        <v>308</v>
      </c>
      <c r="E290" s="3" t="s">
        <v>309</v>
      </c>
      <c r="F290" s="3" t="s">
        <v>279</v>
      </c>
      <c r="G290" s="3" t="s">
        <v>260</v>
      </c>
      <c r="H290" s="5" t="s">
        <v>896</v>
      </c>
      <c r="I290" s="3" t="s">
        <v>311</v>
      </c>
      <c r="J290" s="5" t="s">
        <v>896</v>
      </c>
      <c r="K290" s="3" t="s">
        <v>262</v>
      </c>
      <c r="L290" s="3" t="s">
        <v>312</v>
      </c>
      <c r="M290" s="3"/>
      <c r="N290" s="3"/>
      <c r="O290" s="3"/>
      <c r="P290" s="3" t="s">
        <v>654</v>
      </c>
      <c r="Q290" s="3" t="s">
        <v>301</v>
      </c>
      <c r="R290" s="3" t="s">
        <v>266</v>
      </c>
      <c r="S290" s="3" t="s">
        <v>654</v>
      </c>
      <c r="T290" s="3" t="s">
        <v>314</v>
      </c>
      <c r="U290" s="3" t="s">
        <v>268</v>
      </c>
      <c r="V290" s="3"/>
      <c r="W290" s="3" t="s">
        <v>654</v>
      </c>
      <c r="X290" s="3" t="s">
        <v>654</v>
      </c>
      <c r="Y290" s="5" t="s">
        <v>896</v>
      </c>
      <c r="Z290" s="3" t="s">
        <v>269</v>
      </c>
      <c r="AA290" s="4">
        <v>46220</v>
      </c>
      <c r="AB290" s="3" t="s">
        <v>1214</v>
      </c>
    </row>
    <row r="291" spans="1:28" ht="409.5" x14ac:dyDescent="0.25">
      <c r="A291" s="3">
        <v>2026</v>
      </c>
      <c r="B291" s="4">
        <v>46113</v>
      </c>
      <c r="C291" s="4">
        <v>46203</v>
      </c>
      <c r="D291" s="3" t="s">
        <v>287</v>
      </c>
      <c r="E291" s="3" t="s">
        <v>288</v>
      </c>
      <c r="F291" s="3" t="s">
        <v>377</v>
      </c>
      <c r="G291" s="3" t="s">
        <v>260</v>
      </c>
      <c r="H291" s="5" t="s">
        <v>898</v>
      </c>
      <c r="I291" s="3" t="s">
        <v>290</v>
      </c>
      <c r="J291" s="5" t="s">
        <v>898</v>
      </c>
      <c r="K291" s="3" t="s">
        <v>262</v>
      </c>
      <c r="L291" s="3" t="s">
        <v>291</v>
      </c>
      <c r="M291" s="3"/>
      <c r="N291" s="3"/>
      <c r="O291" s="3"/>
      <c r="P291" s="3" t="s">
        <v>655</v>
      </c>
      <c r="Q291" s="3" t="s">
        <v>293</v>
      </c>
      <c r="R291" s="3" t="s">
        <v>266</v>
      </c>
      <c r="S291" s="3" t="s">
        <v>655</v>
      </c>
      <c r="T291" s="3" t="s">
        <v>294</v>
      </c>
      <c r="U291" s="3" t="s">
        <v>268</v>
      </c>
      <c r="V291" s="3"/>
      <c r="W291" s="3" t="s">
        <v>655</v>
      </c>
      <c r="X291" s="3" t="s">
        <v>655</v>
      </c>
      <c r="Y291" s="5" t="s">
        <v>898</v>
      </c>
      <c r="Z291" s="3" t="s">
        <v>269</v>
      </c>
      <c r="AA291" s="4">
        <v>46220</v>
      </c>
      <c r="AB291" s="3" t="s">
        <v>1214</v>
      </c>
    </row>
    <row r="292" spans="1:28" ht="409.5" x14ac:dyDescent="0.25">
      <c r="A292" s="3">
        <v>2026</v>
      </c>
      <c r="B292" s="4">
        <v>46113</v>
      </c>
      <c r="C292" s="4">
        <v>46203</v>
      </c>
      <c r="D292" s="3" t="s">
        <v>361</v>
      </c>
      <c r="E292" s="3" t="s">
        <v>362</v>
      </c>
      <c r="F292" s="3" t="s">
        <v>338</v>
      </c>
      <c r="G292" s="3" t="s">
        <v>260</v>
      </c>
      <c r="H292" s="5" t="s">
        <v>903</v>
      </c>
      <c r="I292" s="3" t="s">
        <v>331</v>
      </c>
      <c r="J292" s="5" t="s">
        <v>903</v>
      </c>
      <c r="K292" s="3" t="s">
        <v>262</v>
      </c>
      <c r="L292" s="3" t="s">
        <v>350</v>
      </c>
      <c r="M292" s="3"/>
      <c r="N292" s="3"/>
      <c r="O292" s="3"/>
      <c r="P292" s="3" t="s">
        <v>656</v>
      </c>
      <c r="Q292" s="3" t="s">
        <v>334</v>
      </c>
      <c r="R292" s="3" t="s">
        <v>266</v>
      </c>
      <c r="S292" s="3" t="s">
        <v>656</v>
      </c>
      <c r="T292" s="3" t="s">
        <v>278</v>
      </c>
      <c r="U292" s="3" t="s">
        <v>268</v>
      </c>
      <c r="V292" s="3"/>
      <c r="W292" s="3" t="s">
        <v>656</v>
      </c>
      <c r="X292" s="3" t="s">
        <v>656</v>
      </c>
      <c r="Y292" s="5" t="s">
        <v>903</v>
      </c>
      <c r="Z292" s="3" t="s">
        <v>269</v>
      </c>
      <c r="AA292" s="4">
        <v>46220</v>
      </c>
      <c r="AB292" s="3" t="s">
        <v>1214</v>
      </c>
    </row>
    <row r="293" spans="1:28" ht="409.5" x14ac:dyDescent="0.25">
      <c r="A293" s="3">
        <v>2026</v>
      </c>
      <c r="B293" s="4">
        <v>46113</v>
      </c>
      <c r="C293" s="4">
        <v>46203</v>
      </c>
      <c r="D293" s="3" t="s">
        <v>353</v>
      </c>
      <c r="E293" s="3" t="s">
        <v>354</v>
      </c>
      <c r="F293" s="3" t="s">
        <v>559</v>
      </c>
      <c r="G293" s="3" t="s">
        <v>260</v>
      </c>
      <c r="H293" s="5" t="s">
        <v>900</v>
      </c>
      <c r="I293" s="3" t="s">
        <v>298</v>
      </c>
      <c r="J293" s="5" t="s">
        <v>900</v>
      </c>
      <c r="K293" s="3" t="s">
        <v>262</v>
      </c>
      <c r="L293" s="3" t="s">
        <v>299</v>
      </c>
      <c r="M293" s="3"/>
      <c r="N293" s="3"/>
      <c r="O293" s="3"/>
      <c r="P293" s="3" t="s">
        <v>657</v>
      </c>
      <c r="Q293" s="3" t="s">
        <v>301</v>
      </c>
      <c r="R293" s="3" t="s">
        <v>266</v>
      </c>
      <c r="S293" s="3" t="s">
        <v>657</v>
      </c>
      <c r="T293" s="3" t="s">
        <v>294</v>
      </c>
      <c r="U293" s="3" t="s">
        <v>268</v>
      </c>
      <c r="V293" s="3"/>
      <c r="W293" s="3" t="s">
        <v>657</v>
      </c>
      <c r="X293" s="3" t="s">
        <v>657</v>
      </c>
      <c r="Y293" s="5" t="s">
        <v>900</v>
      </c>
      <c r="Z293" s="3" t="s">
        <v>269</v>
      </c>
      <c r="AA293" s="4">
        <v>46220</v>
      </c>
      <c r="AB293" s="3" t="s">
        <v>1214</v>
      </c>
    </row>
    <row r="294" spans="1:28" ht="409.5" x14ac:dyDescent="0.25">
      <c r="A294" s="3">
        <v>2026</v>
      </c>
      <c r="B294" s="4">
        <v>46113</v>
      </c>
      <c r="C294" s="4">
        <v>46203</v>
      </c>
      <c r="D294" s="3" t="s">
        <v>353</v>
      </c>
      <c r="E294" s="3" t="s">
        <v>354</v>
      </c>
      <c r="F294" s="3" t="s">
        <v>493</v>
      </c>
      <c r="G294" s="3" t="s">
        <v>260</v>
      </c>
      <c r="H294" s="5" t="s">
        <v>900</v>
      </c>
      <c r="I294" s="3" t="s">
        <v>298</v>
      </c>
      <c r="J294" s="5" t="s">
        <v>900</v>
      </c>
      <c r="K294" s="3" t="s">
        <v>262</v>
      </c>
      <c r="L294" s="3" t="s">
        <v>299</v>
      </c>
      <c r="M294" s="3"/>
      <c r="N294" s="3"/>
      <c r="O294" s="3"/>
      <c r="P294" s="3" t="s">
        <v>658</v>
      </c>
      <c r="Q294" s="3" t="s">
        <v>301</v>
      </c>
      <c r="R294" s="3" t="s">
        <v>266</v>
      </c>
      <c r="S294" s="3" t="s">
        <v>658</v>
      </c>
      <c r="T294" s="3" t="s">
        <v>294</v>
      </c>
      <c r="U294" s="3" t="s">
        <v>268</v>
      </c>
      <c r="V294" s="3"/>
      <c r="W294" s="3" t="s">
        <v>658</v>
      </c>
      <c r="X294" s="3" t="s">
        <v>658</v>
      </c>
      <c r="Y294" s="5" t="s">
        <v>900</v>
      </c>
      <c r="Z294" s="3" t="s">
        <v>269</v>
      </c>
      <c r="AA294" s="4">
        <v>46220</v>
      </c>
      <c r="AB294" s="3" t="s">
        <v>1214</v>
      </c>
    </row>
    <row r="295" spans="1:28" ht="409.5" x14ac:dyDescent="0.25">
      <c r="A295" s="3">
        <v>2026</v>
      </c>
      <c r="B295" s="4">
        <v>46113</v>
      </c>
      <c r="C295" s="4">
        <v>46203</v>
      </c>
      <c r="D295" s="3" t="s">
        <v>328</v>
      </c>
      <c r="E295" s="3" t="s">
        <v>329</v>
      </c>
      <c r="F295" s="3" t="s">
        <v>367</v>
      </c>
      <c r="G295" s="3" t="s">
        <v>260</v>
      </c>
      <c r="H295" s="5" t="s">
        <v>899</v>
      </c>
      <c r="I295" s="3" t="s">
        <v>331</v>
      </c>
      <c r="J295" s="5" t="s">
        <v>899</v>
      </c>
      <c r="K295" s="3" t="s">
        <v>262</v>
      </c>
      <c r="L295" s="3" t="s">
        <v>332</v>
      </c>
      <c r="M295" s="3"/>
      <c r="N295" s="3"/>
      <c r="O295" s="3"/>
      <c r="P295" s="3" t="s">
        <v>659</v>
      </c>
      <c r="Q295" s="3" t="s">
        <v>334</v>
      </c>
      <c r="R295" s="3" t="s">
        <v>266</v>
      </c>
      <c r="S295" s="3" t="s">
        <v>659</v>
      </c>
      <c r="T295" s="3" t="s">
        <v>294</v>
      </c>
      <c r="U295" s="3" t="s">
        <v>335</v>
      </c>
      <c r="V295" s="3"/>
      <c r="W295" s="3" t="s">
        <v>659</v>
      </c>
      <c r="X295" s="3" t="s">
        <v>659</v>
      </c>
      <c r="Y295" s="5" t="s">
        <v>899</v>
      </c>
      <c r="Z295" s="3" t="s">
        <v>269</v>
      </c>
      <c r="AA295" s="4">
        <v>46220</v>
      </c>
      <c r="AB295" s="3" t="s">
        <v>1214</v>
      </c>
    </row>
    <row r="296" spans="1:28" ht="409.5" x14ac:dyDescent="0.25">
      <c r="A296" s="3">
        <v>2026</v>
      </c>
      <c r="B296" s="4">
        <v>46113</v>
      </c>
      <c r="C296" s="4">
        <v>46203</v>
      </c>
      <c r="D296" s="3" t="s">
        <v>347</v>
      </c>
      <c r="E296" s="3" t="s">
        <v>348</v>
      </c>
      <c r="F296" s="3" t="s">
        <v>370</v>
      </c>
      <c r="G296" s="3" t="s">
        <v>260</v>
      </c>
      <c r="H296" s="5" t="s">
        <v>904</v>
      </c>
      <c r="I296" s="3" t="s">
        <v>331</v>
      </c>
      <c r="J296" s="5" t="s">
        <v>904</v>
      </c>
      <c r="K296" s="3" t="s">
        <v>262</v>
      </c>
      <c r="L296" s="3" t="s">
        <v>350</v>
      </c>
      <c r="M296" s="3"/>
      <c r="N296" s="3"/>
      <c r="O296" s="3"/>
      <c r="P296" s="3" t="s">
        <v>660</v>
      </c>
      <c r="Q296" s="3" t="s">
        <v>244</v>
      </c>
      <c r="R296" s="3" t="s">
        <v>266</v>
      </c>
      <c r="S296" s="3" t="s">
        <v>660</v>
      </c>
      <c r="T296" s="3" t="s">
        <v>286</v>
      </c>
      <c r="U296" s="3" t="s">
        <v>268</v>
      </c>
      <c r="V296" s="3"/>
      <c r="W296" s="3" t="s">
        <v>660</v>
      </c>
      <c r="X296" s="3" t="s">
        <v>660</v>
      </c>
      <c r="Y296" s="5" t="s">
        <v>904</v>
      </c>
      <c r="Z296" s="3" t="s">
        <v>269</v>
      </c>
      <c r="AA296" s="4">
        <v>46220</v>
      </c>
      <c r="AB296" s="3" t="s">
        <v>1214</v>
      </c>
    </row>
    <row r="297" spans="1:28" ht="409.5" x14ac:dyDescent="0.25">
      <c r="A297" s="3">
        <v>2026</v>
      </c>
      <c r="B297" s="4">
        <v>46113</v>
      </c>
      <c r="C297" s="4">
        <v>46203</v>
      </c>
      <c r="D297" s="3" t="s">
        <v>281</v>
      </c>
      <c r="E297" s="3" t="s">
        <v>282</v>
      </c>
      <c r="F297" s="3" t="s">
        <v>493</v>
      </c>
      <c r="G297" s="3" t="s">
        <v>260</v>
      </c>
      <c r="H297" s="5" t="s">
        <v>909</v>
      </c>
      <c r="I297" s="3" t="s">
        <v>264</v>
      </c>
      <c r="J297" s="5" t="s">
        <v>909</v>
      </c>
      <c r="K297" s="3" t="s">
        <v>262</v>
      </c>
      <c r="L297" s="3" t="s">
        <v>284</v>
      </c>
      <c r="M297" s="3"/>
      <c r="N297" s="3"/>
      <c r="O297" s="3"/>
      <c r="P297" s="3" t="s">
        <v>661</v>
      </c>
      <c r="Q297" s="3" t="s">
        <v>264</v>
      </c>
      <c r="R297" s="3" t="s">
        <v>266</v>
      </c>
      <c r="S297" s="3" t="s">
        <v>661</v>
      </c>
      <c r="T297" s="3" t="s">
        <v>286</v>
      </c>
      <c r="U297" s="3" t="s">
        <v>268</v>
      </c>
      <c r="V297" s="3"/>
      <c r="W297" s="3" t="s">
        <v>661</v>
      </c>
      <c r="X297" s="3" t="s">
        <v>661</v>
      </c>
      <c r="Y297" s="5" t="s">
        <v>909</v>
      </c>
      <c r="Z297" s="3" t="s">
        <v>269</v>
      </c>
      <c r="AA297" s="4">
        <v>46220</v>
      </c>
      <c r="AB297" s="3" t="s">
        <v>1214</v>
      </c>
    </row>
    <row r="298" spans="1:28" ht="409.5" x14ac:dyDescent="0.25">
      <c r="A298" s="3">
        <v>2026</v>
      </c>
      <c r="B298" s="4">
        <v>46113</v>
      </c>
      <c r="C298" s="4">
        <v>46203</v>
      </c>
      <c r="D298" s="3" t="s">
        <v>340</v>
      </c>
      <c r="E298" s="3" t="s">
        <v>341</v>
      </c>
      <c r="F298" s="3" t="s">
        <v>336</v>
      </c>
      <c r="G298" s="3" t="s">
        <v>260</v>
      </c>
      <c r="H298" s="5" t="s">
        <v>902</v>
      </c>
      <c r="I298" s="3" t="s">
        <v>331</v>
      </c>
      <c r="J298" s="5" t="s">
        <v>902</v>
      </c>
      <c r="K298" s="3" t="s">
        <v>262</v>
      </c>
      <c r="L298" s="3" t="s">
        <v>342</v>
      </c>
      <c r="M298" s="3"/>
      <c r="N298" s="3"/>
      <c r="O298" s="3"/>
      <c r="P298" s="3" t="s">
        <v>662</v>
      </c>
      <c r="Q298" s="3" t="s">
        <v>359</v>
      </c>
      <c r="R298" s="3" t="s">
        <v>266</v>
      </c>
      <c r="S298" s="3" t="s">
        <v>662</v>
      </c>
      <c r="T298" s="3" t="s">
        <v>278</v>
      </c>
      <c r="U298" s="3" t="s">
        <v>268</v>
      </c>
      <c r="V298" s="3"/>
      <c r="W298" s="3" t="s">
        <v>662</v>
      </c>
      <c r="X298" s="3" t="s">
        <v>662</v>
      </c>
      <c r="Y298" s="5" t="s">
        <v>902</v>
      </c>
      <c r="Z298" s="3" t="s">
        <v>269</v>
      </c>
      <c r="AA298" s="4">
        <v>46220</v>
      </c>
      <c r="AB298" s="3" t="s">
        <v>1214</v>
      </c>
    </row>
    <row r="299" spans="1:28" ht="409.5" x14ac:dyDescent="0.25">
      <c r="A299" s="3">
        <v>2026</v>
      </c>
      <c r="B299" s="4">
        <v>46113</v>
      </c>
      <c r="C299" s="4">
        <v>46203</v>
      </c>
      <c r="D299" s="3" t="s">
        <v>340</v>
      </c>
      <c r="E299" s="3" t="s">
        <v>341</v>
      </c>
      <c r="F299" s="3" t="s">
        <v>273</v>
      </c>
      <c r="G299" s="3" t="s">
        <v>260</v>
      </c>
      <c r="H299" s="5" t="s">
        <v>902</v>
      </c>
      <c r="I299" s="3" t="s">
        <v>331</v>
      </c>
      <c r="J299" s="5" t="s">
        <v>902</v>
      </c>
      <c r="K299" s="3" t="s">
        <v>262</v>
      </c>
      <c r="L299" s="3" t="s">
        <v>342</v>
      </c>
      <c r="M299" s="3"/>
      <c r="N299" s="3"/>
      <c r="O299" s="3"/>
      <c r="P299" s="3" t="s">
        <v>663</v>
      </c>
      <c r="Q299" s="3" t="s">
        <v>344</v>
      </c>
      <c r="R299" s="3" t="s">
        <v>266</v>
      </c>
      <c r="S299" s="3" t="s">
        <v>663</v>
      </c>
      <c r="T299" s="3" t="s">
        <v>278</v>
      </c>
      <c r="U299" s="3" t="s">
        <v>268</v>
      </c>
      <c r="V299" s="3"/>
      <c r="W299" s="3" t="s">
        <v>663</v>
      </c>
      <c r="X299" s="3" t="s">
        <v>663</v>
      </c>
      <c r="Y299" s="5" t="s">
        <v>902</v>
      </c>
      <c r="Z299" s="3" t="s">
        <v>269</v>
      </c>
      <c r="AA299" s="4">
        <v>46220</v>
      </c>
      <c r="AB299" s="3" t="s">
        <v>1214</v>
      </c>
    </row>
    <row r="300" spans="1:28" ht="409.5" x14ac:dyDescent="0.25">
      <c r="A300" s="3">
        <v>2026</v>
      </c>
      <c r="B300" s="4">
        <v>46113</v>
      </c>
      <c r="C300" s="4">
        <v>46203</v>
      </c>
      <c r="D300" s="3" t="s">
        <v>257</v>
      </c>
      <c r="E300" s="3" t="s">
        <v>258</v>
      </c>
      <c r="F300" s="3" t="s">
        <v>365</v>
      </c>
      <c r="G300" s="3" t="s">
        <v>260</v>
      </c>
      <c r="H300" s="5" t="s">
        <v>910</v>
      </c>
      <c r="I300" s="3" t="s">
        <v>261</v>
      </c>
      <c r="J300" s="5" t="s">
        <v>910</v>
      </c>
      <c r="K300" s="3" t="s">
        <v>262</v>
      </c>
      <c r="L300" s="3" t="s">
        <v>263</v>
      </c>
      <c r="M300" s="3"/>
      <c r="N300" s="3"/>
      <c r="O300" s="3"/>
      <c r="P300" s="3" t="s">
        <v>664</v>
      </c>
      <c r="Q300" s="3" t="s">
        <v>17</v>
      </c>
      <c r="R300" s="3" t="s">
        <v>266</v>
      </c>
      <c r="S300" s="3" t="s">
        <v>664</v>
      </c>
      <c r="T300" s="3" t="s">
        <v>267</v>
      </c>
      <c r="U300" s="3" t="s">
        <v>268</v>
      </c>
      <c r="V300" s="3"/>
      <c r="W300" s="3" t="s">
        <v>664</v>
      </c>
      <c r="X300" s="3" t="s">
        <v>664</v>
      </c>
      <c r="Y300" s="5" t="s">
        <v>910</v>
      </c>
      <c r="Z300" s="3" t="s">
        <v>269</v>
      </c>
      <c r="AA300" s="4">
        <v>46220</v>
      </c>
      <c r="AB300" s="3" t="s">
        <v>1214</v>
      </c>
    </row>
    <row r="301" spans="1:28" ht="409.5" x14ac:dyDescent="0.25">
      <c r="A301" s="3">
        <v>2026</v>
      </c>
      <c r="B301" s="4">
        <v>46113</v>
      </c>
      <c r="C301" s="4">
        <v>46203</v>
      </c>
      <c r="D301" s="3" t="s">
        <v>271</v>
      </c>
      <c r="E301" s="3" t="s">
        <v>272</v>
      </c>
      <c r="F301" s="3" t="s">
        <v>330</v>
      </c>
      <c r="G301" s="3" t="s">
        <v>274</v>
      </c>
      <c r="H301" s="5" t="s">
        <v>905</v>
      </c>
      <c r="I301" s="3" t="s">
        <v>275</v>
      </c>
      <c r="J301" s="5" t="s">
        <v>905</v>
      </c>
      <c r="K301" s="3" t="s">
        <v>270</v>
      </c>
      <c r="L301" s="3" t="s">
        <v>276</v>
      </c>
      <c r="M301" s="3"/>
      <c r="N301" s="3"/>
      <c r="O301" s="3"/>
      <c r="P301" s="3" t="s">
        <v>665</v>
      </c>
      <c r="Q301" s="3" t="s">
        <v>264</v>
      </c>
      <c r="R301" s="3" t="s">
        <v>266</v>
      </c>
      <c r="S301" s="3" t="s">
        <v>665</v>
      </c>
      <c r="T301" s="3" t="s">
        <v>278</v>
      </c>
      <c r="U301" s="3" t="s">
        <v>268</v>
      </c>
      <c r="V301" s="3"/>
      <c r="W301" s="3" t="s">
        <v>665</v>
      </c>
      <c r="X301" s="3" t="s">
        <v>665</v>
      </c>
      <c r="Y301" s="5" t="s">
        <v>905</v>
      </c>
      <c r="Z301" s="3" t="s">
        <v>269</v>
      </c>
      <c r="AA301" s="4">
        <v>46220</v>
      </c>
      <c r="AB301" s="3" t="s">
        <v>1213</v>
      </c>
    </row>
    <row r="302" spans="1:28" ht="409.5" x14ac:dyDescent="0.25">
      <c r="A302" s="3">
        <v>2026</v>
      </c>
      <c r="B302" s="4">
        <v>46113</v>
      </c>
      <c r="C302" s="4">
        <v>46203</v>
      </c>
      <c r="D302" s="3" t="s">
        <v>257</v>
      </c>
      <c r="E302" s="3" t="s">
        <v>258</v>
      </c>
      <c r="F302" s="3" t="s">
        <v>330</v>
      </c>
      <c r="G302" s="3" t="s">
        <v>260</v>
      </c>
      <c r="H302" s="5" t="s">
        <v>910</v>
      </c>
      <c r="I302" s="3" t="s">
        <v>261</v>
      </c>
      <c r="J302" s="5" t="s">
        <v>910</v>
      </c>
      <c r="K302" s="3" t="s">
        <v>262</v>
      </c>
      <c r="L302" s="3" t="s">
        <v>263</v>
      </c>
      <c r="M302" s="3"/>
      <c r="N302" s="3"/>
      <c r="O302" s="3"/>
      <c r="P302" s="3" t="s">
        <v>666</v>
      </c>
      <c r="Q302" s="3" t="s">
        <v>17</v>
      </c>
      <c r="R302" s="3" t="s">
        <v>266</v>
      </c>
      <c r="S302" s="3" t="s">
        <v>666</v>
      </c>
      <c r="T302" s="3" t="s">
        <v>267</v>
      </c>
      <c r="U302" s="3" t="s">
        <v>268</v>
      </c>
      <c r="V302" s="3"/>
      <c r="W302" s="3" t="s">
        <v>666</v>
      </c>
      <c r="X302" s="3" t="s">
        <v>666</v>
      </c>
      <c r="Y302" s="5" t="s">
        <v>910</v>
      </c>
      <c r="Z302" s="3" t="s">
        <v>269</v>
      </c>
      <c r="AA302" s="4">
        <v>46220</v>
      </c>
      <c r="AB302" s="3" t="s">
        <v>1214</v>
      </c>
    </row>
    <row r="303" spans="1:28" ht="409.5" x14ac:dyDescent="0.25">
      <c r="A303" s="3">
        <v>2026</v>
      </c>
      <c r="B303" s="4">
        <v>46113</v>
      </c>
      <c r="C303" s="4">
        <v>46203</v>
      </c>
      <c r="D303" s="3" t="s">
        <v>281</v>
      </c>
      <c r="E303" s="3" t="s">
        <v>282</v>
      </c>
      <c r="F303" s="3" t="s">
        <v>419</v>
      </c>
      <c r="G303" s="3" t="s">
        <v>260</v>
      </c>
      <c r="H303" s="5" t="s">
        <v>909</v>
      </c>
      <c r="I303" s="3" t="s">
        <v>264</v>
      </c>
      <c r="J303" s="5" t="s">
        <v>909</v>
      </c>
      <c r="K303" s="3" t="s">
        <v>262</v>
      </c>
      <c r="L303" s="3" t="s">
        <v>284</v>
      </c>
      <c r="M303" s="3"/>
      <c r="N303" s="3"/>
      <c r="O303" s="3"/>
      <c r="P303" s="3" t="s">
        <v>667</v>
      </c>
      <c r="Q303" s="3" t="s">
        <v>264</v>
      </c>
      <c r="R303" s="3" t="s">
        <v>266</v>
      </c>
      <c r="S303" s="3" t="s">
        <v>667</v>
      </c>
      <c r="T303" s="3" t="s">
        <v>286</v>
      </c>
      <c r="U303" s="3" t="s">
        <v>268</v>
      </c>
      <c r="V303" s="3"/>
      <c r="W303" s="3" t="s">
        <v>667</v>
      </c>
      <c r="X303" s="3" t="s">
        <v>667</v>
      </c>
      <c r="Y303" s="5" t="s">
        <v>909</v>
      </c>
      <c r="Z303" s="3" t="s">
        <v>269</v>
      </c>
      <c r="AA303" s="4">
        <v>46220</v>
      </c>
      <c r="AB303" s="3" t="s">
        <v>1214</v>
      </c>
    </row>
    <row r="304" spans="1:28" ht="409.5" x14ac:dyDescent="0.25">
      <c r="A304" s="3">
        <v>2026</v>
      </c>
      <c r="B304" s="4">
        <v>46113</v>
      </c>
      <c r="C304" s="4">
        <v>46203</v>
      </c>
      <c r="D304" s="3" t="s">
        <v>361</v>
      </c>
      <c r="E304" s="3" t="s">
        <v>362</v>
      </c>
      <c r="F304" s="3" t="s">
        <v>259</v>
      </c>
      <c r="G304" s="3" t="s">
        <v>260</v>
      </c>
      <c r="H304" s="5" t="s">
        <v>903</v>
      </c>
      <c r="I304" s="3" t="s">
        <v>331</v>
      </c>
      <c r="J304" s="5" t="s">
        <v>903</v>
      </c>
      <c r="K304" s="3" t="s">
        <v>262</v>
      </c>
      <c r="L304" s="3" t="s">
        <v>350</v>
      </c>
      <c r="M304" s="3"/>
      <c r="N304" s="3"/>
      <c r="O304" s="3"/>
      <c r="P304" s="3" t="s">
        <v>668</v>
      </c>
      <c r="Q304" s="3" t="s">
        <v>334</v>
      </c>
      <c r="R304" s="3" t="s">
        <v>266</v>
      </c>
      <c r="S304" s="3" t="s">
        <v>668</v>
      </c>
      <c r="T304" s="3" t="s">
        <v>278</v>
      </c>
      <c r="U304" s="3" t="s">
        <v>268</v>
      </c>
      <c r="V304" s="3"/>
      <c r="W304" s="3" t="s">
        <v>668</v>
      </c>
      <c r="X304" s="3" t="s">
        <v>668</v>
      </c>
      <c r="Y304" s="5" t="s">
        <v>903</v>
      </c>
      <c r="Z304" s="3" t="s">
        <v>269</v>
      </c>
      <c r="AA304" s="4">
        <v>46220</v>
      </c>
      <c r="AB304" s="3" t="s">
        <v>1214</v>
      </c>
    </row>
    <row r="305" spans="1:28" ht="409.5" x14ac:dyDescent="0.25">
      <c r="A305" s="3">
        <v>2026</v>
      </c>
      <c r="B305" s="4">
        <v>46113</v>
      </c>
      <c r="C305" s="4">
        <v>46203</v>
      </c>
      <c r="D305" s="3" t="s">
        <v>347</v>
      </c>
      <c r="E305" s="3" t="s">
        <v>348</v>
      </c>
      <c r="F305" s="3" t="s">
        <v>403</v>
      </c>
      <c r="G305" s="3" t="s">
        <v>260</v>
      </c>
      <c r="H305" s="5" t="s">
        <v>904</v>
      </c>
      <c r="I305" s="3" t="s">
        <v>331</v>
      </c>
      <c r="J305" s="5" t="s">
        <v>904</v>
      </c>
      <c r="K305" s="3" t="s">
        <v>262</v>
      </c>
      <c r="L305" s="3" t="s">
        <v>350</v>
      </c>
      <c r="M305" s="3"/>
      <c r="N305" s="3"/>
      <c r="O305" s="3"/>
      <c r="P305" s="3" t="s">
        <v>669</v>
      </c>
      <c r="Q305" s="3" t="s">
        <v>244</v>
      </c>
      <c r="R305" s="3" t="s">
        <v>266</v>
      </c>
      <c r="S305" s="3" t="s">
        <v>669</v>
      </c>
      <c r="T305" s="3" t="s">
        <v>286</v>
      </c>
      <c r="U305" s="3" t="s">
        <v>268</v>
      </c>
      <c r="V305" s="3"/>
      <c r="W305" s="3" t="s">
        <v>669</v>
      </c>
      <c r="X305" s="3" t="s">
        <v>669</v>
      </c>
      <c r="Y305" s="5" t="s">
        <v>904</v>
      </c>
      <c r="Z305" s="3" t="s">
        <v>269</v>
      </c>
      <c r="AA305" s="4">
        <v>46220</v>
      </c>
      <c r="AB305" s="3" t="s">
        <v>1214</v>
      </c>
    </row>
    <row r="306" spans="1:28" ht="409.5" x14ac:dyDescent="0.25">
      <c r="A306" s="3">
        <v>2026</v>
      </c>
      <c r="B306" s="4">
        <v>46113</v>
      </c>
      <c r="C306" s="4">
        <v>46203</v>
      </c>
      <c r="D306" s="3" t="s">
        <v>361</v>
      </c>
      <c r="E306" s="3" t="s">
        <v>362</v>
      </c>
      <c r="F306" s="3" t="s">
        <v>273</v>
      </c>
      <c r="G306" s="3" t="s">
        <v>260</v>
      </c>
      <c r="H306" s="5" t="s">
        <v>903</v>
      </c>
      <c r="I306" s="3" t="s">
        <v>331</v>
      </c>
      <c r="J306" s="5" t="s">
        <v>903</v>
      </c>
      <c r="K306" s="3" t="s">
        <v>262</v>
      </c>
      <c r="L306" s="3" t="s">
        <v>350</v>
      </c>
      <c r="M306" s="3"/>
      <c r="N306" s="3"/>
      <c r="O306" s="3"/>
      <c r="P306" s="3" t="s">
        <v>670</v>
      </c>
      <c r="Q306" s="3" t="s">
        <v>334</v>
      </c>
      <c r="R306" s="3" t="s">
        <v>266</v>
      </c>
      <c r="S306" s="3" t="s">
        <v>670</v>
      </c>
      <c r="T306" s="3" t="s">
        <v>278</v>
      </c>
      <c r="U306" s="3" t="s">
        <v>268</v>
      </c>
      <c r="V306" s="3"/>
      <c r="W306" s="3" t="s">
        <v>670</v>
      </c>
      <c r="X306" s="3" t="s">
        <v>670</v>
      </c>
      <c r="Y306" s="5" t="s">
        <v>903</v>
      </c>
      <c r="Z306" s="3" t="s">
        <v>269</v>
      </c>
      <c r="AA306" s="4">
        <v>46220</v>
      </c>
      <c r="AB306" s="3" t="s">
        <v>1214</v>
      </c>
    </row>
    <row r="307" spans="1:28" ht="409.5" x14ac:dyDescent="0.25">
      <c r="A307" s="3">
        <v>2026</v>
      </c>
      <c r="B307" s="4">
        <v>46113</v>
      </c>
      <c r="C307" s="4">
        <v>46203</v>
      </c>
      <c r="D307" s="3" t="s">
        <v>347</v>
      </c>
      <c r="E307" s="3" t="s">
        <v>348</v>
      </c>
      <c r="F307" s="3" t="s">
        <v>317</v>
      </c>
      <c r="G307" s="3" t="s">
        <v>260</v>
      </c>
      <c r="H307" s="5" t="s">
        <v>904</v>
      </c>
      <c r="I307" s="3" t="s">
        <v>331</v>
      </c>
      <c r="J307" s="5" t="s">
        <v>904</v>
      </c>
      <c r="K307" s="3" t="s">
        <v>262</v>
      </c>
      <c r="L307" s="3" t="s">
        <v>350</v>
      </c>
      <c r="M307" s="3"/>
      <c r="N307" s="3"/>
      <c r="O307" s="3"/>
      <c r="P307" s="3" t="s">
        <v>671</v>
      </c>
      <c r="Q307" s="3" t="s">
        <v>334</v>
      </c>
      <c r="R307" s="3" t="s">
        <v>266</v>
      </c>
      <c r="S307" s="3" t="s">
        <v>671</v>
      </c>
      <c r="T307" s="3" t="s">
        <v>286</v>
      </c>
      <c r="U307" s="3" t="s">
        <v>268</v>
      </c>
      <c r="V307" s="3"/>
      <c r="W307" s="3" t="s">
        <v>671</v>
      </c>
      <c r="X307" s="3" t="s">
        <v>671</v>
      </c>
      <c r="Y307" s="5" t="s">
        <v>904</v>
      </c>
      <c r="Z307" s="3" t="s">
        <v>269</v>
      </c>
      <c r="AA307" s="4">
        <v>46220</v>
      </c>
      <c r="AB307" s="3" t="s">
        <v>1214</v>
      </c>
    </row>
    <row r="308" spans="1:28" ht="409.5" x14ac:dyDescent="0.25">
      <c r="A308" s="3">
        <v>2026</v>
      </c>
      <c r="B308" s="4">
        <v>46113</v>
      </c>
      <c r="C308" s="4">
        <v>46203</v>
      </c>
      <c r="D308" s="3" t="s">
        <v>361</v>
      </c>
      <c r="E308" s="3" t="s">
        <v>362</v>
      </c>
      <c r="F308" s="3" t="s">
        <v>557</v>
      </c>
      <c r="G308" s="3" t="s">
        <v>260</v>
      </c>
      <c r="H308" s="5" t="s">
        <v>903</v>
      </c>
      <c r="I308" s="3" t="s">
        <v>331</v>
      </c>
      <c r="J308" s="5" t="s">
        <v>903</v>
      </c>
      <c r="K308" s="3" t="s">
        <v>262</v>
      </c>
      <c r="L308" s="3" t="s">
        <v>350</v>
      </c>
      <c r="M308" s="3"/>
      <c r="N308" s="3"/>
      <c r="O308" s="3"/>
      <c r="P308" s="3" t="s">
        <v>672</v>
      </c>
      <c r="Q308" s="3" t="s">
        <v>334</v>
      </c>
      <c r="R308" s="3" t="s">
        <v>266</v>
      </c>
      <c r="S308" s="3" t="s">
        <v>672</v>
      </c>
      <c r="T308" s="3" t="s">
        <v>278</v>
      </c>
      <c r="U308" s="3" t="s">
        <v>268</v>
      </c>
      <c r="V308" s="3"/>
      <c r="W308" s="3" t="s">
        <v>672</v>
      </c>
      <c r="X308" s="3" t="s">
        <v>672</v>
      </c>
      <c r="Y308" s="5" t="s">
        <v>903</v>
      </c>
      <c r="Z308" s="3" t="s">
        <v>269</v>
      </c>
      <c r="AA308" s="4">
        <v>46220</v>
      </c>
      <c r="AB308" s="3" t="s">
        <v>1214</v>
      </c>
    </row>
    <row r="309" spans="1:28" ht="409.5" x14ac:dyDescent="0.25">
      <c r="A309" s="3">
        <v>2026</v>
      </c>
      <c r="B309" s="4">
        <v>46113</v>
      </c>
      <c r="C309" s="4">
        <v>46203</v>
      </c>
      <c r="D309" s="3" t="s">
        <v>353</v>
      </c>
      <c r="E309" s="3" t="s">
        <v>354</v>
      </c>
      <c r="F309" s="3" t="s">
        <v>557</v>
      </c>
      <c r="G309" s="3" t="s">
        <v>260</v>
      </c>
      <c r="H309" s="5" t="s">
        <v>900</v>
      </c>
      <c r="I309" s="3" t="s">
        <v>298</v>
      </c>
      <c r="J309" s="5" t="s">
        <v>900</v>
      </c>
      <c r="K309" s="3" t="s">
        <v>262</v>
      </c>
      <c r="L309" s="3" t="s">
        <v>299</v>
      </c>
      <c r="M309" s="3"/>
      <c r="N309" s="3"/>
      <c r="O309" s="3"/>
      <c r="P309" s="3" t="s">
        <v>673</v>
      </c>
      <c r="Q309" s="3" t="s">
        <v>301</v>
      </c>
      <c r="R309" s="3" t="s">
        <v>266</v>
      </c>
      <c r="S309" s="3" t="s">
        <v>673</v>
      </c>
      <c r="T309" s="3" t="s">
        <v>294</v>
      </c>
      <c r="U309" s="3" t="s">
        <v>268</v>
      </c>
      <c r="V309" s="3"/>
      <c r="W309" s="3" t="s">
        <v>673</v>
      </c>
      <c r="X309" s="3" t="s">
        <v>673</v>
      </c>
      <c r="Y309" s="5" t="s">
        <v>900</v>
      </c>
      <c r="Z309" s="3" t="s">
        <v>269</v>
      </c>
      <c r="AA309" s="4">
        <v>46220</v>
      </c>
      <c r="AB309" s="3" t="s">
        <v>1214</v>
      </c>
    </row>
    <row r="310" spans="1:28" ht="409.5" x14ac:dyDescent="0.25">
      <c r="A310" s="3">
        <v>2026</v>
      </c>
      <c r="B310" s="4">
        <v>46113</v>
      </c>
      <c r="C310" s="4">
        <v>46203</v>
      </c>
      <c r="D310" s="3" t="s">
        <v>340</v>
      </c>
      <c r="E310" s="3" t="s">
        <v>341</v>
      </c>
      <c r="F310" s="3" t="s">
        <v>416</v>
      </c>
      <c r="G310" s="3" t="s">
        <v>260</v>
      </c>
      <c r="H310" s="5" t="s">
        <v>902</v>
      </c>
      <c r="I310" s="3" t="s">
        <v>331</v>
      </c>
      <c r="J310" s="5" t="s">
        <v>902</v>
      </c>
      <c r="K310" s="3" t="s">
        <v>262</v>
      </c>
      <c r="L310" s="3" t="s">
        <v>342</v>
      </c>
      <c r="M310" s="3"/>
      <c r="N310" s="3"/>
      <c r="O310" s="3"/>
      <c r="P310" s="3" t="s">
        <v>674</v>
      </c>
      <c r="Q310" s="3" t="s">
        <v>344</v>
      </c>
      <c r="R310" s="3" t="s">
        <v>266</v>
      </c>
      <c r="S310" s="3" t="s">
        <v>674</v>
      </c>
      <c r="T310" s="3" t="s">
        <v>278</v>
      </c>
      <c r="U310" s="3" t="s">
        <v>268</v>
      </c>
      <c r="V310" s="3"/>
      <c r="W310" s="3" t="s">
        <v>674</v>
      </c>
      <c r="X310" s="3" t="s">
        <v>674</v>
      </c>
      <c r="Y310" s="5" t="s">
        <v>902</v>
      </c>
      <c r="Z310" s="3" t="s">
        <v>269</v>
      </c>
      <c r="AA310" s="4">
        <v>46220</v>
      </c>
      <c r="AB310" s="3" t="s">
        <v>1214</v>
      </c>
    </row>
    <row r="311" spans="1:28" ht="409.5" x14ac:dyDescent="0.25">
      <c r="A311" s="3">
        <v>2026</v>
      </c>
      <c r="B311" s="4">
        <v>46113</v>
      </c>
      <c r="C311" s="4">
        <v>46203</v>
      </c>
      <c r="D311" s="3" t="s">
        <v>287</v>
      </c>
      <c r="E311" s="3" t="s">
        <v>288</v>
      </c>
      <c r="F311" s="3" t="s">
        <v>446</v>
      </c>
      <c r="G311" s="3" t="s">
        <v>260</v>
      </c>
      <c r="H311" s="5" t="s">
        <v>898</v>
      </c>
      <c r="I311" s="3" t="s">
        <v>290</v>
      </c>
      <c r="J311" s="5" t="s">
        <v>898</v>
      </c>
      <c r="K311" s="3" t="s">
        <v>262</v>
      </c>
      <c r="L311" s="3" t="s">
        <v>291</v>
      </c>
      <c r="M311" s="3"/>
      <c r="N311" s="3"/>
      <c r="O311" s="3"/>
      <c r="P311" s="3" t="s">
        <v>675</v>
      </c>
      <c r="Q311" s="3" t="s">
        <v>293</v>
      </c>
      <c r="R311" s="3" t="s">
        <v>266</v>
      </c>
      <c r="S311" s="3" t="s">
        <v>675</v>
      </c>
      <c r="T311" s="3" t="s">
        <v>294</v>
      </c>
      <c r="U311" s="3" t="s">
        <v>268</v>
      </c>
      <c r="V311" s="3"/>
      <c r="W311" s="3" t="s">
        <v>675</v>
      </c>
      <c r="X311" s="3" t="s">
        <v>675</v>
      </c>
      <c r="Y311" s="5" t="s">
        <v>898</v>
      </c>
      <c r="Z311" s="3" t="s">
        <v>269</v>
      </c>
      <c r="AA311" s="4">
        <v>46220</v>
      </c>
      <c r="AB311" s="3" t="s">
        <v>1214</v>
      </c>
    </row>
    <row r="312" spans="1:28" ht="409.5" x14ac:dyDescent="0.25">
      <c r="A312" s="3">
        <v>2026</v>
      </c>
      <c r="B312" s="4">
        <v>46113</v>
      </c>
      <c r="C312" s="4">
        <v>46203</v>
      </c>
      <c r="D312" s="3" t="s">
        <v>328</v>
      </c>
      <c r="E312" s="3" t="s">
        <v>329</v>
      </c>
      <c r="F312" s="3" t="s">
        <v>557</v>
      </c>
      <c r="G312" s="3" t="s">
        <v>260</v>
      </c>
      <c r="H312" s="5" t="s">
        <v>899</v>
      </c>
      <c r="I312" s="3" t="s">
        <v>331</v>
      </c>
      <c r="J312" s="5" t="s">
        <v>899</v>
      </c>
      <c r="K312" s="3" t="s">
        <v>262</v>
      </c>
      <c r="L312" s="3" t="s">
        <v>332</v>
      </c>
      <c r="M312" s="3"/>
      <c r="N312" s="3"/>
      <c r="O312" s="3"/>
      <c r="P312" s="3" t="s">
        <v>676</v>
      </c>
      <c r="Q312" s="3" t="s">
        <v>334</v>
      </c>
      <c r="R312" s="3" t="s">
        <v>266</v>
      </c>
      <c r="S312" s="3" t="s">
        <v>676</v>
      </c>
      <c r="T312" s="3" t="s">
        <v>294</v>
      </c>
      <c r="U312" s="3" t="s">
        <v>335</v>
      </c>
      <c r="V312" s="3"/>
      <c r="W312" s="3" t="s">
        <v>676</v>
      </c>
      <c r="X312" s="3" t="s">
        <v>676</v>
      </c>
      <c r="Y312" s="5" t="s">
        <v>899</v>
      </c>
      <c r="Z312" s="3" t="s">
        <v>269</v>
      </c>
      <c r="AA312" s="4">
        <v>46220</v>
      </c>
      <c r="AB312" s="3" t="s">
        <v>1214</v>
      </c>
    </row>
    <row r="313" spans="1:28" ht="409.5" x14ac:dyDescent="0.25">
      <c r="A313" s="3">
        <v>2026</v>
      </c>
      <c r="B313" s="4">
        <v>46113</v>
      </c>
      <c r="C313" s="4">
        <v>46203</v>
      </c>
      <c r="D313" s="3" t="s">
        <v>361</v>
      </c>
      <c r="E313" s="3" t="s">
        <v>362</v>
      </c>
      <c r="F313" s="3" t="s">
        <v>422</v>
      </c>
      <c r="G313" s="3" t="s">
        <v>260</v>
      </c>
      <c r="H313" s="5" t="s">
        <v>903</v>
      </c>
      <c r="I313" s="3" t="s">
        <v>331</v>
      </c>
      <c r="J313" s="5" t="s">
        <v>903</v>
      </c>
      <c r="K313" s="3" t="s">
        <v>262</v>
      </c>
      <c r="L313" s="3" t="s">
        <v>350</v>
      </c>
      <c r="M313" s="3"/>
      <c r="N313" s="3"/>
      <c r="O313" s="3"/>
      <c r="P313" s="3" t="s">
        <v>677</v>
      </c>
      <c r="Q313" s="3" t="s">
        <v>334</v>
      </c>
      <c r="R313" s="3" t="s">
        <v>266</v>
      </c>
      <c r="S313" s="3" t="s">
        <v>677</v>
      </c>
      <c r="T313" s="3" t="s">
        <v>278</v>
      </c>
      <c r="U313" s="3" t="s">
        <v>268</v>
      </c>
      <c r="V313" s="3"/>
      <c r="W313" s="3" t="s">
        <v>677</v>
      </c>
      <c r="X313" s="3" t="s">
        <v>677</v>
      </c>
      <c r="Y313" s="5" t="s">
        <v>903</v>
      </c>
      <c r="Z313" s="3" t="s">
        <v>269</v>
      </c>
      <c r="AA313" s="4">
        <v>46220</v>
      </c>
      <c r="AB313" s="3" t="s">
        <v>1214</v>
      </c>
    </row>
    <row r="314" spans="1:28" ht="409.5" x14ac:dyDescent="0.25">
      <c r="A314" s="3">
        <v>2026</v>
      </c>
      <c r="B314" s="4">
        <v>46113</v>
      </c>
      <c r="C314" s="4">
        <v>46203</v>
      </c>
      <c r="D314" s="3" t="s">
        <v>340</v>
      </c>
      <c r="E314" s="3" t="s">
        <v>341</v>
      </c>
      <c r="F314" s="3" t="s">
        <v>446</v>
      </c>
      <c r="G314" s="3" t="s">
        <v>260</v>
      </c>
      <c r="H314" s="5" t="s">
        <v>902</v>
      </c>
      <c r="I314" s="3" t="s">
        <v>331</v>
      </c>
      <c r="J314" s="5" t="s">
        <v>902</v>
      </c>
      <c r="K314" s="3" t="s">
        <v>262</v>
      </c>
      <c r="L314" s="3" t="s">
        <v>342</v>
      </c>
      <c r="M314" s="3"/>
      <c r="N314" s="3"/>
      <c r="O314" s="3"/>
      <c r="P314" s="3" t="s">
        <v>678</v>
      </c>
      <c r="Q314" s="3" t="s">
        <v>344</v>
      </c>
      <c r="R314" s="3" t="s">
        <v>266</v>
      </c>
      <c r="S314" s="3" t="s">
        <v>678</v>
      </c>
      <c r="T314" s="3" t="s">
        <v>278</v>
      </c>
      <c r="U314" s="3" t="s">
        <v>268</v>
      </c>
      <c r="V314" s="3"/>
      <c r="W314" s="3" t="s">
        <v>678</v>
      </c>
      <c r="X314" s="3" t="s">
        <v>678</v>
      </c>
      <c r="Y314" s="5" t="s">
        <v>902</v>
      </c>
      <c r="Z314" s="3" t="s">
        <v>269</v>
      </c>
      <c r="AA314" s="4">
        <v>46220</v>
      </c>
      <c r="AB314" s="3" t="s">
        <v>1214</v>
      </c>
    </row>
    <row r="315" spans="1:28" ht="409.5" x14ac:dyDescent="0.25">
      <c r="A315" s="3">
        <v>2026</v>
      </c>
      <c r="B315" s="4">
        <v>46113</v>
      </c>
      <c r="C315" s="4">
        <v>46203</v>
      </c>
      <c r="D315" s="3" t="s">
        <v>361</v>
      </c>
      <c r="E315" s="3" t="s">
        <v>362</v>
      </c>
      <c r="F315" s="3" t="s">
        <v>315</v>
      </c>
      <c r="G315" s="3" t="s">
        <v>260</v>
      </c>
      <c r="H315" s="5" t="s">
        <v>903</v>
      </c>
      <c r="I315" s="3" t="s">
        <v>331</v>
      </c>
      <c r="J315" s="5" t="s">
        <v>903</v>
      </c>
      <c r="K315" s="3" t="s">
        <v>262</v>
      </c>
      <c r="L315" s="3" t="s">
        <v>350</v>
      </c>
      <c r="M315" s="3"/>
      <c r="N315" s="3"/>
      <c r="O315" s="3"/>
      <c r="P315" s="3" t="s">
        <v>679</v>
      </c>
      <c r="Q315" s="3" t="s">
        <v>334</v>
      </c>
      <c r="R315" s="3" t="s">
        <v>266</v>
      </c>
      <c r="S315" s="3" t="s">
        <v>679</v>
      </c>
      <c r="T315" s="3" t="s">
        <v>278</v>
      </c>
      <c r="U315" s="3" t="s">
        <v>268</v>
      </c>
      <c r="V315" s="3"/>
      <c r="W315" s="3" t="s">
        <v>679</v>
      </c>
      <c r="X315" s="3" t="s">
        <v>679</v>
      </c>
      <c r="Y315" s="5" t="s">
        <v>903</v>
      </c>
      <c r="Z315" s="3" t="s">
        <v>269</v>
      </c>
      <c r="AA315" s="4">
        <v>46220</v>
      </c>
      <c r="AB315" s="3" t="s">
        <v>1214</v>
      </c>
    </row>
    <row r="316" spans="1:28" ht="409.5" x14ac:dyDescent="0.25">
      <c r="A316" s="3">
        <v>2026</v>
      </c>
      <c r="B316" s="4">
        <v>46113</v>
      </c>
      <c r="C316" s="4">
        <v>46203</v>
      </c>
      <c r="D316" s="3" t="s">
        <v>271</v>
      </c>
      <c r="E316" s="3" t="s">
        <v>272</v>
      </c>
      <c r="F316" s="3" t="s">
        <v>367</v>
      </c>
      <c r="G316" s="3" t="s">
        <v>274</v>
      </c>
      <c r="H316" s="5" t="s">
        <v>905</v>
      </c>
      <c r="I316" s="3" t="s">
        <v>275</v>
      </c>
      <c r="J316" s="5" t="s">
        <v>905</v>
      </c>
      <c r="K316" s="3" t="s">
        <v>270</v>
      </c>
      <c r="L316" s="3" t="s">
        <v>276</v>
      </c>
      <c r="M316" s="3"/>
      <c r="N316" s="3"/>
      <c r="O316" s="3"/>
      <c r="P316" s="3" t="s">
        <v>680</v>
      </c>
      <c r="Q316" s="3" t="s">
        <v>264</v>
      </c>
      <c r="R316" s="3" t="s">
        <v>266</v>
      </c>
      <c r="S316" s="3" t="s">
        <v>680</v>
      </c>
      <c r="T316" s="3" t="s">
        <v>278</v>
      </c>
      <c r="U316" s="3" t="s">
        <v>268</v>
      </c>
      <c r="V316" s="3"/>
      <c r="W316" s="3" t="s">
        <v>680</v>
      </c>
      <c r="X316" s="3" t="s">
        <v>680</v>
      </c>
      <c r="Y316" s="5" t="s">
        <v>905</v>
      </c>
      <c r="Z316" s="3" t="s">
        <v>269</v>
      </c>
      <c r="AA316" s="4">
        <v>46220</v>
      </c>
      <c r="AB316" s="3" t="s">
        <v>1213</v>
      </c>
    </row>
    <row r="317" spans="1:28" ht="409.5" x14ac:dyDescent="0.25">
      <c r="A317" s="3">
        <v>2026</v>
      </c>
      <c r="B317" s="4">
        <v>46113</v>
      </c>
      <c r="C317" s="4">
        <v>46203</v>
      </c>
      <c r="D317" s="3" t="s">
        <v>257</v>
      </c>
      <c r="E317" s="3" t="s">
        <v>258</v>
      </c>
      <c r="F317" s="3" t="s">
        <v>370</v>
      </c>
      <c r="G317" s="3" t="s">
        <v>260</v>
      </c>
      <c r="H317" s="5" t="s">
        <v>910</v>
      </c>
      <c r="I317" s="3" t="s">
        <v>261</v>
      </c>
      <c r="J317" s="5" t="s">
        <v>910</v>
      </c>
      <c r="K317" s="3" t="s">
        <v>262</v>
      </c>
      <c r="L317" s="3" t="s">
        <v>263</v>
      </c>
      <c r="M317" s="3"/>
      <c r="N317" s="3"/>
      <c r="O317" s="3"/>
      <c r="P317" s="3" t="s">
        <v>681</v>
      </c>
      <c r="Q317" s="3" t="s">
        <v>17</v>
      </c>
      <c r="R317" s="3" t="s">
        <v>266</v>
      </c>
      <c r="S317" s="3" t="s">
        <v>681</v>
      </c>
      <c r="T317" s="3" t="s">
        <v>267</v>
      </c>
      <c r="U317" s="3" t="s">
        <v>268</v>
      </c>
      <c r="V317" s="3"/>
      <c r="W317" s="3" t="s">
        <v>681</v>
      </c>
      <c r="X317" s="3" t="s">
        <v>681</v>
      </c>
      <c r="Y317" s="5" t="s">
        <v>910</v>
      </c>
      <c r="Z317" s="3" t="s">
        <v>269</v>
      </c>
      <c r="AA317" s="4">
        <v>46220</v>
      </c>
      <c r="AB317" s="3" t="s">
        <v>1214</v>
      </c>
    </row>
    <row r="318" spans="1:28" ht="409.5" x14ac:dyDescent="0.25">
      <c r="A318" s="3">
        <v>2026</v>
      </c>
      <c r="B318" s="4">
        <v>46113</v>
      </c>
      <c r="C318" s="4">
        <v>46203</v>
      </c>
      <c r="D318" s="3" t="s">
        <v>257</v>
      </c>
      <c r="E318" s="3" t="s">
        <v>258</v>
      </c>
      <c r="F318" s="3" t="s">
        <v>414</v>
      </c>
      <c r="G318" s="3" t="s">
        <v>260</v>
      </c>
      <c r="H318" s="5" t="s">
        <v>910</v>
      </c>
      <c r="I318" s="3" t="s">
        <v>261</v>
      </c>
      <c r="J318" s="5" t="s">
        <v>910</v>
      </c>
      <c r="K318" s="3" t="s">
        <v>262</v>
      </c>
      <c r="L318" s="3" t="s">
        <v>263</v>
      </c>
      <c r="M318" s="3"/>
      <c r="N318" s="3"/>
      <c r="O318" s="3"/>
      <c r="P318" s="3" t="s">
        <v>682</v>
      </c>
      <c r="Q318" s="3" t="s">
        <v>17</v>
      </c>
      <c r="R318" s="3" t="s">
        <v>266</v>
      </c>
      <c r="S318" s="3" t="s">
        <v>682</v>
      </c>
      <c r="T318" s="3" t="s">
        <v>267</v>
      </c>
      <c r="U318" s="3" t="s">
        <v>268</v>
      </c>
      <c r="V318" s="3"/>
      <c r="W318" s="3" t="s">
        <v>682</v>
      </c>
      <c r="X318" s="3" t="s">
        <v>682</v>
      </c>
      <c r="Y318" s="5" t="s">
        <v>910</v>
      </c>
      <c r="Z318" s="3" t="s">
        <v>269</v>
      </c>
      <c r="AA318" s="4">
        <v>46220</v>
      </c>
      <c r="AB318" s="3" t="s">
        <v>1214</v>
      </c>
    </row>
    <row r="319" spans="1:28" ht="409.5" x14ac:dyDescent="0.25">
      <c r="A319" s="3">
        <v>2026</v>
      </c>
      <c r="B319" s="4">
        <v>46113</v>
      </c>
      <c r="C319" s="4">
        <v>46203</v>
      </c>
      <c r="D319" s="3" t="s">
        <v>257</v>
      </c>
      <c r="E319" s="3" t="s">
        <v>258</v>
      </c>
      <c r="F319" s="3" t="s">
        <v>557</v>
      </c>
      <c r="G319" s="3" t="s">
        <v>260</v>
      </c>
      <c r="H319" s="5" t="s">
        <v>910</v>
      </c>
      <c r="I319" s="3" t="s">
        <v>261</v>
      </c>
      <c r="J319" s="5" t="s">
        <v>910</v>
      </c>
      <c r="K319" s="3" t="s">
        <v>262</v>
      </c>
      <c r="L319" s="3" t="s">
        <v>263</v>
      </c>
      <c r="M319" s="3"/>
      <c r="N319" s="3"/>
      <c r="O319" s="3"/>
      <c r="P319" s="3" t="s">
        <v>683</v>
      </c>
      <c r="Q319" s="3" t="s">
        <v>17</v>
      </c>
      <c r="R319" s="3" t="s">
        <v>266</v>
      </c>
      <c r="S319" s="3" t="s">
        <v>683</v>
      </c>
      <c r="T319" s="3" t="s">
        <v>267</v>
      </c>
      <c r="U319" s="3" t="s">
        <v>268</v>
      </c>
      <c r="V319" s="3"/>
      <c r="W319" s="3" t="s">
        <v>683</v>
      </c>
      <c r="X319" s="3" t="s">
        <v>683</v>
      </c>
      <c r="Y319" s="5" t="s">
        <v>910</v>
      </c>
      <c r="Z319" s="3" t="s">
        <v>269</v>
      </c>
      <c r="AA319" s="4">
        <v>46220</v>
      </c>
      <c r="AB319" s="3" t="s">
        <v>1214</v>
      </c>
    </row>
    <row r="320" spans="1:28" ht="409.5" x14ac:dyDescent="0.25">
      <c r="A320" s="3">
        <v>2026</v>
      </c>
      <c r="B320" s="4">
        <v>46113</v>
      </c>
      <c r="C320" s="4">
        <v>46203</v>
      </c>
      <c r="D320" s="3" t="s">
        <v>257</v>
      </c>
      <c r="E320" s="3" t="s">
        <v>258</v>
      </c>
      <c r="F320" s="3" t="s">
        <v>438</v>
      </c>
      <c r="G320" s="3" t="s">
        <v>260</v>
      </c>
      <c r="H320" s="5" t="s">
        <v>910</v>
      </c>
      <c r="I320" s="3" t="s">
        <v>261</v>
      </c>
      <c r="J320" s="5" t="s">
        <v>910</v>
      </c>
      <c r="K320" s="3" t="s">
        <v>262</v>
      </c>
      <c r="L320" s="3" t="s">
        <v>263</v>
      </c>
      <c r="M320" s="3"/>
      <c r="N320" s="3"/>
      <c r="O320" s="3"/>
      <c r="P320" s="3" t="s">
        <v>684</v>
      </c>
      <c r="Q320" s="3" t="s">
        <v>17</v>
      </c>
      <c r="R320" s="3" t="s">
        <v>266</v>
      </c>
      <c r="S320" s="3" t="s">
        <v>684</v>
      </c>
      <c r="T320" s="3" t="s">
        <v>267</v>
      </c>
      <c r="U320" s="3" t="s">
        <v>268</v>
      </c>
      <c r="V320" s="3"/>
      <c r="W320" s="3" t="s">
        <v>684</v>
      </c>
      <c r="X320" s="3" t="s">
        <v>684</v>
      </c>
      <c r="Y320" s="5" t="s">
        <v>910</v>
      </c>
      <c r="Z320" s="3" t="s">
        <v>269</v>
      </c>
      <c r="AA320" s="4">
        <v>46220</v>
      </c>
      <c r="AB320" s="3" t="s">
        <v>1214</v>
      </c>
    </row>
    <row r="321" spans="1:28" ht="409.5" x14ac:dyDescent="0.25">
      <c r="A321" s="3">
        <v>2026</v>
      </c>
      <c r="B321" s="4">
        <v>46113</v>
      </c>
      <c r="C321" s="4">
        <v>46203</v>
      </c>
      <c r="D321" s="3" t="s">
        <v>308</v>
      </c>
      <c r="E321" s="3" t="s">
        <v>309</v>
      </c>
      <c r="F321" s="3" t="s">
        <v>363</v>
      </c>
      <c r="G321" s="3" t="s">
        <v>260</v>
      </c>
      <c r="H321" s="5" t="s">
        <v>896</v>
      </c>
      <c r="I321" s="3" t="s">
        <v>311</v>
      </c>
      <c r="J321" s="5" t="s">
        <v>896</v>
      </c>
      <c r="K321" s="3" t="s">
        <v>262</v>
      </c>
      <c r="L321" s="3" t="s">
        <v>312</v>
      </c>
      <c r="M321" s="3"/>
      <c r="N321" s="3"/>
      <c r="O321" s="3"/>
      <c r="P321" s="3" t="s">
        <v>685</v>
      </c>
      <c r="Q321" s="3" t="s">
        <v>301</v>
      </c>
      <c r="R321" s="3" t="s">
        <v>266</v>
      </c>
      <c r="S321" s="3" t="s">
        <v>685</v>
      </c>
      <c r="T321" s="3" t="s">
        <v>314</v>
      </c>
      <c r="U321" s="3" t="s">
        <v>268</v>
      </c>
      <c r="V321" s="3"/>
      <c r="W321" s="3" t="s">
        <v>685</v>
      </c>
      <c r="X321" s="3" t="s">
        <v>685</v>
      </c>
      <c r="Y321" s="5" t="s">
        <v>896</v>
      </c>
      <c r="Z321" s="3" t="s">
        <v>269</v>
      </c>
      <c r="AA321" s="4">
        <v>46220</v>
      </c>
      <c r="AB321" s="3" t="s">
        <v>1214</v>
      </c>
    </row>
    <row r="322" spans="1:28" ht="409.5" x14ac:dyDescent="0.25">
      <c r="A322" s="3">
        <v>2026</v>
      </c>
      <c r="B322" s="4">
        <v>46113</v>
      </c>
      <c r="C322" s="4">
        <v>46203</v>
      </c>
      <c r="D322" s="3" t="s">
        <v>353</v>
      </c>
      <c r="E322" s="3" t="s">
        <v>354</v>
      </c>
      <c r="F322" s="3" t="s">
        <v>315</v>
      </c>
      <c r="G322" s="3" t="s">
        <v>260</v>
      </c>
      <c r="H322" s="5" t="s">
        <v>900</v>
      </c>
      <c r="I322" s="3" t="s">
        <v>298</v>
      </c>
      <c r="J322" s="5" t="s">
        <v>900</v>
      </c>
      <c r="K322" s="3" t="s">
        <v>262</v>
      </c>
      <c r="L322" s="3" t="s">
        <v>299</v>
      </c>
      <c r="M322" s="3"/>
      <c r="N322" s="3"/>
      <c r="O322" s="3"/>
      <c r="P322" s="3" t="s">
        <v>686</v>
      </c>
      <c r="Q322" s="3" t="s">
        <v>301</v>
      </c>
      <c r="R322" s="3" t="s">
        <v>266</v>
      </c>
      <c r="S322" s="3" t="s">
        <v>686</v>
      </c>
      <c r="T322" s="3" t="s">
        <v>294</v>
      </c>
      <c r="U322" s="3" t="s">
        <v>268</v>
      </c>
      <c r="V322" s="3"/>
      <c r="W322" s="3" t="s">
        <v>686</v>
      </c>
      <c r="X322" s="3" t="s">
        <v>686</v>
      </c>
      <c r="Y322" s="5" t="s">
        <v>900</v>
      </c>
      <c r="Z322" s="3" t="s">
        <v>269</v>
      </c>
      <c r="AA322" s="4">
        <v>46220</v>
      </c>
      <c r="AB322" s="3" t="s">
        <v>1214</v>
      </c>
    </row>
    <row r="323" spans="1:28" ht="409.5" x14ac:dyDescent="0.25">
      <c r="A323" s="3">
        <v>2026</v>
      </c>
      <c r="B323" s="4">
        <v>46113</v>
      </c>
      <c r="C323" s="4">
        <v>46203</v>
      </c>
      <c r="D323" s="3" t="s">
        <v>353</v>
      </c>
      <c r="E323" s="3" t="s">
        <v>354</v>
      </c>
      <c r="F323" s="3" t="s">
        <v>273</v>
      </c>
      <c r="G323" s="3" t="s">
        <v>260</v>
      </c>
      <c r="H323" s="5" t="s">
        <v>900</v>
      </c>
      <c r="I323" s="3" t="s">
        <v>298</v>
      </c>
      <c r="J323" s="5" t="s">
        <v>900</v>
      </c>
      <c r="K323" s="3" t="s">
        <v>262</v>
      </c>
      <c r="L323" s="3" t="s">
        <v>299</v>
      </c>
      <c r="M323" s="3"/>
      <c r="N323" s="3"/>
      <c r="O323" s="3"/>
      <c r="P323" s="3" t="s">
        <v>687</v>
      </c>
      <c r="Q323" s="3" t="s">
        <v>301</v>
      </c>
      <c r="R323" s="3" t="s">
        <v>266</v>
      </c>
      <c r="S323" s="3" t="s">
        <v>687</v>
      </c>
      <c r="T323" s="3" t="s">
        <v>294</v>
      </c>
      <c r="U323" s="3" t="s">
        <v>268</v>
      </c>
      <c r="V323" s="3"/>
      <c r="W323" s="3" t="s">
        <v>687</v>
      </c>
      <c r="X323" s="3" t="s">
        <v>687</v>
      </c>
      <c r="Y323" s="5" t="s">
        <v>900</v>
      </c>
      <c r="Z323" s="3" t="s">
        <v>269</v>
      </c>
      <c r="AA323" s="4">
        <v>46220</v>
      </c>
      <c r="AB323" s="3" t="s">
        <v>1214</v>
      </c>
    </row>
    <row r="324" spans="1:28" ht="409.5" x14ac:dyDescent="0.25">
      <c r="A324" s="3">
        <v>2026</v>
      </c>
      <c r="B324" s="4">
        <v>46113</v>
      </c>
      <c r="C324" s="4">
        <v>46203</v>
      </c>
      <c r="D324" s="3" t="s">
        <v>271</v>
      </c>
      <c r="E324" s="3" t="s">
        <v>272</v>
      </c>
      <c r="F324" s="3" t="s">
        <v>377</v>
      </c>
      <c r="G324" s="3" t="s">
        <v>274</v>
      </c>
      <c r="H324" s="5" t="s">
        <v>905</v>
      </c>
      <c r="I324" s="3" t="s">
        <v>275</v>
      </c>
      <c r="J324" s="5" t="s">
        <v>905</v>
      </c>
      <c r="K324" s="3" t="s">
        <v>270</v>
      </c>
      <c r="L324" s="3" t="s">
        <v>276</v>
      </c>
      <c r="M324" s="3"/>
      <c r="N324" s="3"/>
      <c r="O324" s="3"/>
      <c r="P324" s="3" t="s">
        <v>688</v>
      </c>
      <c r="Q324" s="3" t="s">
        <v>264</v>
      </c>
      <c r="R324" s="3" t="s">
        <v>266</v>
      </c>
      <c r="S324" s="3" t="s">
        <v>688</v>
      </c>
      <c r="T324" s="3" t="s">
        <v>278</v>
      </c>
      <c r="U324" s="3" t="s">
        <v>268</v>
      </c>
      <c r="V324" s="3"/>
      <c r="W324" s="3" t="s">
        <v>688</v>
      </c>
      <c r="X324" s="3" t="s">
        <v>688</v>
      </c>
      <c r="Y324" s="5" t="s">
        <v>905</v>
      </c>
      <c r="Z324" s="3" t="s">
        <v>269</v>
      </c>
      <c r="AA324" s="4">
        <v>46220</v>
      </c>
      <c r="AB324" s="3" t="s">
        <v>1213</v>
      </c>
    </row>
    <row r="325" spans="1:28" ht="409.5" x14ac:dyDescent="0.25">
      <c r="A325" s="3">
        <v>2026</v>
      </c>
      <c r="B325" s="4">
        <v>46113</v>
      </c>
      <c r="C325" s="4">
        <v>46203</v>
      </c>
      <c r="D325" s="3" t="s">
        <v>271</v>
      </c>
      <c r="E325" s="3" t="s">
        <v>272</v>
      </c>
      <c r="F325" s="3" t="s">
        <v>303</v>
      </c>
      <c r="G325" s="3" t="s">
        <v>274</v>
      </c>
      <c r="H325" s="5" t="s">
        <v>905</v>
      </c>
      <c r="I325" s="3" t="s">
        <v>275</v>
      </c>
      <c r="J325" s="5" t="s">
        <v>905</v>
      </c>
      <c r="K325" s="3" t="s">
        <v>270</v>
      </c>
      <c r="L325" s="3" t="s">
        <v>276</v>
      </c>
      <c r="M325" s="3"/>
      <c r="N325" s="3"/>
      <c r="O325" s="3"/>
      <c r="P325" s="3" t="s">
        <v>689</v>
      </c>
      <c r="Q325" s="3" t="s">
        <v>264</v>
      </c>
      <c r="R325" s="3" t="s">
        <v>266</v>
      </c>
      <c r="S325" s="3" t="s">
        <v>689</v>
      </c>
      <c r="T325" s="3" t="s">
        <v>278</v>
      </c>
      <c r="U325" s="3" t="s">
        <v>268</v>
      </c>
      <c r="V325" s="3"/>
      <c r="W325" s="3" t="s">
        <v>689</v>
      </c>
      <c r="X325" s="3" t="s">
        <v>689</v>
      </c>
      <c r="Y325" s="5" t="s">
        <v>905</v>
      </c>
      <c r="Z325" s="3" t="s">
        <v>269</v>
      </c>
      <c r="AA325" s="4">
        <v>46220</v>
      </c>
      <c r="AB325" s="3" t="s">
        <v>1213</v>
      </c>
    </row>
    <row r="326" spans="1:28" ht="409.5" x14ac:dyDescent="0.25">
      <c r="A326" s="3">
        <v>2026</v>
      </c>
      <c r="B326" s="4">
        <v>46113</v>
      </c>
      <c r="C326" s="4">
        <v>46203</v>
      </c>
      <c r="D326" s="3" t="s">
        <v>271</v>
      </c>
      <c r="E326" s="3" t="s">
        <v>272</v>
      </c>
      <c r="F326" s="3" t="s">
        <v>338</v>
      </c>
      <c r="G326" s="3" t="s">
        <v>274</v>
      </c>
      <c r="H326" s="5" t="s">
        <v>905</v>
      </c>
      <c r="I326" s="3" t="s">
        <v>275</v>
      </c>
      <c r="J326" s="5" t="s">
        <v>905</v>
      </c>
      <c r="K326" s="3" t="s">
        <v>270</v>
      </c>
      <c r="L326" s="3" t="s">
        <v>276</v>
      </c>
      <c r="M326" s="3"/>
      <c r="N326" s="3"/>
      <c r="O326" s="3"/>
      <c r="P326" s="3" t="s">
        <v>690</v>
      </c>
      <c r="Q326" s="3" t="s">
        <v>264</v>
      </c>
      <c r="R326" s="3" t="s">
        <v>266</v>
      </c>
      <c r="S326" s="3" t="s">
        <v>690</v>
      </c>
      <c r="T326" s="3" t="s">
        <v>278</v>
      </c>
      <c r="U326" s="3" t="s">
        <v>268</v>
      </c>
      <c r="V326" s="3"/>
      <c r="W326" s="3" t="s">
        <v>690</v>
      </c>
      <c r="X326" s="3" t="s">
        <v>690</v>
      </c>
      <c r="Y326" s="5" t="s">
        <v>905</v>
      </c>
      <c r="Z326" s="3" t="s">
        <v>269</v>
      </c>
      <c r="AA326" s="4">
        <v>46220</v>
      </c>
      <c r="AB326" s="3" t="s">
        <v>1213</v>
      </c>
    </row>
    <row r="327" spans="1:28" ht="409.5" x14ac:dyDescent="0.25">
      <c r="A327" s="3">
        <v>2026</v>
      </c>
      <c r="B327" s="4">
        <v>46113</v>
      </c>
      <c r="C327" s="4">
        <v>46203</v>
      </c>
      <c r="D327" s="3" t="s">
        <v>281</v>
      </c>
      <c r="E327" s="3" t="s">
        <v>282</v>
      </c>
      <c r="F327" s="3" t="s">
        <v>367</v>
      </c>
      <c r="G327" s="3" t="s">
        <v>260</v>
      </c>
      <c r="H327" s="5" t="s">
        <v>909</v>
      </c>
      <c r="I327" s="3" t="s">
        <v>264</v>
      </c>
      <c r="J327" s="5" t="s">
        <v>909</v>
      </c>
      <c r="K327" s="3" t="s">
        <v>262</v>
      </c>
      <c r="L327" s="3" t="s">
        <v>284</v>
      </c>
      <c r="M327" s="3"/>
      <c r="N327" s="3"/>
      <c r="O327" s="3"/>
      <c r="P327" s="3" t="s">
        <v>691</v>
      </c>
      <c r="Q327" s="3" t="s">
        <v>264</v>
      </c>
      <c r="R327" s="3" t="s">
        <v>266</v>
      </c>
      <c r="S327" s="3" t="s">
        <v>691</v>
      </c>
      <c r="T327" s="3" t="s">
        <v>286</v>
      </c>
      <c r="U327" s="3" t="s">
        <v>268</v>
      </c>
      <c r="V327" s="3"/>
      <c r="W327" s="3" t="s">
        <v>691</v>
      </c>
      <c r="X327" s="3" t="s">
        <v>691</v>
      </c>
      <c r="Y327" s="5" t="s">
        <v>909</v>
      </c>
      <c r="Z327" s="3" t="s">
        <v>269</v>
      </c>
      <c r="AA327" s="4">
        <v>46220</v>
      </c>
      <c r="AB327" s="3" t="s">
        <v>1214</v>
      </c>
    </row>
    <row r="328" spans="1:28" ht="409.5" x14ac:dyDescent="0.25">
      <c r="A328" s="3">
        <v>2026</v>
      </c>
      <c r="B328" s="4">
        <v>46113</v>
      </c>
      <c r="C328" s="4">
        <v>46203</v>
      </c>
      <c r="D328" s="3" t="s">
        <v>340</v>
      </c>
      <c r="E328" s="3" t="s">
        <v>341</v>
      </c>
      <c r="F328" s="3" t="s">
        <v>493</v>
      </c>
      <c r="G328" s="3" t="s">
        <v>260</v>
      </c>
      <c r="H328" s="5" t="s">
        <v>902</v>
      </c>
      <c r="I328" s="3" t="s">
        <v>331</v>
      </c>
      <c r="J328" s="5" t="s">
        <v>902</v>
      </c>
      <c r="K328" s="3" t="s">
        <v>262</v>
      </c>
      <c r="L328" s="3" t="s">
        <v>342</v>
      </c>
      <c r="M328" s="3"/>
      <c r="N328" s="3"/>
      <c r="O328" s="3"/>
      <c r="P328" s="3" t="s">
        <v>692</v>
      </c>
      <c r="Q328" s="3" t="s">
        <v>344</v>
      </c>
      <c r="R328" s="3" t="s">
        <v>266</v>
      </c>
      <c r="S328" s="3" t="s">
        <v>692</v>
      </c>
      <c r="T328" s="3" t="s">
        <v>278</v>
      </c>
      <c r="U328" s="3" t="s">
        <v>268</v>
      </c>
      <c r="V328" s="3"/>
      <c r="W328" s="3" t="s">
        <v>692</v>
      </c>
      <c r="X328" s="3" t="s">
        <v>692</v>
      </c>
      <c r="Y328" s="5" t="s">
        <v>902</v>
      </c>
      <c r="Z328" s="3" t="s">
        <v>269</v>
      </c>
      <c r="AA328" s="4">
        <v>46220</v>
      </c>
      <c r="AB328" s="3" t="s">
        <v>1214</v>
      </c>
    </row>
    <row r="329" spans="1:28" ht="409.5" x14ac:dyDescent="0.25">
      <c r="A329" s="3">
        <v>2026</v>
      </c>
      <c r="B329" s="4">
        <v>46113</v>
      </c>
      <c r="C329" s="4">
        <v>46203</v>
      </c>
      <c r="D329" s="3" t="s">
        <v>361</v>
      </c>
      <c r="E329" s="3" t="s">
        <v>362</v>
      </c>
      <c r="F329" s="3" t="s">
        <v>306</v>
      </c>
      <c r="G329" s="3" t="s">
        <v>260</v>
      </c>
      <c r="H329" s="5" t="s">
        <v>903</v>
      </c>
      <c r="I329" s="3" t="s">
        <v>331</v>
      </c>
      <c r="J329" s="5" t="s">
        <v>903</v>
      </c>
      <c r="K329" s="3" t="s">
        <v>262</v>
      </c>
      <c r="L329" s="3" t="s">
        <v>350</v>
      </c>
      <c r="M329" s="3"/>
      <c r="N329" s="3"/>
      <c r="O329" s="3"/>
      <c r="P329" s="3" t="s">
        <v>693</v>
      </c>
      <c r="Q329" s="3" t="s">
        <v>334</v>
      </c>
      <c r="R329" s="3" t="s">
        <v>266</v>
      </c>
      <c r="S329" s="3" t="s">
        <v>693</v>
      </c>
      <c r="T329" s="3" t="s">
        <v>278</v>
      </c>
      <c r="U329" s="3" t="s">
        <v>268</v>
      </c>
      <c r="V329" s="3"/>
      <c r="W329" s="3" t="s">
        <v>693</v>
      </c>
      <c r="X329" s="3" t="s">
        <v>693</v>
      </c>
      <c r="Y329" s="5" t="s">
        <v>903</v>
      </c>
      <c r="Z329" s="3" t="s">
        <v>269</v>
      </c>
      <c r="AA329" s="4">
        <v>46220</v>
      </c>
      <c r="AB329" s="3" t="s">
        <v>1214</v>
      </c>
    </row>
    <row r="330" spans="1:28" ht="409.5" x14ac:dyDescent="0.25">
      <c r="A330" s="3">
        <v>2026</v>
      </c>
      <c r="B330" s="4">
        <v>46113</v>
      </c>
      <c r="C330" s="4">
        <v>46203</v>
      </c>
      <c r="D330" s="3" t="s">
        <v>308</v>
      </c>
      <c r="E330" s="3" t="s">
        <v>309</v>
      </c>
      <c r="F330" s="3" t="s">
        <v>416</v>
      </c>
      <c r="G330" s="3" t="s">
        <v>260</v>
      </c>
      <c r="H330" s="5" t="s">
        <v>896</v>
      </c>
      <c r="I330" s="3" t="s">
        <v>311</v>
      </c>
      <c r="J330" s="5" t="s">
        <v>896</v>
      </c>
      <c r="K330" s="3" t="s">
        <v>262</v>
      </c>
      <c r="L330" s="3" t="s">
        <v>312</v>
      </c>
      <c r="M330" s="3"/>
      <c r="N330" s="3"/>
      <c r="O330" s="3"/>
      <c r="P330" s="3" t="s">
        <v>694</v>
      </c>
      <c r="Q330" s="3" t="s">
        <v>301</v>
      </c>
      <c r="R330" s="3" t="s">
        <v>266</v>
      </c>
      <c r="S330" s="3" t="s">
        <v>694</v>
      </c>
      <c r="T330" s="3" t="s">
        <v>314</v>
      </c>
      <c r="U330" s="3" t="s">
        <v>268</v>
      </c>
      <c r="V330" s="3"/>
      <c r="W330" s="3" t="s">
        <v>694</v>
      </c>
      <c r="X330" s="3" t="s">
        <v>694</v>
      </c>
      <c r="Y330" s="5" t="s">
        <v>896</v>
      </c>
      <c r="Z330" s="3" t="s">
        <v>269</v>
      </c>
      <c r="AA330" s="4">
        <v>46220</v>
      </c>
      <c r="AB330" s="3" t="s">
        <v>1214</v>
      </c>
    </row>
    <row r="331" spans="1:28" ht="409.5" x14ac:dyDescent="0.25">
      <c r="A331" s="3">
        <v>2026</v>
      </c>
      <c r="B331" s="4">
        <v>46113</v>
      </c>
      <c r="C331" s="4">
        <v>46203</v>
      </c>
      <c r="D331" s="3" t="s">
        <v>347</v>
      </c>
      <c r="E331" s="3" t="s">
        <v>348</v>
      </c>
      <c r="F331" s="3" t="s">
        <v>315</v>
      </c>
      <c r="G331" s="3" t="s">
        <v>260</v>
      </c>
      <c r="H331" s="5" t="s">
        <v>904</v>
      </c>
      <c r="I331" s="3" t="s">
        <v>331</v>
      </c>
      <c r="J331" s="5" t="s">
        <v>904</v>
      </c>
      <c r="K331" s="3" t="s">
        <v>262</v>
      </c>
      <c r="L331" s="3" t="s">
        <v>350</v>
      </c>
      <c r="M331" s="3"/>
      <c r="N331" s="3"/>
      <c r="O331" s="3"/>
      <c r="P331" s="3" t="s">
        <v>695</v>
      </c>
      <c r="Q331" s="3" t="s">
        <v>244</v>
      </c>
      <c r="R331" s="3" t="s">
        <v>266</v>
      </c>
      <c r="S331" s="3" t="s">
        <v>695</v>
      </c>
      <c r="T331" s="3" t="s">
        <v>286</v>
      </c>
      <c r="U331" s="3" t="s">
        <v>268</v>
      </c>
      <c r="V331" s="3"/>
      <c r="W331" s="3" t="s">
        <v>695</v>
      </c>
      <c r="X331" s="3" t="s">
        <v>695</v>
      </c>
      <c r="Y331" s="5" t="s">
        <v>904</v>
      </c>
      <c r="Z331" s="3" t="s">
        <v>269</v>
      </c>
      <c r="AA331" s="4">
        <v>46220</v>
      </c>
      <c r="AB331" s="3" t="s">
        <v>1214</v>
      </c>
    </row>
    <row r="332" spans="1:28" ht="409.5" x14ac:dyDescent="0.25">
      <c r="A332" s="3">
        <v>2026</v>
      </c>
      <c r="B332" s="4">
        <v>46113</v>
      </c>
      <c r="C332" s="4">
        <v>46203</v>
      </c>
      <c r="D332" s="3" t="s">
        <v>340</v>
      </c>
      <c r="E332" s="3" t="s">
        <v>341</v>
      </c>
      <c r="F332" s="3" t="s">
        <v>396</v>
      </c>
      <c r="G332" s="3" t="s">
        <v>260</v>
      </c>
      <c r="H332" s="5" t="s">
        <v>902</v>
      </c>
      <c r="I332" s="3" t="s">
        <v>331</v>
      </c>
      <c r="J332" s="5" t="s">
        <v>902</v>
      </c>
      <c r="K332" s="3" t="s">
        <v>262</v>
      </c>
      <c r="L332" s="3" t="s">
        <v>342</v>
      </c>
      <c r="M332" s="3"/>
      <c r="N332" s="3"/>
      <c r="O332" s="3"/>
      <c r="P332" s="3" t="s">
        <v>696</v>
      </c>
      <c r="Q332" s="3" t="s">
        <v>344</v>
      </c>
      <c r="R332" s="3" t="s">
        <v>266</v>
      </c>
      <c r="S332" s="3" t="s">
        <v>696</v>
      </c>
      <c r="T332" s="3" t="s">
        <v>278</v>
      </c>
      <c r="U332" s="3" t="s">
        <v>268</v>
      </c>
      <c r="V332" s="3"/>
      <c r="W332" s="3" t="s">
        <v>696</v>
      </c>
      <c r="X332" s="3" t="s">
        <v>696</v>
      </c>
      <c r="Y332" s="5" t="s">
        <v>902</v>
      </c>
      <c r="Z332" s="3" t="s">
        <v>269</v>
      </c>
      <c r="AA332" s="4">
        <v>46220</v>
      </c>
      <c r="AB332" s="3" t="s">
        <v>1214</v>
      </c>
    </row>
    <row r="333" spans="1:28" ht="409.5" x14ac:dyDescent="0.25">
      <c r="A333" s="3">
        <v>2026</v>
      </c>
      <c r="B333" s="4">
        <v>46113</v>
      </c>
      <c r="C333" s="4">
        <v>46203</v>
      </c>
      <c r="D333" s="3" t="s">
        <v>287</v>
      </c>
      <c r="E333" s="3" t="s">
        <v>288</v>
      </c>
      <c r="F333" s="3" t="s">
        <v>559</v>
      </c>
      <c r="G333" s="3" t="s">
        <v>260</v>
      </c>
      <c r="H333" s="5" t="s">
        <v>898</v>
      </c>
      <c r="I333" s="3" t="s">
        <v>290</v>
      </c>
      <c r="J333" s="5" t="s">
        <v>898</v>
      </c>
      <c r="K333" s="3" t="s">
        <v>262</v>
      </c>
      <c r="L333" s="3" t="s">
        <v>291</v>
      </c>
      <c r="M333" s="3"/>
      <c r="N333" s="3"/>
      <c r="O333" s="3"/>
      <c r="P333" s="3" t="s">
        <v>697</v>
      </c>
      <c r="Q333" s="3" t="s">
        <v>293</v>
      </c>
      <c r="R333" s="3" t="s">
        <v>266</v>
      </c>
      <c r="S333" s="3" t="s">
        <v>697</v>
      </c>
      <c r="T333" s="3" t="s">
        <v>294</v>
      </c>
      <c r="U333" s="3" t="s">
        <v>268</v>
      </c>
      <c r="V333" s="3"/>
      <c r="W333" s="3" t="s">
        <v>697</v>
      </c>
      <c r="X333" s="3" t="s">
        <v>697</v>
      </c>
      <c r="Y333" s="5" t="s">
        <v>898</v>
      </c>
      <c r="Z333" s="3" t="s">
        <v>269</v>
      </c>
      <c r="AA333" s="4">
        <v>46220</v>
      </c>
      <c r="AB333" s="3" t="s">
        <v>1214</v>
      </c>
    </row>
    <row r="334" spans="1:28" ht="409.5" x14ac:dyDescent="0.25">
      <c r="A334" s="3">
        <v>2026</v>
      </c>
      <c r="B334" s="4">
        <v>46113</v>
      </c>
      <c r="C334" s="4">
        <v>46203</v>
      </c>
      <c r="D334" s="3" t="s">
        <v>361</v>
      </c>
      <c r="E334" s="3" t="s">
        <v>362</v>
      </c>
      <c r="F334" s="3" t="s">
        <v>451</v>
      </c>
      <c r="G334" s="3" t="s">
        <v>260</v>
      </c>
      <c r="H334" s="5" t="s">
        <v>903</v>
      </c>
      <c r="I334" s="3" t="s">
        <v>331</v>
      </c>
      <c r="J334" s="5" t="s">
        <v>903</v>
      </c>
      <c r="K334" s="3" t="s">
        <v>262</v>
      </c>
      <c r="L334" s="3" t="s">
        <v>350</v>
      </c>
      <c r="M334" s="3"/>
      <c r="N334" s="3"/>
      <c r="O334" s="3"/>
      <c r="P334" s="3" t="s">
        <v>698</v>
      </c>
      <c r="Q334" s="3" t="s">
        <v>334</v>
      </c>
      <c r="R334" s="3" t="s">
        <v>266</v>
      </c>
      <c r="S334" s="3" t="s">
        <v>698</v>
      </c>
      <c r="T334" s="3" t="s">
        <v>278</v>
      </c>
      <c r="U334" s="3" t="s">
        <v>268</v>
      </c>
      <c r="V334" s="3"/>
      <c r="W334" s="3" t="s">
        <v>698</v>
      </c>
      <c r="X334" s="3" t="s">
        <v>698</v>
      </c>
      <c r="Y334" s="5" t="s">
        <v>903</v>
      </c>
      <c r="Z334" s="3" t="s">
        <v>269</v>
      </c>
      <c r="AA334" s="4">
        <v>46220</v>
      </c>
      <c r="AB334" s="3" t="s">
        <v>1214</v>
      </c>
    </row>
    <row r="335" spans="1:28" ht="409.5" x14ac:dyDescent="0.25">
      <c r="A335" s="3">
        <v>2026</v>
      </c>
      <c r="B335" s="4">
        <v>46113</v>
      </c>
      <c r="C335" s="4">
        <v>46203</v>
      </c>
      <c r="D335" s="3" t="s">
        <v>347</v>
      </c>
      <c r="E335" s="3" t="s">
        <v>348</v>
      </c>
      <c r="F335" s="3" t="s">
        <v>320</v>
      </c>
      <c r="G335" s="3" t="s">
        <v>260</v>
      </c>
      <c r="H335" s="5" t="s">
        <v>904</v>
      </c>
      <c r="I335" s="3" t="s">
        <v>331</v>
      </c>
      <c r="J335" s="5" t="s">
        <v>904</v>
      </c>
      <c r="K335" s="3" t="s">
        <v>262</v>
      </c>
      <c r="L335" s="3" t="s">
        <v>350</v>
      </c>
      <c r="M335" s="3"/>
      <c r="N335" s="3"/>
      <c r="O335" s="3"/>
      <c r="P335" s="3" t="s">
        <v>699</v>
      </c>
      <c r="Q335" s="3" t="s">
        <v>244</v>
      </c>
      <c r="R335" s="3" t="s">
        <v>266</v>
      </c>
      <c r="S335" s="3" t="s">
        <v>699</v>
      </c>
      <c r="T335" s="3" t="s">
        <v>286</v>
      </c>
      <c r="U335" s="3" t="s">
        <v>268</v>
      </c>
      <c r="V335" s="3"/>
      <c r="W335" s="3" t="s">
        <v>699</v>
      </c>
      <c r="X335" s="3" t="s">
        <v>699</v>
      </c>
      <c r="Y335" s="5" t="s">
        <v>904</v>
      </c>
      <c r="Z335" s="3" t="s">
        <v>269</v>
      </c>
      <c r="AA335" s="4">
        <v>46220</v>
      </c>
      <c r="AB335" s="3" t="s">
        <v>1214</v>
      </c>
    </row>
    <row r="336" spans="1:28" ht="409.5" x14ac:dyDescent="0.25">
      <c r="A336" s="3">
        <v>2026</v>
      </c>
      <c r="B336" s="4">
        <v>46113</v>
      </c>
      <c r="C336" s="4">
        <v>46203</v>
      </c>
      <c r="D336" s="3" t="s">
        <v>287</v>
      </c>
      <c r="E336" s="3" t="s">
        <v>288</v>
      </c>
      <c r="F336" s="3" t="s">
        <v>419</v>
      </c>
      <c r="G336" s="3" t="s">
        <v>260</v>
      </c>
      <c r="H336" s="5" t="s">
        <v>898</v>
      </c>
      <c r="I336" s="3" t="s">
        <v>290</v>
      </c>
      <c r="J336" s="5" t="s">
        <v>898</v>
      </c>
      <c r="K336" s="3" t="s">
        <v>262</v>
      </c>
      <c r="L336" s="3" t="s">
        <v>291</v>
      </c>
      <c r="M336" s="3"/>
      <c r="N336" s="3"/>
      <c r="O336" s="3"/>
      <c r="P336" s="3" t="s">
        <v>700</v>
      </c>
      <c r="Q336" s="3" t="s">
        <v>293</v>
      </c>
      <c r="R336" s="3" t="s">
        <v>266</v>
      </c>
      <c r="S336" s="3" t="s">
        <v>700</v>
      </c>
      <c r="T336" s="3" t="s">
        <v>294</v>
      </c>
      <c r="U336" s="3" t="s">
        <v>268</v>
      </c>
      <c r="V336" s="3"/>
      <c r="W336" s="3" t="s">
        <v>700</v>
      </c>
      <c r="X336" s="3" t="s">
        <v>700</v>
      </c>
      <c r="Y336" s="5" t="s">
        <v>898</v>
      </c>
      <c r="Z336" s="3" t="s">
        <v>269</v>
      </c>
      <c r="AA336" s="4">
        <v>46220</v>
      </c>
      <c r="AB336" s="3" t="s">
        <v>1214</v>
      </c>
    </row>
    <row r="337" spans="1:28" ht="409.5" x14ac:dyDescent="0.25">
      <c r="A337" s="3">
        <v>2026</v>
      </c>
      <c r="B337" s="4">
        <v>46113</v>
      </c>
      <c r="C337" s="4">
        <v>46203</v>
      </c>
      <c r="D337" s="3" t="s">
        <v>308</v>
      </c>
      <c r="E337" s="3" t="s">
        <v>309</v>
      </c>
      <c r="F337" s="3" t="s">
        <v>474</v>
      </c>
      <c r="G337" s="3" t="s">
        <v>260</v>
      </c>
      <c r="H337" s="5" t="s">
        <v>896</v>
      </c>
      <c r="I337" s="3" t="s">
        <v>311</v>
      </c>
      <c r="J337" s="5" t="s">
        <v>896</v>
      </c>
      <c r="K337" s="3" t="s">
        <v>262</v>
      </c>
      <c r="L337" s="3" t="s">
        <v>312</v>
      </c>
      <c r="M337" s="3"/>
      <c r="N337" s="3"/>
      <c r="O337" s="3"/>
      <c r="P337" s="3" t="s">
        <v>701</v>
      </c>
      <c r="Q337" s="3" t="s">
        <v>301</v>
      </c>
      <c r="R337" s="3" t="s">
        <v>266</v>
      </c>
      <c r="S337" s="3" t="s">
        <v>701</v>
      </c>
      <c r="T337" s="3" t="s">
        <v>314</v>
      </c>
      <c r="U337" s="3" t="s">
        <v>268</v>
      </c>
      <c r="V337" s="3"/>
      <c r="W337" s="3" t="s">
        <v>701</v>
      </c>
      <c r="X337" s="3" t="s">
        <v>701</v>
      </c>
      <c r="Y337" s="5" t="s">
        <v>896</v>
      </c>
      <c r="Z337" s="3" t="s">
        <v>269</v>
      </c>
      <c r="AA337" s="4">
        <v>46220</v>
      </c>
      <c r="AB337" s="3" t="s">
        <v>1214</v>
      </c>
    </row>
    <row r="338" spans="1:28" ht="409.5" x14ac:dyDescent="0.25">
      <c r="A338" s="3">
        <v>2026</v>
      </c>
      <c r="B338" s="4">
        <v>46113</v>
      </c>
      <c r="C338" s="4">
        <v>46203</v>
      </c>
      <c r="D338" s="3" t="s">
        <v>271</v>
      </c>
      <c r="E338" s="3" t="s">
        <v>272</v>
      </c>
      <c r="F338" s="3" t="s">
        <v>419</v>
      </c>
      <c r="G338" s="3" t="s">
        <v>274</v>
      </c>
      <c r="H338" s="5" t="s">
        <v>905</v>
      </c>
      <c r="I338" s="3" t="s">
        <v>275</v>
      </c>
      <c r="J338" s="5" t="s">
        <v>905</v>
      </c>
      <c r="K338" s="3" t="s">
        <v>270</v>
      </c>
      <c r="L338" s="3" t="s">
        <v>276</v>
      </c>
      <c r="M338" s="3"/>
      <c r="N338" s="3"/>
      <c r="O338" s="3"/>
      <c r="P338" s="3" t="s">
        <v>702</v>
      </c>
      <c r="Q338" s="3" t="s">
        <v>264</v>
      </c>
      <c r="R338" s="3" t="s">
        <v>266</v>
      </c>
      <c r="S338" s="3" t="s">
        <v>702</v>
      </c>
      <c r="T338" s="3" t="s">
        <v>278</v>
      </c>
      <c r="U338" s="3" t="s">
        <v>268</v>
      </c>
      <c r="V338" s="3"/>
      <c r="W338" s="3" t="s">
        <v>702</v>
      </c>
      <c r="X338" s="3" t="s">
        <v>702</v>
      </c>
      <c r="Y338" s="5" t="s">
        <v>905</v>
      </c>
      <c r="Z338" s="3" t="s">
        <v>269</v>
      </c>
      <c r="AA338" s="4">
        <v>46220</v>
      </c>
      <c r="AB338" s="3" t="s">
        <v>1213</v>
      </c>
    </row>
    <row r="339" spans="1:28" ht="409.5" x14ac:dyDescent="0.25">
      <c r="A339" s="3">
        <v>2026</v>
      </c>
      <c r="B339" s="4">
        <v>46113</v>
      </c>
      <c r="C339" s="4">
        <v>46203</v>
      </c>
      <c r="D339" s="3" t="s">
        <v>353</v>
      </c>
      <c r="E339" s="3" t="s">
        <v>354</v>
      </c>
      <c r="F339" s="3" t="s">
        <v>345</v>
      </c>
      <c r="G339" s="3" t="s">
        <v>260</v>
      </c>
      <c r="H339" s="5" t="s">
        <v>900</v>
      </c>
      <c r="I339" s="3" t="s">
        <v>298</v>
      </c>
      <c r="J339" s="5" t="s">
        <v>900</v>
      </c>
      <c r="K339" s="3" t="s">
        <v>262</v>
      </c>
      <c r="L339" s="3" t="s">
        <v>299</v>
      </c>
      <c r="M339" s="3"/>
      <c r="N339" s="3"/>
      <c r="O339" s="3"/>
      <c r="P339" s="3" t="s">
        <v>703</v>
      </c>
      <c r="Q339" s="3" t="s">
        <v>301</v>
      </c>
      <c r="R339" s="3" t="s">
        <v>266</v>
      </c>
      <c r="S339" s="3" t="s">
        <v>703</v>
      </c>
      <c r="T339" s="3" t="s">
        <v>294</v>
      </c>
      <c r="U339" s="3" t="s">
        <v>268</v>
      </c>
      <c r="V339" s="3"/>
      <c r="W339" s="3" t="s">
        <v>703</v>
      </c>
      <c r="X339" s="3" t="s">
        <v>703</v>
      </c>
      <c r="Y339" s="5" t="s">
        <v>900</v>
      </c>
      <c r="Z339" s="3" t="s">
        <v>269</v>
      </c>
      <c r="AA339" s="4">
        <v>46220</v>
      </c>
      <c r="AB339" s="3" t="s">
        <v>1214</v>
      </c>
    </row>
    <row r="340" spans="1:28" ht="409.5" x14ac:dyDescent="0.25">
      <c r="A340" s="3">
        <v>2026</v>
      </c>
      <c r="B340" s="4">
        <v>46113</v>
      </c>
      <c r="C340" s="4">
        <v>46203</v>
      </c>
      <c r="D340" s="3" t="s">
        <v>389</v>
      </c>
      <c r="E340" s="3" t="s">
        <v>390</v>
      </c>
      <c r="F340" s="3" t="s">
        <v>414</v>
      </c>
      <c r="G340" s="3" t="s">
        <v>260</v>
      </c>
      <c r="H340" s="5" t="s">
        <v>897</v>
      </c>
      <c r="I340" s="3" t="s">
        <v>391</v>
      </c>
      <c r="J340" s="5" t="s">
        <v>897</v>
      </c>
      <c r="K340" s="3" t="s">
        <v>262</v>
      </c>
      <c r="L340" s="3" t="s">
        <v>392</v>
      </c>
      <c r="M340" s="3"/>
      <c r="N340" s="3"/>
      <c r="O340" s="3"/>
      <c r="P340" s="3" t="s">
        <v>704</v>
      </c>
      <c r="Q340" s="3"/>
      <c r="R340" s="3" t="s">
        <v>266</v>
      </c>
      <c r="S340" s="3" t="s">
        <v>704</v>
      </c>
      <c r="T340" s="3" t="s">
        <v>314</v>
      </c>
      <c r="U340" s="3" t="s">
        <v>268</v>
      </c>
      <c r="V340" s="3"/>
      <c r="W340" s="3" t="s">
        <v>704</v>
      </c>
      <c r="X340" s="3" t="s">
        <v>704</v>
      </c>
      <c r="Y340" s="5" t="s">
        <v>897</v>
      </c>
      <c r="Z340" s="3" t="s">
        <v>269</v>
      </c>
      <c r="AA340" s="4">
        <v>46220</v>
      </c>
      <c r="AB340" s="3" t="s">
        <v>1215</v>
      </c>
    </row>
    <row r="341" spans="1:28" ht="409.5" x14ac:dyDescent="0.25">
      <c r="A341" s="3">
        <v>2026</v>
      </c>
      <c r="B341" s="4">
        <v>46113</v>
      </c>
      <c r="C341" s="4">
        <v>46203</v>
      </c>
      <c r="D341" s="3" t="s">
        <v>287</v>
      </c>
      <c r="E341" s="3" t="s">
        <v>288</v>
      </c>
      <c r="F341" s="3" t="s">
        <v>422</v>
      </c>
      <c r="G341" s="3" t="s">
        <v>260</v>
      </c>
      <c r="H341" s="5" t="s">
        <v>898</v>
      </c>
      <c r="I341" s="3" t="s">
        <v>290</v>
      </c>
      <c r="J341" s="5" t="s">
        <v>898</v>
      </c>
      <c r="K341" s="3" t="s">
        <v>262</v>
      </c>
      <c r="L341" s="3" t="s">
        <v>291</v>
      </c>
      <c r="M341" s="3"/>
      <c r="N341" s="3"/>
      <c r="O341" s="3"/>
      <c r="P341" s="3" t="s">
        <v>705</v>
      </c>
      <c r="Q341" s="3" t="s">
        <v>293</v>
      </c>
      <c r="R341" s="3" t="s">
        <v>266</v>
      </c>
      <c r="S341" s="3" t="s">
        <v>705</v>
      </c>
      <c r="T341" s="3" t="s">
        <v>294</v>
      </c>
      <c r="U341" s="3" t="s">
        <v>268</v>
      </c>
      <c r="V341" s="3"/>
      <c r="W341" s="3" t="s">
        <v>705</v>
      </c>
      <c r="X341" s="3" t="s">
        <v>705</v>
      </c>
      <c r="Y341" s="5" t="s">
        <v>898</v>
      </c>
      <c r="Z341" s="3" t="s">
        <v>269</v>
      </c>
      <c r="AA341" s="4">
        <v>46220</v>
      </c>
      <c r="AB341" s="3" t="s">
        <v>1214</v>
      </c>
    </row>
    <row r="342" spans="1:28" ht="409.5" x14ac:dyDescent="0.25">
      <c r="A342" s="3">
        <v>2026</v>
      </c>
      <c r="B342" s="4">
        <v>46113</v>
      </c>
      <c r="C342" s="4">
        <v>46203</v>
      </c>
      <c r="D342" s="3" t="s">
        <v>340</v>
      </c>
      <c r="E342" s="3" t="s">
        <v>341</v>
      </c>
      <c r="F342" s="3" t="s">
        <v>367</v>
      </c>
      <c r="G342" s="3" t="s">
        <v>260</v>
      </c>
      <c r="H342" s="5" t="s">
        <v>902</v>
      </c>
      <c r="I342" s="3" t="s">
        <v>331</v>
      </c>
      <c r="J342" s="5" t="s">
        <v>902</v>
      </c>
      <c r="K342" s="3" t="s">
        <v>262</v>
      </c>
      <c r="L342" s="3" t="s">
        <v>342</v>
      </c>
      <c r="M342" s="3"/>
      <c r="N342" s="3"/>
      <c r="O342" s="3"/>
      <c r="P342" s="3" t="s">
        <v>706</v>
      </c>
      <c r="Q342" s="3" t="s">
        <v>359</v>
      </c>
      <c r="R342" s="3" t="s">
        <v>266</v>
      </c>
      <c r="S342" s="3" t="s">
        <v>706</v>
      </c>
      <c r="T342" s="3" t="s">
        <v>278</v>
      </c>
      <c r="U342" s="3" t="s">
        <v>268</v>
      </c>
      <c r="V342" s="3"/>
      <c r="W342" s="3" t="s">
        <v>706</v>
      </c>
      <c r="X342" s="3" t="s">
        <v>706</v>
      </c>
      <c r="Y342" s="5" t="s">
        <v>902</v>
      </c>
      <c r="Z342" s="3" t="s">
        <v>269</v>
      </c>
      <c r="AA342" s="4">
        <v>46220</v>
      </c>
      <c r="AB342" s="3" t="s">
        <v>1214</v>
      </c>
    </row>
    <row r="343" spans="1:28" ht="409.5" x14ac:dyDescent="0.25">
      <c r="A343" s="3">
        <v>2026</v>
      </c>
      <c r="B343" s="4">
        <v>46113</v>
      </c>
      <c r="C343" s="4">
        <v>46203</v>
      </c>
      <c r="D343" s="3" t="s">
        <v>287</v>
      </c>
      <c r="E343" s="3" t="s">
        <v>288</v>
      </c>
      <c r="F343" s="3" t="s">
        <v>493</v>
      </c>
      <c r="G343" s="3" t="s">
        <v>260</v>
      </c>
      <c r="H343" s="5" t="s">
        <v>898</v>
      </c>
      <c r="I343" s="3" t="s">
        <v>290</v>
      </c>
      <c r="J343" s="5" t="s">
        <v>898</v>
      </c>
      <c r="K343" s="3" t="s">
        <v>262</v>
      </c>
      <c r="L343" s="3" t="s">
        <v>291</v>
      </c>
      <c r="M343" s="3"/>
      <c r="N343" s="3"/>
      <c r="O343" s="3"/>
      <c r="P343" s="3" t="s">
        <v>707</v>
      </c>
      <c r="Q343" s="3" t="s">
        <v>293</v>
      </c>
      <c r="R343" s="3" t="s">
        <v>266</v>
      </c>
      <c r="S343" s="3" t="s">
        <v>707</v>
      </c>
      <c r="T343" s="3" t="s">
        <v>294</v>
      </c>
      <c r="U343" s="3" t="s">
        <v>268</v>
      </c>
      <c r="V343" s="3"/>
      <c r="W343" s="3" t="s">
        <v>707</v>
      </c>
      <c r="X343" s="3" t="s">
        <v>707</v>
      </c>
      <c r="Y343" s="5" t="s">
        <v>898</v>
      </c>
      <c r="Z343" s="3" t="s">
        <v>269</v>
      </c>
      <c r="AA343" s="4">
        <v>46220</v>
      </c>
      <c r="AB343" s="3" t="s">
        <v>1214</v>
      </c>
    </row>
    <row r="344" spans="1:28" ht="409.5" x14ac:dyDescent="0.25">
      <c r="A344" s="3">
        <v>2026</v>
      </c>
      <c r="B344" s="4">
        <v>46113</v>
      </c>
      <c r="C344" s="4">
        <v>46203</v>
      </c>
      <c r="D344" s="3" t="s">
        <v>347</v>
      </c>
      <c r="E344" s="3" t="s">
        <v>348</v>
      </c>
      <c r="F344" s="3" t="s">
        <v>345</v>
      </c>
      <c r="G344" s="3" t="s">
        <v>260</v>
      </c>
      <c r="H344" s="5" t="s">
        <v>904</v>
      </c>
      <c r="I344" s="3" t="s">
        <v>331</v>
      </c>
      <c r="J344" s="5" t="s">
        <v>904</v>
      </c>
      <c r="K344" s="3" t="s">
        <v>262</v>
      </c>
      <c r="L344" s="3" t="s">
        <v>350</v>
      </c>
      <c r="M344" s="3"/>
      <c r="N344" s="3"/>
      <c r="O344" s="3"/>
      <c r="P344" s="3" t="s">
        <v>708</v>
      </c>
      <c r="Q344" s="3" t="s">
        <v>244</v>
      </c>
      <c r="R344" s="3" t="s">
        <v>266</v>
      </c>
      <c r="S344" s="3" t="s">
        <v>708</v>
      </c>
      <c r="T344" s="3" t="s">
        <v>286</v>
      </c>
      <c r="U344" s="3" t="s">
        <v>268</v>
      </c>
      <c r="V344" s="3"/>
      <c r="W344" s="3" t="s">
        <v>708</v>
      </c>
      <c r="X344" s="3" t="s">
        <v>708</v>
      </c>
      <c r="Y344" s="5" t="s">
        <v>904</v>
      </c>
      <c r="Z344" s="3" t="s">
        <v>269</v>
      </c>
      <c r="AA344" s="4">
        <v>46220</v>
      </c>
      <c r="AB344" s="3" t="s">
        <v>1214</v>
      </c>
    </row>
    <row r="345" spans="1:28" ht="409.5" x14ac:dyDescent="0.25">
      <c r="A345" s="3">
        <v>2026</v>
      </c>
      <c r="B345" s="4">
        <v>46113</v>
      </c>
      <c r="C345" s="4">
        <v>46203</v>
      </c>
      <c r="D345" s="3" t="s">
        <v>287</v>
      </c>
      <c r="E345" s="3" t="s">
        <v>288</v>
      </c>
      <c r="F345" s="3" t="s">
        <v>367</v>
      </c>
      <c r="G345" s="3" t="s">
        <v>260</v>
      </c>
      <c r="H345" s="5" t="s">
        <v>898</v>
      </c>
      <c r="I345" s="3" t="s">
        <v>290</v>
      </c>
      <c r="J345" s="5" t="s">
        <v>898</v>
      </c>
      <c r="K345" s="3" t="s">
        <v>262</v>
      </c>
      <c r="L345" s="3" t="s">
        <v>291</v>
      </c>
      <c r="M345" s="3"/>
      <c r="N345" s="3"/>
      <c r="O345" s="3"/>
      <c r="P345" s="3" t="s">
        <v>709</v>
      </c>
      <c r="Q345" s="3" t="s">
        <v>293</v>
      </c>
      <c r="R345" s="3" t="s">
        <v>266</v>
      </c>
      <c r="S345" s="3" t="s">
        <v>709</v>
      </c>
      <c r="T345" s="3" t="s">
        <v>294</v>
      </c>
      <c r="U345" s="3" t="s">
        <v>268</v>
      </c>
      <c r="V345" s="3"/>
      <c r="W345" s="3" t="s">
        <v>709</v>
      </c>
      <c r="X345" s="3" t="s">
        <v>709</v>
      </c>
      <c r="Y345" s="5" t="s">
        <v>898</v>
      </c>
      <c r="Z345" s="3" t="s">
        <v>269</v>
      </c>
      <c r="AA345" s="4">
        <v>46220</v>
      </c>
      <c r="AB345" s="3" t="s">
        <v>1214</v>
      </c>
    </row>
    <row r="346" spans="1:28" ht="409.5" x14ac:dyDescent="0.25">
      <c r="A346" s="3">
        <v>2026</v>
      </c>
      <c r="B346" s="4">
        <v>46113</v>
      </c>
      <c r="C346" s="4">
        <v>46203</v>
      </c>
      <c r="D346" s="3" t="s">
        <v>271</v>
      </c>
      <c r="E346" s="3" t="s">
        <v>272</v>
      </c>
      <c r="F346" s="3" t="s">
        <v>559</v>
      </c>
      <c r="G346" s="3" t="s">
        <v>274</v>
      </c>
      <c r="H346" s="5" t="s">
        <v>905</v>
      </c>
      <c r="I346" s="3" t="s">
        <v>275</v>
      </c>
      <c r="J346" s="5" t="s">
        <v>905</v>
      </c>
      <c r="K346" s="3" t="s">
        <v>270</v>
      </c>
      <c r="L346" s="3" t="s">
        <v>276</v>
      </c>
      <c r="M346" s="3"/>
      <c r="N346" s="3"/>
      <c r="O346" s="3"/>
      <c r="P346" s="3" t="s">
        <v>710</v>
      </c>
      <c r="Q346" s="3" t="s">
        <v>264</v>
      </c>
      <c r="R346" s="3" t="s">
        <v>266</v>
      </c>
      <c r="S346" s="3" t="s">
        <v>710</v>
      </c>
      <c r="T346" s="3" t="s">
        <v>278</v>
      </c>
      <c r="U346" s="3" t="s">
        <v>268</v>
      </c>
      <c r="V346" s="3"/>
      <c r="W346" s="3" t="s">
        <v>710</v>
      </c>
      <c r="X346" s="3" t="s">
        <v>710</v>
      </c>
      <c r="Y346" s="5" t="s">
        <v>905</v>
      </c>
      <c r="Z346" s="3" t="s">
        <v>269</v>
      </c>
      <c r="AA346" s="4">
        <v>46220</v>
      </c>
      <c r="AB346" s="3" t="s">
        <v>1213</v>
      </c>
    </row>
    <row r="347" spans="1:28" ht="409.5" x14ac:dyDescent="0.25">
      <c r="A347" s="3">
        <v>2026</v>
      </c>
      <c r="B347" s="4">
        <v>46113</v>
      </c>
      <c r="C347" s="4">
        <v>46203</v>
      </c>
      <c r="D347" s="3" t="s">
        <v>308</v>
      </c>
      <c r="E347" s="3" t="s">
        <v>309</v>
      </c>
      <c r="F347" s="3" t="s">
        <v>283</v>
      </c>
      <c r="G347" s="3" t="s">
        <v>260</v>
      </c>
      <c r="H347" s="5" t="s">
        <v>896</v>
      </c>
      <c r="I347" s="3" t="s">
        <v>311</v>
      </c>
      <c r="J347" s="5" t="s">
        <v>896</v>
      </c>
      <c r="K347" s="3" t="s">
        <v>262</v>
      </c>
      <c r="L347" s="3" t="s">
        <v>312</v>
      </c>
      <c r="M347" s="3"/>
      <c r="N347" s="3"/>
      <c r="O347" s="3"/>
      <c r="P347" s="3" t="s">
        <v>711</v>
      </c>
      <c r="Q347" s="3" t="s">
        <v>301</v>
      </c>
      <c r="R347" s="3" t="s">
        <v>266</v>
      </c>
      <c r="S347" s="3" t="s">
        <v>711</v>
      </c>
      <c r="T347" s="3" t="s">
        <v>314</v>
      </c>
      <c r="U347" s="3" t="s">
        <v>268</v>
      </c>
      <c r="V347" s="3"/>
      <c r="W347" s="3" t="s">
        <v>711</v>
      </c>
      <c r="X347" s="3" t="s">
        <v>711</v>
      </c>
      <c r="Y347" s="5" t="s">
        <v>896</v>
      </c>
      <c r="Z347" s="3" t="s">
        <v>269</v>
      </c>
      <c r="AA347" s="4">
        <v>46220</v>
      </c>
      <c r="AB347" s="3" t="s">
        <v>1214</v>
      </c>
    </row>
    <row r="348" spans="1:28" ht="409.5" x14ac:dyDescent="0.25">
      <c r="A348" s="3">
        <v>2026</v>
      </c>
      <c r="B348" s="4">
        <v>46113</v>
      </c>
      <c r="C348" s="4">
        <v>46203</v>
      </c>
      <c r="D348" s="3" t="s">
        <v>271</v>
      </c>
      <c r="E348" s="3" t="s">
        <v>272</v>
      </c>
      <c r="F348" s="3" t="s">
        <v>493</v>
      </c>
      <c r="G348" s="3" t="s">
        <v>274</v>
      </c>
      <c r="H348" s="5" t="s">
        <v>905</v>
      </c>
      <c r="I348" s="3" t="s">
        <v>275</v>
      </c>
      <c r="J348" s="5" t="s">
        <v>905</v>
      </c>
      <c r="K348" s="3" t="s">
        <v>270</v>
      </c>
      <c r="L348" s="3" t="s">
        <v>276</v>
      </c>
      <c r="M348" s="3"/>
      <c r="N348" s="3"/>
      <c r="O348" s="3"/>
      <c r="P348" s="3" t="s">
        <v>712</v>
      </c>
      <c r="Q348" s="3" t="s">
        <v>264</v>
      </c>
      <c r="R348" s="3" t="s">
        <v>266</v>
      </c>
      <c r="S348" s="3" t="s">
        <v>712</v>
      </c>
      <c r="T348" s="3" t="s">
        <v>278</v>
      </c>
      <c r="U348" s="3" t="s">
        <v>268</v>
      </c>
      <c r="V348" s="3"/>
      <c r="W348" s="3" t="s">
        <v>712</v>
      </c>
      <c r="X348" s="3" t="s">
        <v>712</v>
      </c>
      <c r="Y348" s="5" t="s">
        <v>905</v>
      </c>
      <c r="Z348" s="3" t="s">
        <v>269</v>
      </c>
      <c r="AA348" s="4">
        <v>46220</v>
      </c>
      <c r="AB348" s="3" t="s">
        <v>1213</v>
      </c>
    </row>
    <row r="349" spans="1:28" ht="409.5" x14ac:dyDescent="0.25">
      <c r="A349" s="3">
        <v>2026</v>
      </c>
      <c r="B349" s="4">
        <v>46113</v>
      </c>
      <c r="C349" s="4">
        <v>46203</v>
      </c>
      <c r="D349" s="3" t="s">
        <v>287</v>
      </c>
      <c r="E349" s="3" t="s">
        <v>288</v>
      </c>
      <c r="F349" s="3" t="s">
        <v>279</v>
      </c>
      <c r="G349" s="3" t="s">
        <v>260</v>
      </c>
      <c r="H349" s="5" t="s">
        <v>898</v>
      </c>
      <c r="I349" s="3" t="s">
        <v>290</v>
      </c>
      <c r="J349" s="5" t="s">
        <v>898</v>
      </c>
      <c r="K349" s="3" t="s">
        <v>262</v>
      </c>
      <c r="L349" s="3" t="s">
        <v>291</v>
      </c>
      <c r="M349" s="3"/>
      <c r="N349" s="3"/>
      <c r="O349" s="3"/>
      <c r="P349" s="3" t="s">
        <v>713</v>
      </c>
      <c r="Q349" s="3" t="s">
        <v>293</v>
      </c>
      <c r="R349" s="3" t="s">
        <v>266</v>
      </c>
      <c r="S349" s="3" t="s">
        <v>713</v>
      </c>
      <c r="T349" s="3" t="s">
        <v>294</v>
      </c>
      <c r="U349" s="3" t="s">
        <v>268</v>
      </c>
      <c r="V349" s="3"/>
      <c r="W349" s="3" t="s">
        <v>713</v>
      </c>
      <c r="X349" s="3" t="s">
        <v>713</v>
      </c>
      <c r="Y349" s="5" t="s">
        <v>898</v>
      </c>
      <c r="Z349" s="3" t="s">
        <v>269</v>
      </c>
      <c r="AA349" s="4">
        <v>46220</v>
      </c>
      <c r="AB349" s="3" t="s">
        <v>1214</v>
      </c>
    </row>
    <row r="350" spans="1:28" ht="409.5" x14ac:dyDescent="0.25">
      <c r="A350" s="3">
        <v>2026</v>
      </c>
      <c r="B350" s="4">
        <v>46113</v>
      </c>
      <c r="C350" s="4">
        <v>46203</v>
      </c>
      <c r="D350" s="3" t="s">
        <v>281</v>
      </c>
      <c r="E350" s="3" t="s">
        <v>282</v>
      </c>
      <c r="F350" s="3" t="s">
        <v>380</v>
      </c>
      <c r="G350" s="3" t="s">
        <v>260</v>
      </c>
      <c r="H350" s="5" t="s">
        <v>909</v>
      </c>
      <c r="I350" s="3" t="s">
        <v>264</v>
      </c>
      <c r="J350" s="5" t="s">
        <v>909</v>
      </c>
      <c r="K350" s="3" t="s">
        <v>262</v>
      </c>
      <c r="L350" s="3" t="s">
        <v>284</v>
      </c>
      <c r="M350" s="3"/>
      <c r="N350" s="3"/>
      <c r="O350" s="3"/>
      <c r="P350" s="3" t="s">
        <v>714</v>
      </c>
      <c r="Q350" s="3" t="s">
        <v>264</v>
      </c>
      <c r="R350" s="3" t="s">
        <v>266</v>
      </c>
      <c r="S350" s="3" t="s">
        <v>714</v>
      </c>
      <c r="T350" s="3" t="s">
        <v>286</v>
      </c>
      <c r="U350" s="3" t="s">
        <v>268</v>
      </c>
      <c r="V350" s="3"/>
      <c r="W350" s="3" t="s">
        <v>714</v>
      </c>
      <c r="X350" s="3" t="s">
        <v>714</v>
      </c>
      <c r="Y350" s="5" t="s">
        <v>909</v>
      </c>
      <c r="Z350" s="3" t="s">
        <v>269</v>
      </c>
      <c r="AA350" s="4">
        <v>46220</v>
      </c>
      <c r="AB350" s="3" t="s">
        <v>1214</v>
      </c>
    </row>
    <row r="351" spans="1:28" ht="409.5" x14ac:dyDescent="0.25">
      <c r="A351" s="3">
        <v>2026</v>
      </c>
      <c r="B351" s="4">
        <v>46113</v>
      </c>
      <c r="C351" s="4">
        <v>46203</v>
      </c>
      <c r="D351" s="3" t="s">
        <v>281</v>
      </c>
      <c r="E351" s="3" t="s">
        <v>282</v>
      </c>
      <c r="F351" s="3" t="s">
        <v>412</v>
      </c>
      <c r="G351" s="3" t="s">
        <v>260</v>
      </c>
      <c r="H351" s="5" t="s">
        <v>909</v>
      </c>
      <c r="I351" s="3" t="s">
        <v>264</v>
      </c>
      <c r="J351" s="5" t="s">
        <v>909</v>
      </c>
      <c r="K351" s="3" t="s">
        <v>262</v>
      </c>
      <c r="L351" s="3" t="s">
        <v>284</v>
      </c>
      <c r="M351" s="3"/>
      <c r="N351" s="3"/>
      <c r="O351" s="3"/>
      <c r="P351" s="3" t="s">
        <v>715</v>
      </c>
      <c r="Q351" s="3" t="s">
        <v>264</v>
      </c>
      <c r="R351" s="3" t="s">
        <v>266</v>
      </c>
      <c r="S351" s="3" t="s">
        <v>715</v>
      </c>
      <c r="T351" s="3" t="s">
        <v>286</v>
      </c>
      <c r="U351" s="3" t="s">
        <v>268</v>
      </c>
      <c r="V351" s="3"/>
      <c r="W351" s="3" t="s">
        <v>715</v>
      </c>
      <c r="X351" s="3" t="s">
        <v>715</v>
      </c>
      <c r="Y351" s="5" t="s">
        <v>909</v>
      </c>
      <c r="Z351" s="3" t="s">
        <v>269</v>
      </c>
      <c r="AA351" s="4">
        <v>46220</v>
      </c>
      <c r="AB351" s="3" t="s">
        <v>1214</v>
      </c>
    </row>
    <row r="352" spans="1:28" ht="409.5" x14ac:dyDescent="0.25">
      <c r="A352" s="3">
        <v>2026</v>
      </c>
      <c r="B352" s="4">
        <v>46113</v>
      </c>
      <c r="C352" s="4">
        <v>46203</v>
      </c>
      <c r="D352" s="3" t="s">
        <v>295</v>
      </c>
      <c r="E352" s="3" t="s">
        <v>296</v>
      </c>
      <c r="F352" s="3" t="s">
        <v>419</v>
      </c>
      <c r="G352" s="3" t="s">
        <v>260</v>
      </c>
      <c r="H352" s="5" t="s">
        <v>901</v>
      </c>
      <c r="I352" s="3" t="s">
        <v>298</v>
      </c>
      <c r="J352" s="5" t="s">
        <v>901</v>
      </c>
      <c r="K352" s="3" t="s">
        <v>262</v>
      </c>
      <c r="L352" s="3" t="s">
        <v>299</v>
      </c>
      <c r="M352" s="3"/>
      <c r="N352" s="3"/>
      <c r="O352" s="3"/>
      <c r="P352" s="3" t="s">
        <v>716</v>
      </c>
      <c r="Q352" s="3" t="s">
        <v>359</v>
      </c>
      <c r="R352" s="3" t="s">
        <v>266</v>
      </c>
      <c r="S352" s="3" t="s">
        <v>716</v>
      </c>
      <c r="T352" s="3" t="s">
        <v>302</v>
      </c>
      <c r="U352" s="3" t="s">
        <v>268</v>
      </c>
      <c r="V352" s="3"/>
      <c r="W352" s="3" t="s">
        <v>716</v>
      </c>
      <c r="X352" s="3" t="s">
        <v>716</v>
      </c>
      <c r="Y352" s="5" t="s">
        <v>901</v>
      </c>
      <c r="Z352" s="3" t="s">
        <v>269</v>
      </c>
      <c r="AA352" s="4">
        <v>46220</v>
      </c>
      <c r="AB352" s="3" t="s">
        <v>1214</v>
      </c>
    </row>
    <row r="353" spans="1:28" ht="409.5" x14ac:dyDescent="0.25">
      <c r="A353" s="3">
        <v>2026</v>
      </c>
      <c r="B353" s="4">
        <v>46113</v>
      </c>
      <c r="C353" s="4">
        <v>46203</v>
      </c>
      <c r="D353" s="3" t="s">
        <v>295</v>
      </c>
      <c r="E353" s="3" t="s">
        <v>296</v>
      </c>
      <c r="F353" s="3" t="s">
        <v>259</v>
      </c>
      <c r="G353" s="3" t="s">
        <v>260</v>
      </c>
      <c r="H353" s="5" t="s">
        <v>901</v>
      </c>
      <c r="I353" s="3" t="s">
        <v>298</v>
      </c>
      <c r="J353" s="5" t="s">
        <v>901</v>
      </c>
      <c r="K353" s="3" t="s">
        <v>262</v>
      </c>
      <c r="L353" s="3" t="s">
        <v>299</v>
      </c>
      <c r="M353" s="3"/>
      <c r="N353" s="3"/>
      <c r="O353" s="3"/>
      <c r="P353" s="3" t="s">
        <v>717</v>
      </c>
      <c r="Q353" s="3" t="s">
        <v>301</v>
      </c>
      <c r="R353" s="3" t="s">
        <v>266</v>
      </c>
      <c r="S353" s="3" t="s">
        <v>717</v>
      </c>
      <c r="T353" s="3" t="s">
        <v>302</v>
      </c>
      <c r="U353" s="3" t="s">
        <v>268</v>
      </c>
      <c r="V353" s="3"/>
      <c r="W353" s="3" t="s">
        <v>717</v>
      </c>
      <c r="X353" s="3" t="s">
        <v>717</v>
      </c>
      <c r="Y353" s="5" t="s">
        <v>901</v>
      </c>
      <c r="Z353" s="3" t="s">
        <v>269</v>
      </c>
      <c r="AA353" s="4">
        <v>46220</v>
      </c>
      <c r="AB353" s="3" t="s">
        <v>1214</v>
      </c>
    </row>
    <row r="354" spans="1:28" ht="409.5" x14ac:dyDescent="0.25">
      <c r="A354" s="3">
        <v>2026</v>
      </c>
      <c r="B354" s="4">
        <v>46113</v>
      </c>
      <c r="C354" s="4">
        <v>46203</v>
      </c>
      <c r="D354" s="3" t="s">
        <v>257</v>
      </c>
      <c r="E354" s="3" t="s">
        <v>258</v>
      </c>
      <c r="F354" s="3" t="s">
        <v>396</v>
      </c>
      <c r="G354" s="3" t="s">
        <v>260</v>
      </c>
      <c r="H354" s="5" t="s">
        <v>910</v>
      </c>
      <c r="I354" s="3" t="s">
        <v>261</v>
      </c>
      <c r="J354" s="5" t="s">
        <v>910</v>
      </c>
      <c r="K354" s="3" t="s">
        <v>262</v>
      </c>
      <c r="L354" s="3" t="s">
        <v>263</v>
      </c>
      <c r="M354" s="3"/>
      <c r="N354" s="3"/>
      <c r="O354" s="3"/>
      <c r="P354" s="3" t="s">
        <v>718</v>
      </c>
      <c r="Q354" s="3" t="s">
        <v>17</v>
      </c>
      <c r="R354" s="3" t="s">
        <v>266</v>
      </c>
      <c r="S354" s="3" t="s">
        <v>718</v>
      </c>
      <c r="T354" s="3" t="s">
        <v>267</v>
      </c>
      <c r="U354" s="3" t="s">
        <v>268</v>
      </c>
      <c r="V354" s="3"/>
      <c r="W354" s="3" t="s">
        <v>718</v>
      </c>
      <c r="X354" s="3" t="s">
        <v>718</v>
      </c>
      <c r="Y354" s="5" t="s">
        <v>910</v>
      </c>
      <c r="Z354" s="3" t="s">
        <v>269</v>
      </c>
      <c r="AA354" s="4">
        <v>46220</v>
      </c>
      <c r="AB354" s="3" t="s">
        <v>1214</v>
      </c>
    </row>
    <row r="355" spans="1:28" ht="409.5" x14ac:dyDescent="0.25">
      <c r="A355" s="3">
        <v>2026</v>
      </c>
      <c r="B355" s="4">
        <v>46113</v>
      </c>
      <c r="C355" s="4">
        <v>46203</v>
      </c>
      <c r="D355" s="3" t="s">
        <v>308</v>
      </c>
      <c r="E355" s="3" t="s">
        <v>309</v>
      </c>
      <c r="F355" s="3" t="s">
        <v>396</v>
      </c>
      <c r="G355" s="3" t="s">
        <v>260</v>
      </c>
      <c r="H355" s="5" t="s">
        <v>896</v>
      </c>
      <c r="I355" s="3" t="s">
        <v>311</v>
      </c>
      <c r="J355" s="5" t="s">
        <v>896</v>
      </c>
      <c r="K355" s="3" t="s">
        <v>262</v>
      </c>
      <c r="L355" s="3" t="s">
        <v>312</v>
      </c>
      <c r="M355" s="3"/>
      <c r="N355" s="3"/>
      <c r="O355" s="3"/>
      <c r="P355" s="3" t="s">
        <v>719</v>
      </c>
      <c r="Q355" s="3" t="s">
        <v>301</v>
      </c>
      <c r="R355" s="3" t="s">
        <v>266</v>
      </c>
      <c r="S355" s="3" t="s">
        <v>719</v>
      </c>
      <c r="T355" s="3" t="s">
        <v>314</v>
      </c>
      <c r="U355" s="3" t="s">
        <v>268</v>
      </c>
      <c r="V355" s="3"/>
      <c r="W355" s="3" t="s">
        <v>719</v>
      </c>
      <c r="X355" s="3" t="s">
        <v>719</v>
      </c>
      <c r="Y355" s="5" t="s">
        <v>896</v>
      </c>
      <c r="Z355" s="3" t="s">
        <v>269</v>
      </c>
      <c r="AA355" s="4">
        <v>46220</v>
      </c>
      <c r="AB355" s="3" t="s">
        <v>1214</v>
      </c>
    </row>
    <row r="356" spans="1:28" ht="409.5" x14ac:dyDescent="0.25">
      <c r="A356" s="3">
        <v>2026</v>
      </c>
      <c r="B356" s="4">
        <v>46113</v>
      </c>
      <c r="C356" s="4">
        <v>46203</v>
      </c>
      <c r="D356" s="3" t="s">
        <v>271</v>
      </c>
      <c r="E356" s="3" t="s">
        <v>272</v>
      </c>
      <c r="F356" s="3" t="s">
        <v>557</v>
      </c>
      <c r="G356" s="3" t="s">
        <v>274</v>
      </c>
      <c r="H356" s="5" t="s">
        <v>905</v>
      </c>
      <c r="I356" s="3" t="s">
        <v>275</v>
      </c>
      <c r="J356" s="5" t="s">
        <v>905</v>
      </c>
      <c r="K356" s="3" t="s">
        <v>270</v>
      </c>
      <c r="L356" s="3" t="s">
        <v>276</v>
      </c>
      <c r="M356" s="3"/>
      <c r="N356" s="3"/>
      <c r="O356" s="3"/>
      <c r="P356" s="3" t="s">
        <v>720</v>
      </c>
      <c r="Q356" s="3" t="s">
        <v>264</v>
      </c>
      <c r="R356" s="3" t="s">
        <v>266</v>
      </c>
      <c r="S356" s="3" t="s">
        <v>720</v>
      </c>
      <c r="T356" s="3" t="s">
        <v>278</v>
      </c>
      <c r="U356" s="3" t="s">
        <v>268</v>
      </c>
      <c r="V356" s="3"/>
      <c r="W356" s="3" t="s">
        <v>720</v>
      </c>
      <c r="X356" s="3" t="s">
        <v>720</v>
      </c>
      <c r="Y356" s="5" t="s">
        <v>905</v>
      </c>
      <c r="Z356" s="3" t="s">
        <v>269</v>
      </c>
      <c r="AA356" s="4">
        <v>46220</v>
      </c>
      <c r="AB356" s="3" t="s">
        <v>1213</v>
      </c>
    </row>
    <row r="357" spans="1:28" ht="409.5" x14ac:dyDescent="0.25">
      <c r="A357" s="3">
        <v>2026</v>
      </c>
      <c r="B357" s="4">
        <v>46113</v>
      </c>
      <c r="C357" s="4">
        <v>46203</v>
      </c>
      <c r="D357" s="3" t="s">
        <v>287</v>
      </c>
      <c r="E357" s="3" t="s">
        <v>288</v>
      </c>
      <c r="F357" s="3" t="s">
        <v>385</v>
      </c>
      <c r="G357" s="3" t="s">
        <v>260</v>
      </c>
      <c r="H357" s="5" t="s">
        <v>898</v>
      </c>
      <c r="I357" s="3" t="s">
        <v>290</v>
      </c>
      <c r="J357" s="5" t="s">
        <v>898</v>
      </c>
      <c r="K357" s="3" t="s">
        <v>262</v>
      </c>
      <c r="L357" s="3" t="s">
        <v>291</v>
      </c>
      <c r="M357" s="3"/>
      <c r="N357" s="3"/>
      <c r="O357" s="3"/>
      <c r="P357" s="3" t="s">
        <v>721</v>
      </c>
      <c r="Q357" s="3" t="s">
        <v>293</v>
      </c>
      <c r="R357" s="3" t="s">
        <v>266</v>
      </c>
      <c r="S357" s="3" t="s">
        <v>721</v>
      </c>
      <c r="T357" s="3" t="s">
        <v>294</v>
      </c>
      <c r="U357" s="3" t="s">
        <v>268</v>
      </c>
      <c r="V357" s="3"/>
      <c r="W357" s="3" t="s">
        <v>721</v>
      </c>
      <c r="X357" s="3" t="s">
        <v>721</v>
      </c>
      <c r="Y357" s="5" t="s">
        <v>898</v>
      </c>
      <c r="Z357" s="3" t="s">
        <v>269</v>
      </c>
      <c r="AA357" s="4">
        <v>46220</v>
      </c>
      <c r="AB357" s="3" t="s">
        <v>1214</v>
      </c>
    </row>
    <row r="358" spans="1:28" ht="409.5" x14ac:dyDescent="0.25">
      <c r="A358" s="3">
        <v>2026</v>
      </c>
      <c r="B358" s="4">
        <v>46113</v>
      </c>
      <c r="C358" s="4">
        <v>46203</v>
      </c>
      <c r="D358" s="3" t="s">
        <v>257</v>
      </c>
      <c r="E358" s="3" t="s">
        <v>258</v>
      </c>
      <c r="F358" s="3" t="s">
        <v>317</v>
      </c>
      <c r="G358" s="3" t="s">
        <v>260</v>
      </c>
      <c r="H358" s="5" t="s">
        <v>910</v>
      </c>
      <c r="I358" s="3" t="s">
        <v>261</v>
      </c>
      <c r="J358" s="5" t="s">
        <v>910</v>
      </c>
      <c r="K358" s="3" t="s">
        <v>262</v>
      </c>
      <c r="L358" s="3" t="s">
        <v>263</v>
      </c>
      <c r="M358" s="3"/>
      <c r="N358" s="3"/>
      <c r="O358" s="3"/>
      <c r="P358" s="3" t="s">
        <v>722</v>
      </c>
      <c r="Q358" s="3" t="s">
        <v>17</v>
      </c>
      <c r="R358" s="3" t="s">
        <v>266</v>
      </c>
      <c r="S358" s="3" t="s">
        <v>722</v>
      </c>
      <c r="T358" s="3" t="s">
        <v>267</v>
      </c>
      <c r="U358" s="3" t="s">
        <v>268</v>
      </c>
      <c r="V358" s="3"/>
      <c r="W358" s="3" t="s">
        <v>722</v>
      </c>
      <c r="X358" s="3" t="s">
        <v>722</v>
      </c>
      <c r="Y358" s="5" t="s">
        <v>910</v>
      </c>
      <c r="Z358" s="3" t="s">
        <v>269</v>
      </c>
      <c r="AA358" s="4">
        <v>46220</v>
      </c>
      <c r="AB358" s="3" t="s">
        <v>1214</v>
      </c>
    </row>
    <row r="359" spans="1:28" ht="409.5" x14ac:dyDescent="0.25">
      <c r="A359" s="3">
        <v>2026</v>
      </c>
      <c r="B359" s="4">
        <v>46113</v>
      </c>
      <c r="C359" s="4">
        <v>46203</v>
      </c>
      <c r="D359" s="3" t="s">
        <v>340</v>
      </c>
      <c r="E359" s="3" t="s">
        <v>341</v>
      </c>
      <c r="F359" s="3" t="s">
        <v>317</v>
      </c>
      <c r="G359" s="3" t="s">
        <v>260</v>
      </c>
      <c r="H359" s="5" t="s">
        <v>902</v>
      </c>
      <c r="I359" s="3" t="s">
        <v>331</v>
      </c>
      <c r="J359" s="5" t="s">
        <v>902</v>
      </c>
      <c r="K359" s="3" t="s">
        <v>262</v>
      </c>
      <c r="L359" s="3" t="s">
        <v>342</v>
      </c>
      <c r="M359" s="3"/>
      <c r="N359" s="3"/>
      <c r="O359" s="3"/>
      <c r="P359" s="3" t="s">
        <v>723</v>
      </c>
      <c r="Q359" s="3" t="s">
        <v>359</v>
      </c>
      <c r="R359" s="3" t="s">
        <v>266</v>
      </c>
      <c r="S359" s="3" t="s">
        <v>723</v>
      </c>
      <c r="T359" s="3" t="s">
        <v>278</v>
      </c>
      <c r="U359" s="3" t="s">
        <v>268</v>
      </c>
      <c r="V359" s="3"/>
      <c r="W359" s="3" t="s">
        <v>723</v>
      </c>
      <c r="X359" s="3" t="s">
        <v>723</v>
      </c>
      <c r="Y359" s="5" t="s">
        <v>902</v>
      </c>
      <c r="Z359" s="3" t="s">
        <v>269</v>
      </c>
      <c r="AA359" s="4">
        <v>46220</v>
      </c>
      <c r="AB359" s="3" t="s">
        <v>1214</v>
      </c>
    </row>
    <row r="360" spans="1:28" ht="409.5" x14ac:dyDescent="0.25">
      <c r="A360" s="3">
        <v>2026</v>
      </c>
      <c r="B360" s="4">
        <v>46113</v>
      </c>
      <c r="C360" s="4">
        <v>46203</v>
      </c>
      <c r="D360" s="3" t="s">
        <v>361</v>
      </c>
      <c r="E360" s="3" t="s">
        <v>362</v>
      </c>
      <c r="F360" s="3" t="s">
        <v>416</v>
      </c>
      <c r="G360" s="3" t="s">
        <v>260</v>
      </c>
      <c r="H360" s="5" t="s">
        <v>903</v>
      </c>
      <c r="I360" s="3" t="s">
        <v>331</v>
      </c>
      <c r="J360" s="5" t="s">
        <v>903</v>
      </c>
      <c r="K360" s="3" t="s">
        <v>262</v>
      </c>
      <c r="L360" s="3" t="s">
        <v>350</v>
      </c>
      <c r="M360" s="3"/>
      <c r="N360" s="3"/>
      <c r="O360" s="3"/>
      <c r="P360" s="3" t="s">
        <v>724</v>
      </c>
      <c r="Q360" s="3" t="s">
        <v>334</v>
      </c>
      <c r="R360" s="3" t="s">
        <v>266</v>
      </c>
      <c r="S360" s="3" t="s">
        <v>724</v>
      </c>
      <c r="T360" s="3" t="s">
        <v>278</v>
      </c>
      <c r="U360" s="3" t="s">
        <v>268</v>
      </c>
      <c r="V360" s="3"/>
      <c r="W360" s="3" t="s">
        <v>724</v>
      </c>
      <c r="X360" s="3" t="s">
        <v>724</v>
      </c>
      <c r="Y360" s="5" t="s">
        <v>903</v>
      </c>
      <c r="Z360" s="3" t="s">
        <v>269</v>
      </c>
      <c r="AA360" s="4">
        <v>46220</v>
      </c>
      <c r="AB360" s="3" t="s">
        <v>1214</v>
      </c>
    </row>
    <row r="361" spans="1:28" ht="409.5" x14ac:dyDescent="0.25">
      <c r="A361" s="3">
        <v>2026</v>
      </c>
      <c r="B361" s="4">
        <v>46113</v>
      </c>
      <c r="C361" s="4">
        <v>46203</v>
      </c>
      <c r="D361" s="3" t="s">
        <v>328</v>
      </c>
      <c r="E361" s="3" t="s">
        <v>329</v>
      </c>
      <c r="F361" s="3" t="s">
        <v>416</v>
      </c>
      <c r="G361" s="3" t="s">
        <v>260</v>
      </c>
      <c r="H361" s="5" t="s">
        <v>899</v>
      </c>
      <c r="I361" s="3" t="s">
        <v>331</v>
      </c>
      <c r="J361" s="5" t="s">
        <v>899</v>
      </c>
      <c r="K361" s="3" t="s">
        <v>262</v>
      </c>
      <c r="L361" s="3" t="s">
        <v>332</v>
      </c>
      <c r="M361" s="3"/>
      <c r="N361" s="3"/>
      <c r="O361" s="3"/>
      <c r="P361" s="3" t="s">
        <v>725</v>
      </c>
      <c r="Q361" s="3" t="s">
        <v>334</v>
      </c>
      <c r="R361" s="3" t="s">
        <v>266</v>
      </c>
      <c r="S361" s="3" t="s">
        <v>725</v>
      </c>
      <c r="T361" s="3" t="s">
        <v>294</v>
      </c>
      <c r="U361" s="3" t="s">
        <v>335</v>
      </c>
      <c r="V361" s="3"/>
      <c r="W361" s="3" t="s">
        <v>725</v>
      </c>
      <c r="X361" s="3" t="s">
        <v>725</v>
      </c>
      <c r="Y361" s="5" t="s">
        <v>899</v>
      </c>
      <c r="Z361" s="3" t="s">
        <v>269</v>
      </c>
      <c r="AA361" s="4">
        <v>46220</v>
      </c>
      <c r="AB361" s="3" t="s">
        <v>1214</v>
      </c>
    </row>
    <row r="362" spans="1:28" ht="409.5" x14ac:dyDescent="0.25">
      <c r="A362" s="3">
        <v>2026</v>
      </c>
      <c r="B362" s="4">
        <v>46113</v>
      </c>
      <c r="C362" s="4">
        <v>46203</v>
      </c>
      <c r="D362" s="3" t="s">
        <v>340</v>
      </c>
      <c r="E362" s="3" t="s">
        <v>341</v>
      </c>
      <c r="F362" s="3" t="s">
        <v>259</v>
      </c>
      <c r="G362" s="3" t="s">
        <v>260</v>
      </c>
      <c r="H362" s="5" t="s">
        <v>902</v>
      </c>
      <c r="I362" s="3" t="s">
        <v>331</v>
      </c>
      <c r="J362" s="5" t="s">
        <v>902</v>
      </c>
      <c r="K362" s="3" t="s">
        <v>262</v>
      </c>
      <c r="L362" s="3" t="s">
        <v>342</v>
      </c>
      <c r="M362" s="3"/>
      <c r="N362" s="3"/>
      <c r="O362" s="3"/>
      <c r="P362" s="3" t="s">
        <v>726</v>
      </c>
      <c r="Q362" s="3" t="s">
        <v>344</v>
      </c>
      <c r="R362" s="3" t="s">
        <v>266</v>
      </c>
      <c r="S362" s="3" t="s">
        <v>726</v>
      </c>
      <c r="T362" s="3" t="s">
        <v>278</v>
      </c>
      <c r="U362" s="3" t="s">
        <v>268</v>
      </c>
      <c r="V362" s="3"/>
      <c r="W362" s="3" t="s">
        <v>726</v>
      </c>
      <c r="X362" s="3" t="s">
        <v>726</v>
      </c>
      <c r="Y362" s="5" t="s">
        <v>902</v>
      </c>
      <c r="Z362" s="3" t="s">
        <v>269</v>
      </c>
      <c r="AA362" s="4">
        <v>46220</v>
      </c>
      <c r="AB362" s="3" t="s">
        <v>1214</v>
      </c>
    </row>
    <row r="363" spans="1:28" ht="409.5" x14ac:dyDescent="0.25">
      <c r="A363" s="3">
        <v>2026</v>
      </c>
      <c r="B363" s="4">
        <v>46113</v>
      </c>
      <c r="C363" s="4">
        <v>46203</v>
      </c>
      <c r="D363" s="3" t="s">
        <v>353</v>
      </c>
      <c r="E363" s="3" t="s">
        <v>354</v>
      </c>
      <c r="F363" s="3" t="s">
        <v>396</v>
      </c>
      <c r="G363" s="3" t="s">
        <v>260</v>
      </c>
      <c r="H363" s="5" t="s">
        <v>900</v>
      </c>
      <c r="I363" s="3" t="s">
        <v>298</v>
      </c>
      <c r="J363" s="5" t="s">
        <v>900</v>
      </c>
      <c r="K363" s="3" t="s">
        <v>262</v>
      </c>
      <c r="L363" s="3" t="s">
        <v>299</v>
      </c>
      <c r="M363" s="3"/>
      <c r="N363" s="3"/>
      <c r="O363" s="3"/>
      <c r="P363" s="3" t="s">
        <v>727</v>
      </c>
      <c r="Q363" s="3" t="s">
        <v>301</v>
      </c>
      <c r="R363" s="3" t="s">
        <v>266</v>
      </c>
      <c r="S363" s="3" t="s">
        <v>727</v>
      </c>
      <c r="T363" s="3" t="s">
        <v>294</v>
      </c>
      <c r="U363" s="3" t="s">
        <v>268</v>
      </c>
      <c r="V363" s="3"/>
      <c r="W363" s="3" t="s">
        <v>727</v>
      </c>
      <c r="X363" s="3" t="s">
        <v>727</v>
      </c>
      <c r="Y363" s="5" t="s">
        <v>900</v>
      </c>
      <c r="Z363" s="3" t="s">
        <v>269</v>
      </c>
      <c r="AA363" s="4">
        <v>46220</v>
      </c>
      <c r="AB363" s="3" t="s">
        <v>1214</v>
      </c>
    </row>
    <row r="364" spans="1:28" ht="409.5" x14ac:dyDescent="0.25">
      <c r="A364" s="3">
        <v>2026</v>
      </c>
      <c r="B364" s="4">
        <v>46113</v>
      </c>
      <c r="C364" s="4">
        <v>46203</v>
      </c>
      <c r="D364" s="3" t="s">
        <v>340</v>
      </c>
      <c r="E364" s="3" t="s">
        <v>341</v>
      </c>
      <c r="F364" s="3" t="s">
        <v>297</v>
      </c>
      <c r="G364" s="3" t="s">
        <v>260</v>
      </c>
      <c r="H364" s="5" t="s">
        <v>902</v>
      </c>
      <c r="I364" s="3" t="s">
        <v>331</v>
      </c>
      <c r="J364" s="5" t="s">
        <v>902</v>
      </c>
      <c r="K364" s="3" t="s">
        <v>262</v>
      </c>
      <c r="L364" s="3" t="s">
        <v>342</v>
      </c>
      <c r="M364" s="3"/>
      <c r="N364" s="3"/>
      <c r="O364" s="3"/>
      <c r="P364" s="3" t="s">
        <v>728</v>
      </c>
      <c r="Q364" s="3" t="s">
        <v>344</v>
      </c>
      <c r="R364" s="3" t="s">
        <v>266</v>
      </c>
      <c r="S364" s="3" t="s">
        <v>728</v>
      </c>
      <c r="T364" s="3" t="s">
        <v>278</v>
      </c>
      <c r="U364" s="3" t="s">
        <v>268</v>
      </c>
      <c r="V364" s="3"/>
      <c r="W364" s="3" t="s">
        <v>728</v>
      </c>
      <c r="X364" s="3" t="s">
        <v>728</v>
      </c>
      <c r="Y364" s="5" t="s">
        <v>902</v>
      </c>
      <c r="Z364" s="3" t="s">
        <v>269</v>
      </c>
      <c r="AA364" s="4">
        <v>46220</v>
      </c>
      <c r="AB364" s="3" t="s">
        <v>1214</v>
      </c>
    </row>
    <row r="365" spans="1:28" ht="409.5" x14ac:dyDescent="0.25">
      <c r="A365" s="3">
        <v>2026</v>
      </c>
      <c r="B365" s="4">
        <v>46113</v>
      </c>
      <c r="C365" s="4">
        <v>46203</v>
      </c>
      <c r="D365" s="3" t="s">
        <v>281</v>
      </c>
      <c r="E365" s="3" t="s">
        <v>282</v>
      </c>
      <c r="F365" s="3" t="s">
        <v>471</v>
      </c>
      <c r="G365" s="3" t="s">
        <v>260</v>
      </c>
      <c r="H365" s="5" t="s">
        <v>909</v>
      </c>
      <c r="I365" s="3" t="s">
        <v>264</v>
      </c>
      <c r="J365" s="5" t="s">
        <v>909</v>
      </c>
      <c r="K365" s="3" t="s">
        <v>262</v>
      </c>
      <c r="L365" s="3" t="s">
        <v>284</v>
      </c>
      <c r="M365" s="3"/>
      <c r="N365" s="3"/>
      <c r="O365" s="3"/>
      <c r="P365" s="3" t="s">
        <v>729</v>
      </c>
      <c r="Q365" s="3" t="s">
        <v>264</v>
      </c>
      <c r="R365" s="3" t="s">
        <v>266</v>
      </c>
      <c r="S365" s="3" t="s">
        <v>729</v>
      </c>
      <c r="T365" s="3" t="s">
        <v>286</v>
      </c>
      <c r="U365" s="3" t="s">
        <v>268</v>
      </c>
      <c r="V365" s="3"/>
      <c r="W365" s="3" t="s">
        <v>729</v>
      </c>
      <c r="X365" s="3" t="s">
        <v>729</v>
      </c>
      <c r="Y365" s="5" t="s">
        <v>909</v>
      </c>
      <c r="Z365" s="3" t="s">
        <v>269</v>
      </c>
      <c r="AA365" s="4">
        <v>46220</v>
      </c>
      <c r="AB365" s="3" t="s">
        <v>1214</v>
      </c>
    </row>
    <row r="366" spans="1:28" ht="409.5" x14ac:dyDescent="0.25">
      <c r="A366" s="3">
        <v>2026</v>
      </c>
      <c r="B366" s="4">
        <v>46113</v>
      </c>
      <c r="C366" s="4">
        <v>46203</v>
      </c>
      <c r="D366" s="3" t="s">
        <v>281</v>
      </c>
      <c r="E366" s="3" t="s">
        <v>282</v>
      </c>
      <c r="F366" s="3" t="s">
        <v>303</v>
      </c>
      <c r="G366" s="3" t="s">
        <v>260</v>
      </c>
      <c r="H366" s="5" t="s">
        <v>909</v>
      </c>
      <c r="I366" s="3" t="s">
        <v>264</v>
      </c>
      <c r="J366" s="5" t="s">
        <v>909</v>
      </c>
      <c r="K366" s="3" t="s">
        <v>262</v>
      </c>
      <c r="L366" s="3" t="s">
        <v>284</v>
      </c>
      <c r="M366" s="3"/>
      <c r="N366" s="3"/>
      <c r="O366" s="3"/>
      <c r="P366" s="3" t="s">
        <v>730</v>
      </c>
      <c r="Q366" s="3" t="s">
        <v>264</v>
      </c>
      <c r="R366" s="3" t="s">
        <v>266</v>
      </c>
      <c r="S366" s="3" t="s">
        <v>730</v>
      </c>
      <c r="T366" s="3" t="s">
        <v>286</v>
      </c>
      <c r="U366" s="3" t="s">
        <v>268</v>
      </c>
      <c r="V366" s="3"/>
      <c r="W366" s="3" t="s">
        <v>730</v>
      </c>
      <c r="X366" s="3" t="s">
        <v>730</v>
      </c>
      <c r="Y366" s="5" t="s">
        <v>909</v>
      </c>
      <c r="Z366" s="3" t="s">
        <v>269</v>
      </c>
      <c r="AA366" s="4">
        <v>46220</v>
      </c>
      <c r="AB366" s="3" t="s">
        <v>1214</v>
      </c>
    </row>
    <row r="367" spans="1:28" ht="409.5" x14ac:dyDescent="0.25">
      <c r="A367" s="3">
        <v>2026</v>
      </c>
      <c r="B367" s="4">
        <v>46113</v>
      </c>
      <c r="C367" s="4">
        <v>46203</v>
      </c>
      <c r="D367" s="3" t="s">
        <v>353</v>
      </c>
      <c r="E367" s="3" t="s">
        <v>354</v>
      </c>
      <c r="F367" s="3" t="s">
        <v>330</v>
      </c>
      <c r="G367" s="3" t="s">
        <v>260</v>
      </c>
      <c r="H367" s="5" t="s">
        <v>900</v>
      </c>
      <c r="I367" s="3" t="s">
        <v>298</v>
      </c>
      <c r="J367" s="5" t="s">
        <v>900</v>
      </c>
      <c r="K367" s="3" t="s">
        <v>262</v>
      </c>
      <c r="L367" s="3" t="s">
        <v>299</v>
      </c>
      <c r="M367" s="3"/>
      <c r="N367" s="3"/>
      <c r="O367" s="3"/>
      <c r="P367" s="3" t="s">
        <v>731</v>
      </c>
      <c r="Q367" s="3" t="s">
        <v>301</v>
      </c>
      <c r="R367" s="3" t="s">
        <v>266</v>
      </c>
      <c r="S367" s="3" t="s">
        <v>731</v>
      </c>
      <c r="T367" s="3" t="s">
        <v>294</v>
      </c>
      <c r="U367" s="3" t="s">
        <v>268</v>
      </c>
      <c r="V367" s="3"/>
      <c r="W367" s="3" t="s">
        <v>731</v>
      </c>
      <c r="X367" s="3" t="s">
        <v>731</v>
      </c>
      <c r="Y367" s="5" t="s">
        <v>900</v>
      </c>
      <c r="Z367" s="3" t="s">
        <v>269</v>
      </c>
      <c r="AA367" s="4">
        <v>46220</v>
      </c>
      <c r="AB367" s="3" t="s">
        <v>1214</v>
      </c>
    </row>
    <row r="368" spans="1:28" ht="409.5" x14ac:dyDescent="0.25">
      <c r="A368" s="3">
        <v>2026</v>
      </c>
      <c r="B368" s="4">
        <v>46113</v>
      </c>
      <c r="C368" s="4">
        <v>46203</v>
      </c>
      <c r="D368" s="3" t="s">
        <v>361</v>
      </c>
      <c r="E368" s="3" t="s">
        <v>362</v>
      </c>
      <c r="F368" s="3" t="s">
        <v>438</v>
      </c>
      <c r="G368" s="3" t="s">
        <v>260</v>
      </c>
      <c r="H368" s="5" t="s">
        <v>903</v>
      </c>
      <c r="I368" s="3" t="s">
        <v>331</v>
      </c>
      <c r="J368" s="5" t="s">
        <v>903</v>
      </c>
      <c r="K368" s="3" t="s">
        <v>262</v>
      </c>
      <c r="L368" s="3" t="s">
        <v>350</v>
      </c>
      <c r="M368" s="3"/>
      <c r="N368" s="3"/>
      <c r="O368" s="3"/>
      <c r="P368" s="3" t="s">
        <v>732</v>
      </c>
      <c r="Q368" s="3" t="s">
        <v>334</v>
      </c>
      <c r="R368" s="3" t="s">
        <v>266</v>
      </c>
      <c r="S368" s="3" t="s">
        <v>732</v>
      </c>
      <c r="T368" s="3" t="s">
        <v>278</v>
      </c>
      <c r="U368" s="3" t="s">
        <v>268</v>
      </c>
      <c r="V368" s="3"/>
      <c r="W368" s="3" t="s">
        <v>732</v>
      </c>
      <c r="X368" s="3" t="s">
        <v>732</v>
      </c>
      <c r="Y368" s="5" t="s">
        <v>903</v>
      </c>
      <c r="Z368" s="3" t="s">
        <v>269</v>
      </c>
      <c r="AA368" s="4">
        <v>46220</v>
      </c>
      <c r="AB368" s="3" t="s">
        <v>1214</v>
      </c>
    </row>
    <row r="369" spans="1:28" ht="409.5" x14ac:dyDescent="0.25">
      <c r="A369" s="3">
        <v>2026</v>
      </c>
      <c r="B369" s="4">
        <v>46113</v>
      </c>
      <c r="C369" s="4">
        <v>46203</v>
      </c>
      <c r="D369" s="3" t="s">
        <v>353</v>
      </c>
      <c r="E369" s="3" t="s">
        <v>354</v>
      </c>
      <c r="F369" s="3" t="s">
        <v>306</v>
      </c>
      <c r="G369" s="3" t="s">
        <v>260</v>
      </c>
      <c r="H369" s="5" t="s">
        <v>900</v>
      </c>
      <c r="I369" s="3" t="s">
        <v>298</v>
      </c>
      <c r="J369" s="5" t="s">
        <v>900</v>
      </c>
      <c r="K369" s="3" t="s">
        <v>262</v>
      </c>
      <c r="L369" s="3" t="s">
        <v>299</v>
      </c>
      <c r="M369" s="3"/>
      <c r="N369" s="3"/>
      <c r="O369" s="3"/>
      <c r="P369" s="3" t="s">
        <v>733</v>
      </c>
      <c r="Q369" s="3" t="s">
        <v>301</v>
      </c>
      <c r="R369" s="3" t="s">
        <v>266</v>
      </c>
      <c r="S369" s="3" t="s">
        <v>733</v>
      </c>
      <c r="T369" s="3" t="s">
        <v>294</v>
      </c>
      <c r="U369" s="3" t="s">
        <v>268</v>
      </c>
      <c r="V369" s="3"/>
      <c r="W369" s="3" t="s">
        <v>733</v>
      </c>
      <c r="X369" s="3" t="s">
        <v>733</v>
      </c>
      <c r="Y369" s="5" t="s">
        <v>900</v>
      </c>
      <c r="Z369" s="3" t="s">
        <v>269</v>
      </c>
      <c r="AA369" s="4">
        <v>46220</v>
      </c>
      <c r="AB369" s="3" t="s">
        <v>1214</v>
      </c>
    </row>
    <row r="370" spans="1:28" ht="409.5" x14ac:dyDescent="0.25">
      <c r="A370" s="3">
        <v>2026</v>
      </c>
      <c r="B370" s="4">
        <v>46113</v>
      </c>
      <c r="C370" s="4">
        <v>46203</v>
      </c>
      <c r="D370" s="3" t="s">
        <v>308</v>
      </c>
      <c r="E370" s="3" t="s">
        <v>309</v>
      </c>
      <c r="F370" s="3" t="s">
        <v>419</v>
      </c>
      <c r="G370" s="3" t="s">
        <v>260</v>
      </c>
      <c r="H370" s="5" t="s">
        <v>896</v>
      </c>
      <c r="I370" s="3" t="s">
        <v>311</v>
      </c>
      <c r="J370" s="5" t="s">
        <v>896</v>
      </c>
      <c r="K370" s="3" t="s">
        <v>262</v>
      </c>
      <c r="L370" s="3" t="s">
        <v>312</v>
      </c>
      <c r="M370" s="3"/>
      <c r="N370" s="3"/>
      <c r="O370" s="3"/>
      <c r="P370" s="3" t="s">
        <v>734</v>
      </c>
      <c r="Q370" s="3" t="s">
        <v>359</v>
      </c>
      <c r="R370" s="3" t="s">
        <v>266</v>
      </c>
      <c r="S370" s="3" t="s">
        <v>734</v>
      </c>
      <c r="T370" s="3" t="s">
        <v>314</v>
      </c>
      <c r="U370" s="3" t="s">
        <v>268</v>
      </c>
      <c r="V370" s="3"/>
      <c r="W370" s="3" t="s">
        <v>734</v>
      </c>
      <c r="X370" s="3" t="s">
        <v>734</v>
      </c>
      <c r="Y370" s="5" t="s">
        <v>896</v>
      </c>
      <c r="Z370" s="3" t="s">
        <v>269</v>
      </c>
      <c r="AA370" s="4">
        <v>46220</v>
      </c>
      <c r="AB370" s="3" t="s">
        <v>1214</v>
      </c>
    </row>
    <row r="371" spans="1:28" ht="409.5" x14ac:dyDescent="0.25">
      <c r="A371" s="3">
        <v>2026</v>
      </c>
      <c r="B371" s="4">
        <v>46113</v>
      </c>
      <c r="C371" s="4">
        <v>46203</v>
      </c>
      <c r="D371" s="3" t="s">
        <v>361</v>
      </c>
      <c r="E371" s="3" t="s">
        <v>362</v>
      </c>
      <c r="F371" s="3" t="s">
        <v>412</v>
      </c>
      <c r="G371" s="3" t="s">
        <v>260</v>
      </c>
      <c r="H371" s="5" t="s">
        <v>903</v>
      </c>
      <c r="I371" s="3" t="s">
        <v>331</v>
      </c>
      <c r="J371" s="5" t="s">
        <v>903</v>
      </c>
      <c r="K371" s="3" t="s">
        <v>262</v>
      </c>
      <c r="L371" s="3" t="s">
        <v>350</v>
      </c>
      <c r="M371" s="3"/>
      <c r="N371" s="3"/>
      <c r="O371" s="3"/>
      <c r="P371" s="3" t="s">
        <v>735</v>
      </c>
      <c r="Q371" s="3" t="s">
        <v>334</v>
      </c>
      <c r="R371" s="3" t="s">
        <v>266</v>
      </c>
      <c r="S371" s="3" t="s">
        <v>735</v>
      </c>
      <c r="T371" s="3" t="s">
        <v>278</v>
      </c>
      <c r="U371" s="3" t="s">
        <v>268</v>
      </c>
      <c r="V371" s="3"/>
      <c r="W371" s="3" t="s">
        <v>735</v>
      </c>
      <c r="X371" s="3" t="s">
        <v>735</v>
      </c>
      <c r="Y371" s="5" t="s">
        <v>903</v>
      </c>
      <c r="Z371" s="3" t="s">
        <v>269</v>
      </c>
      <c r="AA371" s="4">
        <v>46220</v>
      </c>
      <c r="AB371" s="3" t="s">
        <v>1214</v>
      </c>
    </row>
    <row r="372" spans="1:28" ht="409.5" x14ac:dyDescent="0.25">
      <c r="A372" s="3">
        <v>2026</v>
      </c>
      <c r="B372" s="4">
        <v>46113</v>
      </c>
      <c r="C372" s="4">
        <v>46203</v>
      </c>
      <c r="D372" s="3" t="s">
        <v>295</v>
      </c>
      <c r="E372" s="3" t="s">
        <v>296</v>
      </c>
      <c r="F372" s="3" t="s">
        <v>383</v>
      </c>
      <c r="G372" s="3" t="s">
        <v>260</v>
      </c>
      <c r="H372" s="5" t="s">
        <v>901</v>
      </c>
      <c r="I372" s="3" t="s">
        <v>298</v>
      </c>
      <c r="J372" s="5" t="s">
        <v>901</v>
      </c>
      <c r="K372" s="3" t="s">
        <v>262</v>
      </c>
      <c r="L372" s="3" t="s">
        <v>299</v>
      </c>
      <c r="M372" s="3"/>
      <c r="N372" s="3"/>
      <c r="O372" s="3"/>
      <c r="P372" s="3" t="s">
        <v>736</v>
      </c>
      <c r="Q372" s="3" t="s">
        <v>359</v>
      </c>
      <c r="R372" s="3" t="s">
        <v>266</v>
      </c>
      <c r="S372" s="3" t="s">
        <v>736</v>
      </c>
      <c r="T372" s="3" t="s">
        <v>302</v>
      </c>
      <c r="U372" s="3" t="s">
        <v>268</v>
      </c>
      <c r="V372" s="3"/>
      <c r="W372" s="3" t="s">
        <v>736</v>
      </c>
      <c r="X372" s="3" t="s">
        <v>736</v>
      </c>
      <c r="Y372" s="5" t="s">
        <v>901</v>
      </c>
      <c r="Z372" s="3" t="s">
        <v>269</v>
      </c>
      <c r="AA372" s="4">
        <v>46220</v>
      </c>
      <c r="AB372" s="3" t="s">
        <v>1214</v>
      </c>
    </row>
    <row r="373" spans="1:28" ht="409.5" x14ac:dyDescent="0.25">
      <c r="A373" s="3">
        <v>2026</v>
      </c>
      <c r="B373" s="4">
        <v>46113</v>
      </c>
      <c r="C373" s="4">
        <v>46203</v>
      </c>
      <c r="D373" s="3" t="s">
        <v>295</v>
      </c>
      <c r="E373" s="3" t="s">
        <v>296</v>
      </c>
      <c r="F373" s="3" t="s">
        <v>310</v>
      </c>
      <c r="G373" s="3" t="s">
        <v>260</v>
      </c>
      <c r="H373" s="5" t="s">
        <v>901</v>
      </c>
      <c r="I373" s="3" t="s">
        <v>298</v>
      </c>
      <c r="J373" s="5" t="s">
        <v>901</v>
      </c>
      <c r="K373" s="3" t="s">
        <v>262</v>
      </c>
      <c r="L373" s="3" t="s">
        <v>299</v>
      </c>
      <c r="M373" s="3"/>
      <c r="N373" s="3"/>
      <c r="O373" s="3"/>
      <c r="P373" s="3" t="s">
        <v>737</v>
      </c>
      <c r="Q373" s="3" t="s">
        <v>301</v>
      </c>
      <c r="R373" s="3" t="s">
        <v>266</v>
      </c>
      <c r="S373" s="3" t="s">
        <v>737</v>
      </c>
      <c r="T373" s="3" t="s">
        <v>302</v>
      </c>
      <c r="U373" s="3" t="s">
        <v>268</v>
      </c>
      <c r="V373" s="3"/>
      <c r="W373" s="3" t="s">
        <v>737</v>
      </c>
      <c r="X373" s="3" t="s">
        <v>737</v>
      </c>
      <c r="Y373" s="5" t="s">
        <v>901</v>
      </c>
      <c r="Z373" s="3" t="s">
        <v>269</v>
      </c>
      <c r="AA373" s="4">
        <v>46220</v>
      </c>
      <c r="AB373" s="3" t="s">
        <v>1214</v>
      </c>
    </row>
    <row r="374" spans="1:28" ht="409.5" x14ac:dyDescent="0.25">
      <c r="A374" s="3">
        <v>2026</v>
      </c>
      <c r="B374" s="4">
        <v>46113</v>
      </c>
      <c r="C374" s="4">
        <v>46203</v>
      </c>
      <c r="D374" s="3" t="s">
        <v>281</v>
      </c>
      <c r="E374" s="3" t="s">
        <v>282</v>
      </c>
      <c r="F374" s="3" t="s">
        <v>446</v>
      </c>
      <c r="G374" s="3" t="s">
        <v>260</v>
      </c>
      <c r="H374" s="5" t="s">
        <v>909</v>
      </c>
      <c r="I374" s="3" t="s">
        <v>264</v>
      </c>
      <c r="J374" s="5" t="s">
        <v>909</v>
      </c>
      <c r="K374" s="3" t="s">
        <v>262</v>
      </c>
      <c r="L374" s="3" t="s">
        <v>284</v>
      </c>
      <c r="M374" s="3"/>
      <c r="N374" s="3"/>
      <c r="O374" s="3"/>
      <c r="P374" s="3" t="s">
        <v>738</v>
      </c>
      <c r="Q374" s="3" t="s">
        <v>264</v>
      </c>
      <c r="R374" s="3" t="s">
        <v>266</v>
      </c>
      <c r="S374" s="3" t="s">
        <v>738</v>
      </c>
      <c r="T374" s="3" t="s">
        <v>286</v>
      </c>
      <c r="U374" s="3" t="s">
        <v>268</v>
      </c>
      <c r="V374" s="3"/>
      <c r="W374" s="3" t="s">
        <v>738</v>
      </c>
      <c r="X374" s="3" t="s">
        <v>738</v>
      </c>
      <c r="Y374" s="5" t="s">
        <v>909</v>
      </c>
      <c r="Z374" s="3" t="s">
        <v>269</v>
      </c>
      <c r="AA374" s="4">
        <v>46220</v>
      </c>
      <c r="AB374" s="3" t="s">
        <v>1214</v>
      </c>
    </row>
    <row r="375" spans="1:28" ht="409.5" x14ac:dyDescent="0.25">
      <c r="A375" s="3">
        <v>2026</v>
      </c>
      <c r="B375" s="4">
        <v>46113</v>
      </c>
      <c r="C375" s="4">
        <v>46203</v>
      </c>
      <c r="D375" s="3" t="s">
        <v>281</v>
      </c>
      <c r="E375" s="3" t="s">
        <v>282</v>
      </c>
      <c r="F375" s="3" t="s">
        <v>320</v>
      </c>
      <c r="G375" s="3" t="s">
        <v>260</v>
      </c>
      <c r="H375" s="5" t="s">
        <v>909</v>
      </c>
      <c r="I375" s="3" t="s">
        <v>264</v>
      </c>
      <c r="J375" s="5" t="s">
        <v>909</v>
      </c>
      <c r="K375" s="3" t="s">
        <v>262</v>
      </c>
      <c r="L375" s="3" t="s">
        <v>284</v>
      </c>
      <c r="M375" s="3"/>
      <c r="N375" s="3"/>
      <c r="O375" s="3"/>
      <c r="P375" s="3" t="s">
        <v>739</v>
      </c>
      <c r="Q375" s="3" t="s">
        <v>264</v>
      </c>
      <c r="R375" s="3" t="s">
        <v>266</v>
      </c>
      <c r="S375" s="3" t="s">
        <v>739</v>
      </c>
      <c r="T375" s="3" t="s">
        <v>286</v>
      </c>
      <c r="U375" s="3" t="s">
        <v>268</v>
      </c>
      <c r="V375" s="3"/>
      <c r="W375" s="3" t="s">
        <v>739</v>
      </c>
      <c r="X375" s="3" t="s">
        <v>739</v>
      </c>
      <c r="Y375" s="5" t="s">
        <v>909</v>
      </c>
      <c r="Z375" s="3" t="s">
        <v>269</v>
      </c>
      <c r="AA375" s="4">
        <v>46220</v>
      </c>
      <c r="AB375" s="3" t="s">
        <v>1214</v>
      </c>
    </row>
    <row r="376" spans="1:28" ht="409.5" x14ac:dyDescent="0.25">
      <c r="A376" s="3">
        <v>2026</v>
      </c>
      <c r="B376" s="4">
        <v>46113</v>
      </c>
      <c r="C376" s="4">
        <v>46203</v>
      </c>
      <c r="D376" s="3" t="s">
        <v>295</v>
      </c>
      <c r="E376" s="3" t="s">
        <v>296</v>
      </c>
      <c r="F376" s="3" t="s">
        <v>403</v>
      </c>
      <c r="G376" s="3" t="s">
        <v>260</v>
      </c>
      <c r="H376" s="5" t="s">
        <v>901</v>
      </c>
      <c r="I376" s="3" t="s">
        <v>298</v>
      </c>
      <c r="J376" s="5" t="s">
        <v>901</v>
      </c>
      <c r="K376" s="3" t="s">
        <v>262</v>
      </c>
      <c r="L376" s="3" t="s">
        <v>299</v>
      </c>
      <c r="M376" s="3"/>
      <c r="N376" s="3"/>
      <c r="O376" s="3"/>
      <c r="P376" s="3" t="s">
        <v>740</v>
      </c>
      <c r="Q376" s="3" t="s">
        <v>301</v>
      </c>
      <c r="R376" s="3" t="s">
        <v>266</v>
      </c>
      <c r="S376" s="3" t="s">
        <v>740</v>
      </c>
      <c r="T376" s="3" t="s">
        <v>302</v>
      </c>
      <c r="U376" s="3" t="s">
        <v>268</v>
      </c>
      <c r="V376" s="3"/>
      <c r="W376" s="3" t="s">
        <v>740</v>
      </c>
      <c r="X376" s="3" t="s">
        <v>740</v>
      </c>
      <c r="Y376" s="5" t="s">
        <v>901</v>
      </c>
      <c r="Z376" s="3" t="s">
        <v>269</v>
      </c>
      <c r="AA376" s="4">
        <v>46220</v>
      </c>
      <c r="AB376" s="3" t="s">
        <v>1214</v>
      </c>
    </row>
    <row r="377" spans="1:28" ht="409.5" x14ac:dyDescent="0.25">
      <c r="A377" s="3">
        <v>2026</v>
      </c>
      <c r="B377" s="4">
        <v>46113</v>
      </c>
      <c r="C377" s="4">
        <v>46203</v>
      </c>
      <c r="D377" s="3" t="s">
        <v>295</v>
      </c>
      <c r="E377" s="3" t="s">
        <v>296</v>
      </c>
      <c r="F377" s="3" t="s">
        <v>407</v>
      </c>
      <c r="G377" s="3" t="s">
        <v>260</v>
      </c>
      <c r="H377" s="5" t="s">
        <v>901</v>
      </c>
      <c r="I377" s="3" t="s">
        <v>298</v>
      </c>
      <c r="J377" s="5" t="s">
        <v>901</v>
      </c>
      <c r="K377" s="3" t="s">
        <v>262</v>
      </c>
      <c r="L377" s="3" t="s">
        <v>299</v>
      </c>
      <c r="M377" s="3"/>
      <c r="N377" s="3"/>
      <c r="O377" s="3"/>
      <c r="P377" s="3" t="s">
        <v>741</v>
      </c>
      <c r="Q377" s="3" t="s">
        <v>301</v>
      </c>
      <c r="R377" s="3" t="s">
        <v>266</v>
      </c>
      <c r="S377" s="3" t="s">
        <v>741</v>
      </c>
      <c r="T377" s="3" t="s">
        <v>302</v>
      </c>
      <c r="U377" s="3" t="s">
        <v>268</v>
      </c>
      <c r="V377" s="3"/>
      <c r="W377" s="3" t="s">
        <v>741</v>
      </c>
      <c r="X377" s="3" t="s">
        <v>741</v>
      </c>
      <c r="Y377" s="5" t="s">
        <v>901</v>
      </c>
      <c r="Z377" s="3" t="s">
        <v>269</v>
      </c>
      <c r="AA377" s="4">
        <v>46220</v>
      </c>
      <c r="AB377" s="3" t="s">
        <v>1214</v>
      </c>
    </row>
    <row r="378" spans="1:28" ht="409.5" x14ac:dyDescent="0.25">
      <c r="A378" s="3">
        <v>2026</v>
      </c>
      <c r="B378" s="4">
        <v>46113</v>
      </c>
      <c r="C378" s="4">
        <v>46203</v>
      </c>
      <c r="D378" s="3" t="s">
        <v>308</v>
      </c>
      <c r="E378" s="3" t="s">
        <v>309</v>
      </c>
      <c r="F378" s="3" t="s">
        <v>357</v>
      </c>
      <c r="G378" s="3" t="s">
        <v>260</v>
      </c>
      <c r="H378" s="5" t="s">
        <v>896</v>
      </c>
      <c r="I378" s="3" t="s">
        <v>311</v>
      </c>
      <c r="J378" s="5" t="s">
        <v>896</v>
      </c>
      <c r="K378" s="3" t="s">
        <v>262</v>
      </c>
      <c r="L378" s="3" t="s">
        <v>312</v>
      </c>
      <c r="M378" s="3"/>
      <c r="N378" s="3"/>
      <c r="O378" s="3"/>
      <c r="P378" s="3" t="s">
        <v>742</v>
      </c>
      <c r="Q378" s="3" t="s">
        <v>359</v>
      </c>
      <c r="R378" s="3" t="s">
        <v>266</v>
      </c>
      <c r="S378" s="3" t="s">
        <v>742</v>
      </c>
      <c r="T378" s="3" t="s">
        <v>314</v>
      </c>
      <c r="U378" s="3" t="s">
        <v>268</v>
      </c>
      <c r="V378" s="3"/>
      <c r="W378" s="3" t="s">
        <v>742</v>
      </c>
      <c r="X378" s="3" t="s">
        <v>742</v>
      </c>
      <c r="Y378" s="5" t="s">
        <v>896</v>
      </c>
      <c r="Z378" s="3" t="s">
        <v>269</v>
      </c>
      <c r="AA378" s="4">
        <v>46220</v>
      </c>
      <c r="AB378" s="3" t="s">
        <v>1214</v>
      </c>
    </row>
    <row r="379" spans="1:28" ht="409.5" x14ac:dyDescent="0.25">
      <c r="A379" s="3">
        <v>2026</v>
      </c>
      <c r="B379" s="4">
        <v>46113</v>
      </c>
      <c r="C379" s="4">
        <v>46203</v>
      </c>
      <c r="D379" s="3" t="s">
        <v>257</v>
      </c>
      <c r="E379" s="3" t="s">
        <v>258</v>
      </c>
      <c r="F379" s="3" t="s">
        <v>407</v>
      </c>
      <c r="G379" s="3" t="s">
        <v>260</v>
      </c>
      <c r="H379" s="5" t="s">
        <v>910</v>
      </c>
      <c r="I379" s="3" t="s">
        <v>261</v>
      </c>
      <c r="J379" s="5" t="s">
        <v>910</v>
      </c>
      <c r="K379" s="3" t="s">
        <v>262</v>
      </c>
      <c r="L379" s="3" t="s">
        <v>263</v>
      </c>
      <c r="M379" s="3"/>
      <c r="N379" s="3"/>
      <c r="O379" s="3"/>
      <c r="P379" s="3" t="s">
        <v>743</v>
      </c>
      <c r="Q379" s="3" t="s">
        <v>17</v>
      </c>
      <c r="R379" s="3" t="s">
        <v>266</v>
      </c>
      <c r="S379" s="3" t="s">
        <v>743</v>
      </c>
      <c r="T379" s="3" t="s">
        <v>267</v>
      </c>
      <c r="U379" s="3" t="s">
        <v>268</v>
      </c>
      <c r="V379" s="3"/>
      <c r="W379" s="3" t="s">
        <v>743</v>
      </c>
      <c r="X379" s="3" t="s">
        <v>743</v>
      </c>
      <c r="Y379" s="5" t="s">
        <v>910</v>
      </c>
      <c r="Z379" s="3" t="s">
        <v>269</v>
      </c>
      <c r="AA379" s="4">
        <v>46220</v>
      </c>
      <c r="AB379" s="3" t="s">
        <v>1214</v>
      </c>
    </row>
    <row r="380" spans="1:28" ht="409.5" x14ac:dyDescent="0.25">
      <c r="A380" s="3">
        <v>2026</v>
      </c>
      <c r="B380" s="4">
        <v>46113</v>
      </c>
      <c r="C380" s="4">
        <v>46203</v>
      </c>
      <c r="D380" s="3" t="s">
        <v>353</v>
      </c>
      <c r="E380" s="3" t="s">
        <v>354</v>
      </c>
      <c r="F380" s="3" t="s">
        <v>414</v>
      </c>
      <c r="G380" s="3" t="s">
        <v>260</v>
      </c>
      <c r="H380" s="5" t="s">
        <v>900</v>
      </c>
      <c r="I380" s="3" t="s">
        <v>298</v>
      </c>
      <c r="J380" s="5" t="s">
        <v>900</v>
      </c>
      <c r="K380" s="3" t="s">
        <v>262</v>
      </c>
      <c r="L380" s="3" t="s">
        <v>299</v>
      </c>
      <c r="M380" s="3"/>
      <c r="N380" s="3"/>
      <c r="O380" s="3"/>
      <c r="P380" s="3" t="s">
        <v>744</v>
      </c>
      <c r="Q380" s="3" t="s">
        <v>359</v>
      </c>
      <c r="R380" s="3" t="s">
        <v>266</v>
      </c>
      <c r="S380" s="3" t="s">
        <v>744</v>
      </c>
      <c r="T380" s="3" t="s">
        <v>294</v>
      </c>
      <c r="U380" s="3" t="s">
        <v>268</v>
      </c>
      <c r="V380" s="3"/>
      <c r="W380" s="3" t="s">
        <v>744</v>
      </c>
      <c r="X380" s="3" t="s">
        <v>744</v>
      </c>
      <c r="Y380" s="5" t="s">
        <v>900</v>
      </c>
      <c r="Z380" s="3" t="s">
        <v>269</v>
      </c>
      <c r="AA380" s="4">
        <v>46220</v>
      </c>
      <c r="AB380" s="3" t="s">
        <v>1214</v>
      </c>
    </row>
    <row r="381" spans="1:28" ht="409.5" x14ac:dyDescent="0.25">
      <c r="A381" s="3">
        <v>2026</v>
      </c>
      <c r="B381" s="4">
        <v>46113</v>
      </c>
      <c r="C381" s="4">
        <v>46203</v>
      </c>
      <c r="D381" s="3" t="s">
        <v>389</v>
      </c>
      <c r="E381" s="3" t="s">
        <v>390</v>
      </c>
      <c r="F381" s="3" t="s">
        <v>324</v>
      </c>
      <c r="G381" s="3" t="s">
        <v>260</v>
      </c>
      <c r="H381" s="5" t="s">
        <v>897</v>
      </c>
      <c r="I381" s="3" t="s">
        <v>391</v>
      </c>
      <c r="J381" s="5" t="s">
        <v>897</v>
      </c>
      <c r="K381" s="3" t="s">
        <v>262</v>
      </c>
      <c r="L381" s="3" t="s">
        <v>392</v>
      </c>
      <c r="M381" s="3"/>
      <c r="N381" s="3"/>
      <c r="O381" s="3"/>
      <c r="P381" s="3" t="s">
        <v>745</v>
      </c>
      <c r="Q381" s="3"/>
      <c r="R381" s="3" t="s">
        <v>266</v>
      </c>
      <c r="S381" s="3" t="s">
        <v>745</v>
      </c>
      <c r="T381" s="3" t="s">
        <v>314</v>
      </c>
      <c r="U381" s="3" t="s">
        <v>268</v>
      </c>
      <c r="V381" s="3"/>
      <c r="W381" s="3" t="s">
        <v>745</v>
      </c>
      <c r="X381" s="3" t="s">
        <v>745</v>
      </c>
      <c r="Y381" s="5" t="s">
        <v>897</v>
      </c>
      <c r="Z381" s="3" t="s">
        <v>269</v>
      </c>
      <c r="AA381" s="4">
        <v>46220</v>
      </c>
      <c r="AB381" s="3" t="s">
        <v>1215</v>
      </c>
    </row>
    <row r="382" spans="1:28" ht="409.5" x14ac:dyDescent="0.25">
      <c r="A382" s="3">
        <v>2026</v>
      </c>
      <c r="B382" s="4">
        <v>46113</v>
      </c>
      <c r="C382" s="4">
        <v>46203</v>
      </c>
      <c r="D382" s="3" t="s">
        <v>347</v>
      </c>
      <c r="E382" s="3" t="s">
        <v>348</v>
      </c>
      <c r="F382" s="3" t="s">
        <v>471</v>
      </c>
      <c r="G382" s="3" t="s">
        <v>260</v>
      </c>
      <c r="H382" s="5" t="s">
        <v>904</v>
      </c>
      <c r="I382" s="3" t="s">
        <v>331</v>
      </c>
      <c r="J382" s="5" t="s">
        <v>904</v>
      </c>
      <c r="K382" s="3" t="s">
        <v>262</v>
      </c>
      <c r="L382" s="3" t="s">
        <v>350</v>
      </c>
      <c r="M382" s="3"/>
      <c r="N382" s="3"/>
      <c r="O382" s="3"/>
      <c r="P382" s="3" t="s">
        <v>746</v>
      </c>
      <c r="Q382" s="3" t="s">
        <v>334</v>
      </c>
      <c r="R382" s="3" t="s">
        <v>266</v>
      </c>
      <c r="S382" s="3" t="s">
        <v>746</v>
      </c>
      <c r="T382" s="3" t="s">
        <v>286</v>
      </c>
      <c r="U382" s="3" t="s">
        <v>268</v>
      </c>
      <c r="V382" s="3"/>
      <c r="W382" s="3" t="s">
        <v>746</v>
      </c>
      <c r="X382" s="3" t="s">
        <v>746</v>
      </c>
      <c r="Y382" s="5" t="s">
        <v>904</v>
      </c>
      <c r="Z382" s="3" t="s">
        <v>269</v>
      </c>
      <c r="AA382" s="4">
        <v>46220</v>
      </c>
      <c r="AB382" s="3" t="s">
        <v>1214</v>
      </c>
    </row>
    <row r="383" spans="1:28" ht="409.5" x14ac:dyDescent="0.25">
      <c r="A383" s="3">
        <v>2026</v>
      </c>
      <c r="B383" s="4">
        <v>46113</v>
      </c>
      <c r="C383" s="4">
        <v>46203</v>
      </c>
      <c r="D383" s="3" t="s">
        <v>308</v>
      </c>
      <c r="E383" s="3" t="s">
        <v>309</v>
      </c>
      <c r="F383" s="3" t="s">
        <v>383</v>
      </c>
      <c r="G383" s="3" t="s">
        <v>260</v>
      </c>
      <c r="H383" s="5" t="s">
        <v>896</v>
      </c>
      <c r="I383" s="3" t="s">
        <v>311</v>
      </c>
      <c r="J383" s="5" t="s">
        <v>896</v>
      </c>
      <c r="K383" s="3" t="s">
        <v>262</v>
      </c>
      <c r="L383" s="3" t="s">
        <v>312</v>
      </c>
      <c r="M383" s="3"/>
      <c r="N383" s="3"/>
      <c r="O383" s="3"/>
      <c r="P383" s="3" t="s">
        <v>747</v>
      </c>
      <c r="Q383" s="3" t="s">
        <v>359</v>
      </c>
      <c r="R383" s="3" t="s">
        <v>266</v>
      </c>
      <c r="S383" s="3" t="s">
        <v>747</v>
      </c>
      <c r="T383" s="3" t="s">
        <v>314</v>
      </c>
      <c r="U383" s="3" t="s">
        <v>268</v>
      </c>
      <c r="V383" s="3"/>
      <c r="W383" s="3" t="s">
        <v>747</v>
      </c>
      <c r="X383" s="3" t="s">
        <v>747</v>
      </c>
      <c r="Y383" s="5" t="s">
        <v>896</v>
      </c>
      <c r="Z383" s="3" t="s">
        <v>269</v>
      </c>
      <c r="AA383" s="4">
        <v>46220</v>
      </c>
      <c r="AB383" s="3" t="s">
        <v>1214</v>
      </c>
    </row>
    <row r="384" spans="1:28" ht="409.5" x14ac:dyDescent="0.25">
      <c r="A384" s="3">
        <v>2026</v>
      </c>
      <c r="B384" s="4">
        <v>46113</v>
      </c>
      <c r="C384" s="4">
        <v>46203</v>
      </c>
      <c r="D384" s="3" t="s">
        <v>257</v>
      </c>
      <c r="E384" s="3" t="s">
        <v>258</v>
      </c>
      <c r="F384" s="3" t="s">
        <v>419</v>
      </c>
      <c r="G384" s="3" t="s">
        <v>260</v>
      </c>
      <c r="H384" s="5" t="s">
        <v>910</v>
      </c>
      <c r="I384" s="3" t="s">
        <v>261</v>
      </c>
      <c r="J384" s="5" t="s">
        <v>910</v>
      </c>
      <c r="K384" s="3" t="s">
        <v>262</v>
      </c>
      <c r="L384" s="3" t="s">
        <v>263</v>
      </c>
      <c r="M384" s="3"/>
      <c r="N384" s="3"/>
      <c r="O384" s="3"/>
      <c r="P384" s="3" t="s">
        <v>748</v>
      </c>
      <c r="Q384" s="3" t="s">
        <v>17</v>
      </c>
      <c r="R384" s="3" t="s">
        <v>266</v>
      </c>
      <c r="S384" s="3" t="s">
        <v>748</v>
      </c>
      <c r="T384" s="3" t="s">
        <v>267</v>
      </c>
      <c r="U384" s="3" t="s">
        <v>268</v>
      </c>
      <c r="V384" s="3"/>
      <c r="W384" s="3" t="s">
        <v>748</v>
      </c>
      <c r="X384" s="3" t="s">
        <v>748</v>
      </c>
      <c r="Y384" s="5" t="s">
        <v>910</v>
      </c>
      <c r="Z384" s="3" t="s">
        <v>269</v>
      </c>
      <c r="AA384" s="4">
        <v>46220</v>
      </c>
      <c r="AB384" s="3" t="s">
        <v>1214</v>
      </c>
    </row>
    <row r="385" spans="1:28" ht="409.5" x14ac:dyDescent="0.25">
      <c r="A385" s="3">
        <v>2026</v>
      </c>
      <c r="B385" s="4">
        <v>46113</v>
      </c>
      <c r="C385" s="4">
        <v>46203</v>
      </c>
      <c r="D385" s="3" t="s">
        <v>308</v>
      </c>
      <c r="E385" s="3" t="s">
        <v>309</v>
      </c>
      <c r="F385" s="3" t="s">
        <v>297</v>
      </c>
      <c r="G385" s="3" t="s">
        <v>260</v>
      </c>
      <c r="H385" s="5" t="s">
        <v>896</v>
      </c>
      <c r="I385" s="3" t="s">
        <v>311</v>
      </c>
      <c r="J385" s="5" t="s">
        <v>896</v>
      </c>
      <c r="K385" s="3" t="s">
        <v>262</v>
      </c>
      <c r="L385" s="3" t="s">
        <v>312</v>
      </c>
      <c r="M385" s="3"/>
      <c r="N385" s="3"/>
      <c r="O385" s="3"/>
      <c r="P385" s="3" t="s">
        <v>749</v>
      </c>
      <c r="Q385" s="3" t="s">
        <v>301</v>
      </c>
      <c r="R385" s="3" t="s">
        <v>266</v>
      </c>
      <c r="S385" s="3" t="s">
        <v>749</v>
      </c>
      <c r="T385" s="3" t="s">
        <v>314</v>
      </c>
      <c r="U385" s="3" t="s">
        <v>268</v>
      </c>
      <c r="V385" s="3"/>
      <c r="W385" s="3" t="s">
        <v>749</v>
      </c>
      <c r="X385" s="3" t="s">
        <v>749</v>
      </c>
      <c r="Y385" s="5" t="s">
        <v>896</v>
      </c>
      <c r="Z385" s="3" t="s">
        <v>269</v>
      </c>
      <c r="AA385" s="4">
        <v>46220</v>
      </c>
      <c r="AB385" s="3" t="s">
        <v>1214</v>
      </c>
    </row>
    <row r="386" spans="1:28" ht="409.5" x14ac:dyDescent="0.25">
      <c r="A386" s="3">
        <v>2026</v>
      </c>
      <c r="B386" s="4">
        <v>46113</v>
      </c>
      <c r="C386" s="4">
        <v>46203</v>
      </c>
      <c r="D386" s="3" t="s">
        <v>281</v>
      </c>
      <c r="E386" s="3" t="s">
        <v>282</v>
      </c>
      <c r="F386" s="3" t="s">
        <v>338</v>
      </c>
      <c r="G386" s="3" t="s">
        <v>260</v>
      </c>
      <c r="H386" s="5" t="s">
        <v>909</v>
      </c>
      <c r="I386" s="3" t="s">
        <v>264</v>
      </c>
      <c r="J386" s="5" t="s">
        <v>909</v>
      </c>
      <c r="K386" s="3" t="s">
        <v>262</v>
      </c>
      <c r="L386" s="3" t="s">
        <v>284</v>
      </c>
      <c r="M386" s="3"/>
      <c r="N386" s="3"/>
      <c r="O386" s="3"/>
      <c r="P386" s="3" t="s">
        <v>750</v>
      </c>
      <c r="Q386" s="3" t="s">
        <v>264</v>
      </c>
      <c r="R386" s="3" t="s">
        <v>266</v>
      </c>
      <c r="S386" s="3" t="s">
        <v>750</v>
      </c>
      <c r="T386" s="3" t="s">
        <v>286</v>
      </c>
      <c r="U386" s="3" t="s">
        <v>268</v>
      </c>
      <c r="V386" s="3"/>
      <c r="W386" s="3" t="s">
        <v>750</v>
      </c>
      <c r="X386" s="3" t="s">
        <v>750</v>
      </c>
      <c r="Y386" s="5" t="s">
        <v>909</v>
      </c>
      <c r="Z386" s="3" t="s">
        <v>269</v>
      </c>
      <c r="AA386" s="4">
        <v>46220</v>
      </c>
      <c r="AB386" s="3" t="s">
        <v>1214</v>
      </c>
    </row>
    <row r="387" spans="1:28" ht="409.5" x14ac:dyDescent="0.25">
      <c r="A387" s="3">
        <v>2026</v>
      </c>
      <c r="B387" s="4">
        <v>46113</v>
      </c>
      <c r="C387" s="4">
        <v>46203</v>
      </c>
      <c r="D387" s="3" t="s">
        <v>340</v>
      </c>
      <c r="E387" s="3" t="s">
        <v>341</v>
      </c>
      <c r="F387" s="3" t="s">
        <v>557</v>
      </c>
      <c r="G387" s="3" t="s">
        <v>260</v>
      </c>
      <c r="H387" s="5" t="s">
        <v>902</v>
      </c>
      <c r="I387" s="3" t="s">
        <v>331</v>
      </c>
      <c r="J387" s="5" t="s">
        <v>902</v>
      </c>
      <c r="K387" s="3" t="s">
        <v>262</v>
      </c>
      <c r="L387" s="3" t="s">
        <v>342</v>
      </c>
      <c r="M387" s="3"/>
      <c r="N387" s="3"/>
      <c r="O387" s="3"/>
      <c r="P387" s="3" t="s">
        <v>751</v>
      </c>
      <c r="Q387" s="3" t="s">
        <v>344</v>
      </c>
      <c r="R387" s="3" t="s">
        <v>266</v>
      </c>
      <c r="S387" s="3" t="s">
        <v>751</v>
      </c>
      <c r="T387" s="3" t="s">
        <v>278</v>
      </c>
      <c r="U387" s="3" t="s">
        <v>268</v>
      </c>
      <c r="V387" s="3"/>
      <c r="W387" s="3" t="s">
        <v>751</v>
      </c>
      <c r="X387" s="3" t="s">
        <v>751</v>
      </c>
      <c r="Y387" s="5" t="s">
        <v>902</v>
      </c>
      <c r="Z387" s="3" t="s">
        <v>269</v>
      </c>
      <c r="AA387" s="4">
        <v>46220</v>
      </c>
      <c r="AB387" s="3" t="s">
        <v>1214</v>
      </c>
    </row>
    <row r="388" spans="1:28" ht="409.5" x14ac:dyDescent="0.25">
      <c r="A388" s="3">
        <v>2026</v>
      </c>
      <c r="B388" s="4">
        <v>46113</v>
      </c>
      <c r="C388" s="4">
        <v>46203</v>
      </c>
      <c r="D388" s="3" t="s">
        <v>328</v>
      </c>
      <c r="E388" s="3" t="s">
        <v>329</v>
      </c>
      <c r="F388" s="3" t="s">
        <v>320</v>
      </c>
      <c r="G388" s="3" t="s">
        <v>260</v>
      </c>
      <c r="H388" s="5" t="s">
        <v>899</v>
      </c>
      <c r="I388" s="3" t="s">
        <v>331</v>
      </c>
      <c r="J388" s="5" t="s">
        <v>899</v>
      </c>
      <c r="K388" s="3" t="s">
        <v>262</v>
      </c>
      <c r="L388" s="3" t="s">
        <v>332</v>
      </c>
      <c r="M388" s="3"/>
      <c r="N388" s="3"/>
      <c r="O388" s="3"/>
      <c r="P388" s="3" t="s">
        <v>752</v>
      </c>
      <c r="Q388" s="3" t="s">
        <v>334</v>
      </c>
      <c r="R388" s="3" t="s">
        <v>266</v>
      </c>
      <c r="S388" s="3" t="s">
        <v>752</v>
      </c>
      <c r="T388" s="3" t="s">
        <v>294</v>
      </c>
      <c r="U388" s="3" t="s">
        <v>335</v>
      </c>
      <c r="V388" s="3"/>
      <c r="W388" s="3" t="s">
        <v>752</v>
      </c>
      <c r="X388" s="3" t="s">
        <v>752</v>
      </c>
      <c r="Y388" s="5" t="s">
        <v>899</v>
      </c>
      <c r="Z388" s="3" t="s">
        <v>269</v>
      </c>
      <c r="AA388" s="4">
        <v>46220</v>
      </c>
      <c r="AB388" s="3" t="s">
        <v>1214</v>
      </c>
    </row>
    <row r="389" spans="1:28" ht="409.5" x14ac:dyDescent="0.25">
      <c r="A389" s="3">
        <v>2026</v>
      </c>
      <c r="B389" s="4">
        <v>46113</v>
      </c>
      <c r="C389" s="4">
        <v>46203</v>
      </c>
      <c r="D389" s="3" t="s">
        <v>353</v>
      </c>
      <c r="E389" s="3" t="s">
        <v>354</v>
      </c>
      <c r="F389" s="3" t="s">
        <v>383</v>
      </c>
      <c r="G389" s="3" t="s">
        <v>260</v>
      </c>
      <c r="H389" s="5" t="s">
        <v>900</v>
      </c>
      <c r="I389" s="3" t="s">
        <v>298</v>
      </c>
      <c r="J389" s="5" t="s">
        <v>900</v>
      </c>
      <c r="K389" s="3" t="s">
        <v>262</v>
      </c>
      <c r="L389" s="3" t="s">
        <v>299</v>
      </c>
      <c r="M389" s="3"/>
      <c r="N389" s="3"/>
      <c r="O389" s="3"/>
      <c r="P389" s="3" t="s">
        <v>753</v>
      </c>
      <c r="Q389" s="3" t="s">
        <v>359</v>
      </c>
      <c r="R389" s="3" t="s">
        <v>266</v>
      </c>
      <c r="S389" s="3" t="s">
        <v>753</v>
      </c>
      <c r="T389" s="3" t="s">
        <v>294</v>
      </c>
      <c r="U389" s="3" t="s">
        <v>268</v>
      </c>
      <c r="V389" s="3"/>
      <c r="W389" s="3" t="s">
        <v>753</v>
      </c>
      <c r="X389" s="3" t="s">
        <v>753</v>
      </c>
      <c r="Y389" s="5" t="s">
        <v>900</v>
      </c>
      <c r="Z389" s="3" t="s">
        <v>269</v>
      </c>
      <c r="AA389" s="4">
        <v>46220</v>
      </c>
      <c r="AB389" s="3" t="s">
        <v>1214</v>
      </c>
    </row>
    <row r="390" spans="1:28" ht="409.5" x14ac:dyDescent="0.25">
      <c r="A390" s="3">
        <v>2026</v>
      </c>
      <c r="B390" s="4">
        <v>46113</v>
      </c>
      <c r="C390" s="4">
        <v>46203</v>
      </c>
      <c r="D390" s="3" t="s">
        <v>347</v>
      </c>
      <c r="E390" s="3" t="s">
        <v>348</v>
      </c>
      <c r="F390" s="3" t="s">
        <v>493</v>
      </c>
      <c r="G390" s="3" t="s">
        <v>260</v>
      </c>
      <c r="H390" s="5" t="s">
        <v>904</v>
      </c>
      <c r="I390" s="3" t="s">
        <v>331</v>
      </c>
      <c r="J390" s="5" t="s">
        <v>904</v>
      </c>
      <c r="K390" s="3" t="s">
        <v>262</v>
      </c>
      <c r="L390" s="3" t="s">
        <v>350</v>
      </c>
      <c r="M390" s="3"/>
      <c r="N390" s="3"/>
      <c r="O390" s="3"/>
      <c r="P390" s="3" t="s">
        <v>754</v>
      </c>
      <c r="Q390" s="3" t="s">
        <v>244</v>
      </c>
      <c r="R390" s="3" t="s">
        <v>266</v>
      </c>
      <c r="S390" s="3" t="s">
        <v>754</v>
      </c>
      <c r="T390" s="3" t="s">
        <v>286</v>
      </c>
      <c r="U390" s="3" t="s">
        <v>268</v>
      </c>
      <c r="V390" s="3"/>
      <c r="W390" s="3" t="s">
        <v>754</v>
      </c>
      <c r="X390" s="3" t="s">
        <v>754</v>
      </c>
      <c r="Y390" s="5" t="s">
        <v>904</v>
      </c>
      <c r="Z390" s="3" t="s">
        <v>269</v>
      </c>
      <c r="AA390" s="4">
        <v>46220</v>
      </c>
      <c r="AB390" s="3" t="s">
        <v>1214</v>
      </c>
    </row>
    <row r="391" spans="1:28" ht="409.5" x14ac:dyDescent="0.25">
      <c r="A391" s="3">
        <v>2026</v>
      </c>
      <c r="B391" s="4">
        <v>46113</v>
      </c>
      <c r="C391" s="4">
        <v>46203</v>
      </c>
      <c r="D391" s="3" t="s">
        <v>308</v>
      </c>
      <c r="E391" s="3" t="s">
        <v>309</v>
      </c>
      <c r="F391" s="3" t="s">
        <v>306</v>
      </c>
      <c r="G391" s="3" t="s">
        <v>260</v>
      </c>
      <c r="H391" s="5" t="s">
        <v>896</v>
      </c>
      <c r="I391" s="3" t="s">
        <v>311</v>
      </c>
      <c r="J391" s="5" t="s">
        <v>896</v>
      </c>
      <c r="K391" s="3" t="s">
        <v>262</v>
      </c>
      <c r="L391" s="3" t="s">
        <v>312</v>
      </c>
      <c r="M391" s="3"/>
      <c r="N391" s="3"/>
      <c r="O391" s="3"/>
      <c r="P391" s="3" t="s">
        <v>755</v>
      </c>
      <c r="Q391" s="3" t="s">
        <v>301</v>
      </c>
      <c r="R391" s="3" t="s">
        <v>266</v>
      </c>
      <c r="S391" s="3" t="s">
        <v>755</v>
      </c>
      <c r="T391" s="3" t="s">
        <v>314</v>
      </c>
      <c r="U391" s="3" t="s">
        <v>268</v>
      </c>
      <c r="V391" s="3"/>
      <c r="W391" s="3" t="s">
        <v>755</v>
      </c>
      <c r="X391" s="3" t="s">
        <v>755</v>
      </c>
      <c r="Y391" s="5" t="s">
        <v>896</v>
      </c>
      <c r="Z391" s="3" t="s">
        <v>269</v>
      </c>
      <c r="AA391" s="4">
        <v>46220</v>
      </c>
      <c r="AB391" s="3" t="s">
        <v>1214</v>
      </c>
    </row>
    <row r="392" spans="1:28" ht="409.5" x14ac:dyDescent="0.25">
      <c r="A392" s="3">
        <v>2026</v>
      </c>
      <c r="B392" s="4">
        <v>46113</v>
      </c>
      <c r="C392" s="4">
        <v>46203</v>
      </c>
      <c r="D392" s="3" t="s">
        <v>328</v>
      </c>
      <c r="E392" s="3" t="s">
        <v>329</v>
      </c>
      <c r="F392" s="3" t="s">
        <v>357</v>
      </c>
      <c r="G392" s="3" t="s">
        <v>260</v>
      </c>
      <c r="H392" s="5" t="s">
        <v>899</v>
      </c>
      <c r="I392" s="3" t="s">
        <v>331</v>
      </c>
      <c r="J392" s="5" t="s">
        <v>899</v>
      </c>
      <c r="K392" s="3" t="s">
        <v>262</v>
      </c>
      <c r="L392" s="3" t="s">
        <v>332</v>
      </c>
      <c r="M392" s="3"/>
      <c r="N392" s="3"/>
      <c r="O392" s="3"/>
      <c r="P392" s="3" t="s">
        <v>756</v>
      </c>
      <c r="Q392" s="3" t="s">
        <v>334</v>
      </c>
      <c r="R392" s="3" t="s">
        <v>266</v>
      </c>
      <c r="S392" s="3" t="s">
        <v>756</v>
      </c>
      <c r="T392" s="3" t="s">
        <v>294</v>
      </c>
      <c r="U392" s="3" t="s">
        <v>335</v>
      </c>
      <c r="V392" s="3"/>
      <c r="W392" s="3" t="s">
        <v>756</v>
      </c>
      <c r="X392" s="3" t="s">
        <v>756</v>
      </c>
      <c r="Y392" s="5" t="s">
        <v>899</v>
      </c>
      <c r="Z392" s="3" t="s">
        <v>269</v>
      </c>
      <c r="AA392" s="4">
        <v>46220</v>
      </c>
      <c r="AB392" s="3" t="s">
        <v>1214</v>
      </c>
    </row>
    <row r="393" spans="1:28" ht="409.5" x14ac:dyDescent="0.25">
      <c r="A393" s="3">
        <v>2026</v>
      </c>
      <c r="B393" s="4">
        <v>46113</v>
      </c>
      <c r="C393" s="4">
        <v>46203</v>
      </c>
      <c r="D393" s="3" t="s">
        <v>353</v>
      </c>
      <c r="E393" s="3" t="s">
        <v>354</v>
      </c>
      <c r="F393" s="3" t="s">
        <v>303</v>
      </c>
      <c r="G393" s="3" t="s">
        <v>260</v>
      </c>
      <c r="H393" s="5" t="s">
        <v>900</v>
      </c>
      <c r="I393" s="3" t="s">
        <v>298</v>
      </c>
      <c r="J393" s="5" t="s">
        <v>900</v>
      </c>
      <c r="K393" s="3" t="s">
        <v>262</v>
      </c>
      <c r="L393" s="3" t="s">
        <v>299</v>
      </c>
      <c r="M393" s="3"/>
      <c r="N393" s="3"/>
      <c r="O393" s="3"/>
      <c r="P393" s="3" t="s">
        <v>757</v>
      </c>
      <c r="Q393" s="3" t="s">
        <v>359</v>
      </c>
      <c r="R393" s="3" t="s">
        <v>266</v>
      </c>
      <c r="S393" s="3" t="s">
        <v>757</v>
      </c>
      <c r="T393" s="3" t="s">
        <v>294</v>
      </c>
      <c r="U393" s="3" t="s">
        <v>268</v>
      </c>
      <c r="V393" s="3"/>
      <c r="W393" s="3" t="s">
        <v>757</v>
      </c>
      <c r="X393" s="3" t="s">
        <v>757</v>
      </c>
      <c r="Y393" s="5" t="s">
        <v>900</v>
      </c>
      <c r="Z393" s="3" t="s">
        <v>269</v>
      </c>
      <c r="AA393" s="4">
        <v>46220</v>
      </c>
      <c r="AB393" s="3" t="s">
        <v>1214</v>
      </c>
    </row>
    <row r="394" spans="1:28" ht="409.5" x14ac:dyDescent="0.25">
      <c r="A394" s="3">
        <v>2026</v>
      </c>
      <c r="B394" s="4">
        <v>46113</v>
      </c>
      <c r="C394" s="4">
        <v>46203</v>
      </c>
      <c r="D394" s="3" t="s">
        <v>340</v>
      </c>
      <c r="E394" s="3" t="s">
        <v>341</v>
      </c>
      <c r="F394" s="3" t="s">
        <v>370</v>
      </c>
      <c r="G394" s="3" t="s">
        <v>260</v>
      </c>
      <c r="H394" s="5" t="s">
        <v>902</v>
      </c>
      <c r="I394" s="3" t="s">
        <v>331</v>
      </c>
      <c r="J394" s="5" t="s">
        <v>902</v>
      </c>
      <c r="K394" s="3" t="s">
        <v>262</v>
      </c>
      <c r="L394" s="3" t="s">
        <v>342</v>
      </c>
      <c r="M394" s="3"/>
      <c r="N394" s="3"/>
      <c r="O394" s="3"/>
      <c r="P394" s="3" t="s">
        <v>758</v>
      </c>
      <c r="Q394" s="3" t="s">
        <v>344</v>
      </c>
      <c r="R394" s="3" t="s">
        <v>266</v>
      </c>
      <c r="S394" s="3" t="s">
        <v>758</v>
      </c>
      <c r="T394" s="3" t="s">
        <v>278</v>
      </c>
      <c r="U394" s="3" t="s">
        <v>268</v>
      </c>
      <c r="V394" s="3"/>
      <c r="W394" s="3" t="s">
        <v>758</v>
      </c>
      <c r="X394" s="3" t="s">
        <v>758</v>
      </c>
      <c r="Y394" s="5" t="s">
        <v>902</v>
      </c>
      <c r="Z394" s="3" t="s">
        <v>269</v>
      </c>
      <c r="AA394" s="4">
        <v>46220</v>
      </c>
      <c r="AB394" s="3" t="s">
        <v>1214</v>
      </c>
    </row>
    <row r="395" spans="1:28" ht="409.5" x14ac:dyDescent="0.25">
      <c r="A395" s="3">
        <v>2026</v>
      </c>
      <c r="B395" s="4">
        <v>46113</v>
      </c>
      <c r="C395" s="4">
        <v>46203</v>
      </c>
      <c r="D395" s="3" t="s">
        <v>353</v>
      </c>
      <c r="E395" s="3" t="s">
        <v>354</v>
      </c>
      <c r="F395" s="3" t="s">
        <v>438</v>
      </c>
      <c r="G395" s="3" t="s">
        <v>260</v>
      </c>
      <c r="H395" s="5" t="s">
        <v>900</v>
      </c>
      <c r="I395" s="3" t="s">
        <v>298</v>
      </c>
      <c r="J395" s="5" t="s">
        <v>900</v>
      </c>
      <c r="K395" s="3" t="s">
        <v>262</v>
      </c>
      <c r="L395" s="3" t="s">
        <v>299</v>
      </c>
      <c r="M395" s="3"/>
      <c r="N395" s="3"/>
      <c r="O395" s="3"/>
      <c r="P395" s="3" t="s">
        <v>759</v>
      </c>
      <c r="Q395" s="3" t="s">
        <v>359</v>
      </c>
      <c r="R395" s="3" t="s">
        <v>266</v>
      </c>
      <c r="S395" s="3" t="s">
        <v>759</v>
      </c>
      <c r="T395" s="3" t="s">
        <v>294</v>
      </c>
      <c r="U395" s="3" t="s">
        <v>268</v>
      </c>
      <c r="V395" s="3"/>
      <c r="W395" s="3" t="s">
        <v>759</v>
      </c>
      <c r="X395" s="3" t="s">
        <v>759</v>
      </c>
      <c r="Y395" s="5" t="s">
        <v>900</v>
      </c>
      <c r="Z395" s="3" t="s">
        <v>269</v>
      </c>
      <c r="AA395" s="4">
        <v>46220</v>
      </c>
      <c r="AB395" s="3" t="s">
        <v>1214</v>
      </c>
    </row>
    <row r="396" spans="1:28" ht="409.5" x14ac:dyDescent="0.25">
      <c r="A396" s="3">
        <v>2026</v>
      </c>
      <c r="B396" s="4">
        <v>46113</v>
      </c>
      <c r="C396" s="4">
        <v>46203</v>
      </c>
      <c r="D396" s="3" t="s">
        <v>295</v>
      </c>
      <c r="E396" s="3" t="s">
        <v>296</v>
      </c>
      <c r="F396" s="3" t="s">
        <v>451</v>
      </c>
      <c r="G396" s="3" t="s">
        <v>260</v>
      </c>
      <c r="H396" s="5" t="s">
        <v>901</v>
      </c>
      <c r="I396" s="3" t="s">
        <v>298</v>
      </c>
      <c r="J396" s="5" t="s">
        <v>901</v>
      </c>
      <c r="K396" s="3" t="s">
        <v>262</v>
      </c>
      <c r="L396" s="3" t="s">
        <v>299</v>
      </c>
      <c r="M396" s="3"/>
      <c r="N396" s="3"/>
      <c r="O396" s="3"/>
      <c r="P396" s="3" t="s">
        <v>760</v>
      </c>
      <c r="Q396" s="3" t="s">
        <v>301</v>
      </c>
      <c r="R396" s="3" t="s">
        <v>266</v>
      </c>
      <c r="S396" s="3" t="s">
        <v>760</v>
      </c>
      <c r="T396" s="3" t="s">
        <v>302</v>
      </c>
      <c r="U396" s="3" t="s">
        <v>268</v>
      </c>
      <c r="V396" s="3"/>
      <c r="W396" s="3" t="s">
        <v>760</v>
      </c>
      <c r="X396" s="3" t="s">
        <v>760</v>
      </c>
      <c r="Y396" s="5" t="s">
        <v>901</v>
      </c>
      <c r="Z396" s="3" t="s">
        <v>269</v>
      </c>
      <c r="AA396" s="4">
        <v>46220</v>
      </c>
      <c r="AB396" s="3" t="s">
        <v>1214</v>
      </c>
    </row>
    <row r="397" spans="1:28" ht="409.5" x14ac:dyDescent="0.25">
      <c r="A397" s="3">
        <v>2026</v>
      </c>
      <c r="B397" s="4">
        <v>46113</v>
      </c>
      <c r="C397" s="4">
        <v>46203</v>
      </c>
      <c r="D397" s="3" t="s">
        <v>295</v>
      </c>
      <c r="E397" s="3" t="s">
        <v>296</v>
      </c>
      <c r="F397" s="3" t="s">
        <v>345</v>
      </c>
      <c r="G397" s="3" t="s">
        <v>260</v>
      </c>
      <c r="H397" s="5" t="s">
        <v>901</v>
      </c>
      <c r="I397" s="3" t="s">
        <v>298</v>
      </c>
      <c r="J397" s="5" t="s">
        <v>901</v>
      </c>
      <c r="K397" s="3" t="s">
        <v>262</v>
      </c>
      <c r="L397" s="3" t="s">
        <v>299</v>
      </c>
      <c r="M397" s="3"/>
      <c r="N397" s="3"/>
      <c r="O397" s="3"/>
      <c r="P397" s="3" t="s">
        <v>761</v>
      </c>
      <c r="Q397" s="3" t="s">
        <v>301</v>
      </c>
      <c r="R397" s="3" t="s">
        <v>266</v>
      </c>
      <c r="S397" s="3" t="s">
        <v>761</v>
      </c>
      <c r="T397" s="3" t="s">
        <v>302</v>
      </c>
      <c r="U397" s="3" t="s">
        <v>268</v>
      </c>
      <c r="V397" s="3"/>
      <c r="W397" s="3" t="s">
        <v>761</v>
      </c>
      <c r="X397" s="3" t="s">
        <v>761</v>
      </c>
      <c r="Y397" s="5" t="s">
        <v>901</v>
      </c>
      <c r="Z397" s="3" t="s">
        <v>269</v>
      </c>
      <c r="AA397" s="4">
        <v>46220</v>
      </c>
      <c r="AB397" s="3" t="s">
        <v>1214</v>
      </c>
    </row>
    <row r="398" spans="1:28" ht="409.5" x14ac:dyDescent="0.25">
      <c r="A398" s="3">
        <v>2026</v>
      </c>
      <c r="B398" s="4">
        <v>46113</v>
      </c>
      <c r="C398" s="4">
        <v>46203</v>
      </c>
      <c r="D398" s="3" t="s">
        <v>353</v>
      </c>
      <c r="E398" s="3" t="s">
        <v>354</v>
      </c>
      <c r="F398" s="3" t="s">
        <v>474</v>
      </c>
      <c r="G398" s="3" t="s">
        <v>260</v>
      </c>
      <c r="H398" s="5" t="s">
        <v>900</v>
      </c>
      <c r="I398" s="3" t="s">
        <v>298</v>
      </c>
      <c r="J398" s="5" t="s">
        <v>900</v>
      </c>
      <c r="K398" s="3" t="s">
        <v>262</v>
      </c>
      <c r="L398" s="3" t="s">
        <v>299</v>
      </c>
      <c r="M398" s="3"/>
      <c r="N398" s="3"/>
      <c r="O398" s="3"/>
      <c r="P398" s="3" t="s">
        <v>762</v>
      </c>
      <c r="Q398" s="3" t="s">
        <v>301</v>
      </c>
      <c r="R398" s="3" t="s">
        <v>266</v>
      </c>
      <c r="S398" s="3" t="s">
        <v>762</v>
      </c>
      <c r="T398" s="3" t="s">
        <v>294</v>
      </c>
      <c r="U398" s="3" t="s">
        <v>268</v>
      </c>
      <c r="V398" s="3"/>
      <c r="W398" s="3" t="s">
        <v>762</v>
      </c>
      <c r="X398" s="3" t="s">
        <v>762</v>
      </c>
      <c r="Y398" s="5" t="s">
        <v>900</v>
      </c>
      <c r="Z398" s="3" t="s">
        <v>269</v>
      </c>
      <c r="AA398" s="4">
        <v>46220</v>
      </c>
      <c r="AB398" s="3" t="s">
        <v>1214</v>
      </c>
    </row>
    <row r="399" spans="1:28" ht="409.5" x14ac:dyDescent="0.25">
      <c r="A399" s="3">
        <v>2026</v>
      </c>
      <c r="B399" s="4">
        <v>46113</v>
      </c>
      <c r="C399" s="4">
        <v>46203</v>
      </c>
      <c r="D399" s="3" t="s">
        <v>287</v>
      </c>
      <c r="E399" s="3" t="s">
        <v>288</v>
      </c>
      <c r="F399" s="3" t="s">
        <v>380</v>
      </c>
      <c r="G399" s="3" t="s">
        <v>260</v>
      </c>
      <c r="H399" s="5" t="s">
        <v>898</v>
      </c>
      <c r="I399" s="3" t="s">
        <v>290</v>
      </c>
      <c r="J399" s="5" t="s">
        <v>898</v>
      </c>
      <c r="K399" s="3" t="s">
        <v>262</v>
      </c>
      <c r="L399" s="3" t="s">
        <v>291</v>
      </c>
      <c r="M399" s="3"/>
      <c r="N399" s="3"/>
      <c r="O399" s="3"/>
      <c r="P399" s="3" t="s">
        <v>763</v>
      </c>
      <c r="Q399" s="3" t="s">
        <v>293</v>
      </c>
      <c r="R399" s="3" t="s">
        <v>266</v>
      </c>
      <c r="S399" s="3" t="s">
        <v>763</v>
      </c>
      <c r="T399" s="3" t="s">
        <v>294</v>
      </c>
      <c r="U399" s="3" t="s">
        <v>268</v>
      </c>
      <c r="V399" s="3"/>
      <c r="W399" s="3" t="s">
        <v>763</v>
      </c>
      <c r="X399" s="3" t="s">
        <v>763</v>
      </c>
      <c r="Y399" s="5" t="s">
        <v>898</v>
      </c>
      <c r="Z399" s="3" t="s">
        <v>269</v>
      </c>
      <c r="AA399" s="4">
        <v>46220</v>
      </c>
      <c r="AB399" s="3" t="s">
        <v>1214</v>
      </c>
    </row>
    <row r="400" spans="1:28" ht="409.5" x14ac:dyDescent="0.25">
      <c r="A400" s="3">
        <v>2026</v>
      </c>
      <c r="B400" s="4">
        <v>46113</v>
      </c>
      <c r="C400" s="4">
        <v>46203</v>
      </c>
      <c r="D400" s="3" t="s">
        <v>281</v>
      </c>
      <c r="E400" s="3" t="s">
        <v>282</v>
      </c>
      <c r="F400" s="3" t="s">
        <v>373</v>
      </c>
      <c r="G400" s="3" t="s">
        <v>260</v>
      </c>
      <c r="H400" s="5" t="s">
        <v>909</v>
      </c>
      <c r="I400" s="3" t="s">
        <v>264</v>
      </c>
      <c r="J400" s="5" t="s">
        <v>909</v>
      </c>
      <c r="K400" s="3" t="s">
        <v>262</v>
      </c>
      <c r="L400" s="3" t="s">
        <v>284</v>
      </c>
      <c r="M400" s="3"/>
      <c r="N400" s="3"/>
      <c r="O400" s="3"/>
      <c r="P400" s="3" t="s">
        <v>764</v>
      </c>
      <c r="Q400" s="3" t="s">
        <v>264</v>
      </c>
      <c r="R400" s="3" t="s">
        <v>266</v>
      </c>
      <c r="S400" s="3" t="s">
        <v>764</v>
      </c>
      <c r="T400" s="3" t="s">
        <v>286</v>
      </c>
      <c r="U400" s="3" t="s">
        <v>268</v>
      </c>
      <c r="V400" s="3"/>
      <c r="W400" s="3" t="s">
        <v>764</v>
      </c>
      <c r="X400" s="3" t="s">
        <v>764</v>
      </c>
      <c r="Y400" s="5" t="s">
        <v>909</v>
      </c>
      <c r="Z400" s="3" t="s">
        <v>269</v>
      </c>
      <c r="AA400" s="4">
        <v>46220</v>
      </c>
      <c r="AB400" s="3" t="s">
        <v>1214</v>
      </c>
    </row>
    <row r="401" spans="1:28" ht="409.5" x14ac:dyDescent="0.25">
      <c r="A401" s="3">
        <v>2026</v>
      </c>
      <c r="B401" s="4">
        <v>46113</v>
      </c>
      <c r="C401" s="4">
        <v>46203</v>
      </c>
      <c r="D401" s="3" t="s">
        <v>347</v>
      </c>
      <c r="E401" s="3" t="s">
        <v>348</v>
      </c>
      <c r="F401" s="3" t="s">
        <v>412</v>
      </c>
      <c r="G401" s="3" t="s">
        <v>260</v>
      </c>
      <c r="H401" s="5" t="s">
        <v>904</v>
      </c>
      <c r="I401" s="3" t="s">
        <v>331</v>
      </c>
      <c r="J401" s="5" t="s">
        <v>904</v>
      </c>
      <c r="K401" s="3" t="s">
        <v>262</v>
      </c>
      <c r="L401" s="3" t="s">
        <v>350</v>
      </c>
      <c r="M401" s="3"/>
      <c r="N401" s="3"/>
      <c r="O401" s="3"/>
      <c r="P401" s="3" t="s">
        <v>765</v>
      </c>
      <c r="Q401" s="3" t="s">
        <v>244</v>
      </c>
      <c r="R401" s="3" t="s">
        <v>266</v>
      </c>
      <c r="S401" s="3" t="s">
        <v>765</v>
      </c>
      <c r="T401" s="3" t="s">
        <v>286</v>
      </c>
      <c r="U401" s="3" t="s">
        <v>268</v>
      </c>
      <c r="V401" s="3"/>
      <c r="W401" s="3" t="s">
        <v>765</v>
      </c>
      <c r="X401" s="3" t="s">
        <v>765</v>
      </c>
      <c r="Y401" s="5" t="s">
        <v>904</v>
      </c>
      <c r="Z401" s="3" t="s">
        <v>269</v>
      </c>
      <c r="AA401" s="4">
        <v>46220</v>
      </c>
      <c r="AB401" s="3" t="s">
        <v>1214</v>
      </c>
    </row>
    <row r="402" spans="1:28" ht="409.5" x14ac:dyDescent="0.25">
      <c r="A402" s="3">
        <v>2026</v>
      </c>
      <c r="B402" s="4">
        <v>46113</v>
      </c>
      <c r="C402" s="4">
        <v>46203</v>
      </c>
      <c r="D402" s="3" t="s">
        <v>347</v>
      </c>
      <c r="E402" s="3" t="s">
        <v>348</v>
      </c>
      <c r="F402" s="3" t="s">
        <v>385</v>
      </c>
      <c r="G402" s="3" t="s">
        <v>260</v>
      </c>
      <c r="H402" s="5" t="s">
        <v>904</v>
      </c>
      <c r="I402" s="3" t="s">
        <v>331</v>
      </c>
      <c r="J402" s="5" t="s">
        <v>904</v>
      </c>
      <c r="K402" s="3" t="s">
        <v>262</v>
      </c>
      <c r="L402" s="3" t="s">
        <v>350</v>
      </c>
      <c r="M402" s="3"/>
      <c r="N402" s="3"/>
      <c r="O402" s="3"/>
      <c r="P402" s="3" t="s">
        <v>766</v>
      </c>
      <c r="Q402" s="3" t="s">
        <v>244</v>
      </c>
      <c r="R402" s="3" t="s">
        <v>266</v>
      </c>
      <c r="S402" s="3" t="s">
        <v>766</v>
      </c>
      <c r="T402" s="3" t="s">
        <v>286</v>
      </c>
      <c r="U402" s="3" t="s">
        <v>268</v>
      </c>
      <c r="V402" s="3"/>
      <c r="W402" s="3" t="s">
        <v>766</v>
      </c>
      <c r="X402" s="3" t="s">
        <v>766</v>
      </c>
      <c r="Y402" s="5" t="s">
        <v>904</v>
      </c>
      <c r="Z402" s="3" t="s">
        <v>269</v>
      </c>
      <c r="AA402" s="4">
        <v>46220</v>
      </c>
      <c r="AB402" s="3" t="s">
        <v>1214</v>
      </c>
    </row>
    <row r="403" spans="1:28" ht="409.5" x14ac:dyDescent="0.25">
      <c r="A403" s="3">
        <v>2026</v>
      </c>
      <c r="B403" s="4">
        <v>46113</v>
      </c>
      <c r="C403" s="4">
        <v>46203</v>
      </c>
      <c r="D403" s="3" t="s">
        <v>295</v>
      </c>
      <c r="E403" s="3" t="s">
        <v>296</v>
      </c>
      <c r="F403" s="3" t="s">
        <v>317</v>
      </c>
      <c r="G403" s="3" t="s">
        <v>260</v>
      </c>
      <c r="H403" s="5" t="s">
        <v>901</v>
      </c>
      <c r="I403" s="3" t="s">
        <v>298</v>
      </c>
      <c r="J403" s="5" t="s">
        <v>901</v>
      </c>
      <c r="K403" s="3" t="s">
        <v>262</v>
      </c>
      <c r="L403" s="3" t="s">
        <v>299</v>
      </c>
      <c r="M403" s="3"/>
      <c r="N403" s="3"/>
      <c r="O403" s="3"/>
      <c r="P403" s="3" t="s">
        <v>767</v>
      </c>
      <c r="Q403" s="3" t="s">
        <v>359</v>
      </c>
      <c r="R403" s="3" t="s">
        <v>266</v>
      </c>
      <c r="S403" s="3" t="s">
        <v>767</v>
      </c>
      <c r="T403" s="3" t="s">
        <v>302</v>
      </c>
      <c r="U403" s="3" t="s">
        <v>268</v>
      </c>
      <c r="V403" s="3"/>
      <c r="W403" s="3" t="s">
        <v>767</v>
      </c>
      <c r="X403" s="3" t="s">
        <v>767</v>
      </c>
      <c r="Y403" s="5" t="s">
        <v>901</v>
      </c>
      <c r="Z403" s="3" t="s">
        <v>269</v>
      </c>
      <c r="AA403" s="4">
        <v>46220</v>
      </c>
      <c r="AB403" s="3" t="s">
        <v>1214</v>
      </c>
    </row>
    <row r="404" spans="1:28" ht="409.5" x14ac:dyDescent="0.25">
      <c r="A404" s="3">
        <v>2026</v>
      </c>
      <c r="B404" s="4">
        <v>46113</v>
      </c>
      <c r="C404" s="4">
        <v>46203</v>
      </c>
      <c r="D404" s="3" t="s">
        <v>287</v>
      </c>
      <c r="E404" s="3" t="s">
        <v>288</v>
      </c>
      <c r="F404" s="3" t="s">
        <v>438</v>
      </c>
      <c r="G404" s="3" t="s">
        <v>260</v>
      </c>
      <c r="H404" s="5" t="s">
        <v>898</v>
      </c>
      <c r="I404" s="3" t="s">
        <v>290</v>
      </c>
      <c r="J404" s="5" t="s">
        <v>898</v>
      </c>
      <c r="K404" s="3" t="s">
        <v>262</v>
      </c>
      <c r="L404" s="3" t="s">
        <v>291</v>
      </c>
      <c r="M404" s="3"/>
      <c r="N404" s="3"/>
      <c r="O404" s="3"/>
      <c r="P404" s="3" t="s">
        <v>768</v>
      </c>
      <c r="Q404" s="3" t="s">
        <v>293</v>
      </c>
      <c r="R404" s="3" t="s">
        <v>266</v>
      </c>
      <c r="S404" s="3" t="s">
        <v>768</v>
      </c>
      <c r="T404" s="3" t="s">
        <v>294</v>
      </c>
      <c r="U404" s="3" t="s">
        <v>268</v>
      </c>
      <c r="V404" s="3"/>
      <c r="W404" s="3" t="s">
        <v>768</v>
      </c>
      <c r="X404" s="3" t="s">
        <v>768</v>
      </c>
      <c r="Y404" s="5" t="s">
        <v>898</v>
      </c>
      <c r="Z404" s="3" t="s">
        <v>269</v>
      </c>
      <c r="AA404" s="4">
        <v>46220</v>
      </c>
      <c r="AB404" s="3" t="s">
        <v>1214</v>
      </c>
    </row>
    <row r="405" spans="1:28" ht="409.5" x14ac:dyDescent="0.25">
      <c r="A405" s="3">
        <v>2026</v>
      </c>
      <c r="B405" s="4">
        <v>46113</v>
      </c>
      <c r="C405" s="4">
        <v>46203</v>
      </c>
      <c r="D405" s="3" t="s">
        <v>353</v>
      </c>
      <c r="E405" s="3" t="s">
        <v>354</v>
      </c>
      <c r="F405" s="3" t="s">
        <v>324</v>
      </c>
      <c r="G405" s="3" t="s">
        <v>260</v>
      </c>
      <c r="H405" s="5" t="s">
        <v>900</v>
      </c>
      <c r="I405" s="3" t="s">
        <v>298</v>
      </c>
      <c r="J405" s="5" t="s">
        <v>900</v>
      </c>
      <c r="K405" s="3" t="s">
        <v>262</v>
      </c>
      <c r="L405" s="3" t="s">
        <v>299</v>
      </c>
      <c r="M405" s="3"/>
      <c r="N405" s="3"/>
      <c r="O405" s="3"/>
      <c r="P405" s="3" t="s">
        <v>769</v>
      </c>
      <c r="Q405" s="3" t="s">
        <v>359</v>
      </c>
      <c r="R405" s="3" t="s">
        <v>266</v>
      </c>
      <c r="S405" s="3" t="s">
        <v>769</v>
      </c>
      <c r="T405" s="3" t="s">
        <v>294</v>
      </c>
      <c r="U405" s="3" t="s">
        <v>268</v>
      </c>
      <c r="V405" s="3"/>
      <c r="W405" s="3" t="s">
        <v>769</v>
      </c>
      <c r="X405" s="3" t="s">
        <v>769</v>
      </c>
      <c r="Y405" s="5" t="s">
        <v>900</v>
      </c>
      <c r="Z405" s="3" t="s">
        <v>269</v>
      </c>
      <c r="AA405" s="4">
        <v>46220</v>
      </c>
      <c r="AB405" s="3" t="s">
        <v>1214</v>
      </c>
    </row>
    <row r="406" spans="1:28" ht="409.5" x14ac:dyDescent="0.25">
      <c r="A406" s="3">
        <v>2026</v>
      </c>
      <c r="B406" s="4">
        <v>46113</v>
      </c>
      <c r="C406" s="4">
        <v>46203</v>
      </c>
      <c r="D406" s="3" t="s">
        <v>281</v>
      </c>
      <c r="E406" s="3" t="s">
        <v>282</v>
      </c>
      <c r="F406" s="3" t="s">
        <v>451</v>
      </c>
      <c r="G406" s="3" t="s">
        <v>260</v>
      </c>
      <c r="H406" s="5" t="s">
        <v>909</v>
      </c>
      <c r="I406" s="3" t="s">
        <v>264</v>
      </c>
      <c r="J406" s="5" t="s">
        <v>909</v>
      </c>
      <c r="K406" s="3" t="s">
        <v>262</v>
      </c>
      <c r="L406" s="3" t="s">
        <v>284</v>
      </c>
      <c r="M406" s="3"/>
      <c r="N406" s="3"/>
      <c r="O406" s="3"/>
      <c r="P406" s="3" t="s">
        <v>770</v>
      </c>
      <c r="Q406" s="3" t="s">
        <v>264</v>
      </c>
      <c r="R406" s="3" t="s">
        <v>266</v>
      </c>
      <c r="S406" s="3" t="s">
        <v>770</v>
      </c>
      <c r="T406" s="3" t="s">
        <v>286</v>
      </c>
      <c r="U406" s="3" t="s">
        <v>268</v>
      </c>
      <c r="V406" s="3"/>
      <c r="W406" s="3" t="s">
        <v>770</v>
      </c>
      <c r="X406" s="3" t="s">
        <v>770</v>
      </c>
      <c r="Y406" s="5" t="s">
        <v>909</v>
      </c>
      <c r="Z406" s="3" t="s">
        <v>269</v>
      </c>
      <c r="AA406" s="4">
        <v>46220</v>
      </c>
      <c r="AB406" s="3" t="s">
        <v>1214</v>
      </c>
    </row>
    <row r="407" spans="1:28" ht="409.5" x14ac:dyDescent="0.25">
      <c r="A407" s="3">
        <v>2026</v>
      </c>
      <c r="B407" s="4">
        <v>46113</v>
      </c>
      <c r="C407" s="4">
        <v>46203</v>
      </c>
      <c r="D407" s="3" t="s">
        <v>271</v>
      </c>
      <c r="E407" s="3" t="s">
        <v>272</v>
      </c>
      <c r="F407" s="3" t="s">
        <v>315</v>
      </c>
      <c r="G407" s="3" t="s">
        <v>274</v>
      </c>
      <c r="H407" s="5" t="s">
        <v>905</v>
      </c>
      <c r="I407" s="3" t="s">
        <v>275</v>
      </c>
      <c r="J407" s="5" t="s">
        <v>905</v>
      </c>
      <c r="K407" s="3" t="s">
        <v>270</v>
      </c>
      <c r="L407" s="3" t="s">
        <v>276</v>
      </c>
      <c r="M407" s="3"/>
      <c r="N407" s="3"/>
      <c r="O407" s="3"/>
      <c r="P407" s="3" t="s">
        <v>771</v>
      </c>
      <c r="Q407" s="3" t="s">
        <v>264</v>
      </c>
      <c r="R407" s="3" t="s">
        <v>266</v>
      </c>
      <c r="S407" s="3" t="s">
        <v>771</v>
      </c>
      <c r="T407" s="3" t="s">
        <v>278</v>
      </c>
      <c r="U407" s="3" t="s">
        <v>268</v>
      </c>
      <c r="V407" s="3"/>
      <c r="W407" s="3" t="s">
        <v>771</v>
      </c>
      <c r="X407" s="3" t="s">
        <v>771</v>
      </c>
      <c r="Y407" s="5" t="s">
        <v>905</v>
      </c>
      <c r="Z407" s="3" t="s">
        <v>269</v>
      </c>
      <c r="AA407" s="4">
        <v>46220</v>
      </c>
      <c r="AB407" s="3" t="s">
        <v>1213</v>
      </c>
    </row>
    <row r="408" spans="1:28" ht="409.5" x14ac:dyDescent="0.25">
      <c r="A408" s="3">
        <v>2026</v>
      </c>
      <c r="B408" s="4">
        <v>46113</v>
      </c>
      <c r="C408" s="4">
        <v>46203</v>
      </c>
      <c r="D408" s="3" t="s">
        <v>308</v>
      </c>
      <c r="E408" s="3" t="s">
        <v>309</v>
      </c>
      <c r="F408" s="3" t="s">
        <v>399</v>
      </c>
      <c r="G408" s="3" t="s">
        <v>260</v>
      </c>
      <c r="H408" s="5" t="s">
        <v>896</v>
      </c>
      <c r="I408" s="3" t="s">
        <v>311</v>
      </c>
      <c r="J408" s="5" t="s">
        <v>896</v>
      </c>
      <c r="K408" s="3" t="s">
        <v>262</v>
      </c>
      <c r="L408" s="3" t="s">
        <v>312</v>
      </c>
      <c r="M408" s="3"/>
      <c r="N408" s="3"/>
      <c r="O408" s="3"/>
      <c r="P408" s="3" t="s">
        <v>772</v>
      </c>
      <c r="Q408" s="3" t="s">
        <v>301</v>
      </c>
      <c r="R408" s="3" t="s">
        <v>266</v>
      </c>
      <c r="S408" s="3" t="s">
        <v>772</v>
      </c>
      <c r="T408" s="3" t="s">
        <v>314</v>
      </c>
      <c r="U408" s="3" t="s">
        <v>268</v>
      </c>
      <c r="V408" s="3"/>
      <c r="W408" s="3" t="s">
        <v>772</v>
      </c>
      <c r="X408" s="3" t="s">
        <v>772</v>
      </c>
      <c r="Y408" s="5" t="s">
        <v>896</v>
      </c>
      <c r="Z408" s="3" t="s">
        <v>269</v>
      </c>
      <c r="AA408" s="4">
        <v>46220</v>
      </c>
      <c r="AB408" s="3" t="s">
        <v>1214</v>
      </c>
    </row>
    <row r="409" spans="1:28" ht="409.5" x14ac:dyDescent="0.25">
      <c r="A409" s="3">
        <v>2026</v>
      </c>
      <c r="B409" s="4">
        <v>46113</v>
      </c>
      <c r="C409" s="4">
        <v>46203</v>
      </c>
      <c r="D409" s="3" t="s">
        <v>353</v>
      </c>
      <c r="E409" s="3" t="s">
        <v>354</v>
      </c>
      <c r="F409" s="3" t="s">
        <v>412</v>
      </c>
      <c r="G409" s="3" t="s">
        <v>260</v>
      </c>
      <c r="H409" s="5" t="s">
        <v>900</v>
      </c>
      <c r="I409" s="3" t="s">
        <v>298</v>
      </c>
      <c r="J409" s="5" t="s">
        <v>900</v>
      </c>
      <c r="K409" s="3" t="s">
        <v>262</v>
      </c>
      <c r="L409" s="3" t="s">
        <v>299</v>
      </c>
      <c r="M409" s="3"/>
      <c r="N409" s="3"/>
      <c r="O409" s="3"/>
      <c r="P409" s="3" t="s">
        <v>773</v>
      </c>
      <c r="Q409" s="3" t="s">
        <v>301</v>
      </c>
      <c r="R409" s="3" t="s">
        <v>266</v>
      </c>
      <c r="S409" s="3" t="s">
        <v>773</v>
      </c>
      <c r="T409" s="3" t="s">
        <v>294</v>
      </c>
      <c r="U409" s="3" t="s">
        <v>268</v>
      </c>
      <c r="V409" s="3"/>
      <c r="W409" s="3" t="s">
        <v>773</v>
      </c>
      <c r="X409" s="3" t="s">
        <v>773</v>
      </c>
      <c r="Y409" s="5" t="s">
        <v>900</v>
      </c>
      <c r="Z409" s="3" t="s">
        <v>269</v>
      </c>
      <c r="AA409" s="4">
        <v>46220</v>
      </c>
      <c r="AB409" s="3" t="s">
        <v>1214</v>
      </c>
    </row>
    <row r="410" spans="1:28" ht="409.5" x14ac:dyDescent="0.25">
      <c r="A410" s="3">
        <v>2026</v>
      </c>
      <c r="B410" s="4">
        <v>46113</v>
      </c>
      <c r="C410" s="4">
        <v>46203</v>
      </c>
      <c r="D410" s="3" t="s">
        <v>257</v>
      </c>
      <c r="E410" s="3" t="s">
        <v>258</v>
      </c>
      <c r="F410" s="3" t="s">
        <v>297</v>
      </c>
      <c r="G410" s="3" t="s">
        <v>260</v>
      </c>
      <c r="H410" s="5" t="s">
        <v>910</v>
      </c>
      <c r="I410" s="3" t="s">
        <v>261</v>
      </c>
      <c r="J410" s="5" t="s">
        <v>910</v>
      </c>
      <c r="K410" s="3" t="s">
        <v>262</v>
      </c>
      <c r="L410" s="3" t="s">
        <v>263</v>
      </c>
      <c r="M410" s="3"/>
      <c r="N410" s="3"/>
      <c r="O410" s="3"/>
      <c r="P410" s="3" t="s">
        <v>774</v>
      </c>
      <c r="Q410" s="3" t="s">
        <v>17</v>
      </c>
      <c r="R410" s="3" t="s">
        <v>266</v>
      </c>
      <c r="S410" s="3" t="s">
        <v>774</v>
      </c>
      <c r="T410" s="3" t="s">
        <v>267</v>
      </c>
      <c r="U410" s="3" t="s">
        <v>268</v>
      </c>
      <c r="V410" s="3"/>
      <c r="W410" s="3" t="s">
        <v>774</v>
      </c>
      <c r="X410" s="3" t="s">
        <v>774</v>
      </c>
      <c r="Y410" s="5" t="s">
        <v>910</v>
      </c>
      <c r="Z410" s="3" t="s">
        <v>269</v>
      </c>
      <c r="AA410" s="4">
        <v>46220</v>
      </c>
      <c r="AB410" s="3" t="s">
        <v>1214</v>
      </c>
    </row>
    <row r="411" spans="1:28" ht="409.5" x14ac:dyDescent="0.25">
      <c r="A411" s="3">
        <v>2026</v>
      </c>
      <c r="B411" s="4">
        <v>46113</v>
      </c>
      <c r="C411" s="4">
        <v>46203</v>
      </c>
      <c r="D411" s="3" t="s">
        <v>308</v>
      </c>
      <c r="E411" s="3" t="s">
        <v>309</v>
      </c>
      <c r="F411" s="3" t="s">
        <v>407</v>
      </c>
      <c r="G411" s="3" t="s">
        <v>260</v>
      </c>
      <c r="H411" s="5" t="s">
        <v>896</v>
      </c>
      <c r="I411" s="3" t="s">
        <v>311</v>
      </c>
      <c r="J411" s="5" t="s">
        <v>896</v>
      </c>
      <c r="K411" s="3" t="s">
        <v>262</v>
      </c>
      <c r="L411" s="3" t="s">
        <v>312</v>
      </c>
      <c r="M411" s="3"/>
      <c r="N411" s="3"/>
      <c r="O411" s="3"/>
      <c r="P411" s="3" t="s">
        <v>775</v>
      </c>
      <c r="Q411" s="3" t="s">
        <v>301</v>
      </c>
      <c r="R411" s="3" t="s">
        <v>266</v>
      </c>
      <c r="S411" s="3" t="s">
        <v>775</v>
      </c>
      <c r="T411" s="3" t="s">
        <v>314</v>
      </c>
      <c r="U411" s="3" t="s">
        <v>268</v>
      </c>
      <c r="V411" s="3"/>
      <c r="W411" s="3" t="s">
        <v>775</v>
      </c>
      <c r="X411" s="3" t="s">
        <v>775</v>
      </c>
      <c r="Y411" s="5" t="s">
        <v>896</v>
      </c>
      <c r="Z411" s="3" t="s">
        <v>269</v>
      </c>
      <c r="AA411" s="4">
        <v>46220</v>
      </c>
      <c r="AB411" s="3" t="s">
        <v>1214</v>
      </c>
    </row>
    <row r="412" spans="1:28" ht="409.5" x14ac:dyDescent="0.25">
      <c r="A412" s="3">
        <v>2026</v>
      </c>
      <c r="B412" s="4">
        <v>46113</v>
      </c>
      <c r="C412" s="4">
        <v>46203</v>
      </c>
      <c r="D412" s="3" t="s">
        <v>281</v>
      </c>
      <c r="E412" s="3" t="s">
        <v>282</v>
      </c>
      <c r="F412" s="3" t="s">
        <v>403</v>
      </c>
      <c r="G412" s="3" t="s">
        <v>260</v>
      </c>
      <c r="H412" s="5" t="s">
        <v>909</v>
      </c>
      <c r="I412" s="3" t="s">
        <v>264</v>
      </c>
      <c r="J412" s="5" t="s">
        <v>909</v>
      </c>
      <c r="K412" s="3" t="s">
        <v>262</v>
      </c>
      <c r="L412" s="3" t="s">
        <v>284</v>
      </c>
      <c r="M412" s="3"/>
      <c r="N412" s="3"/>
      <c r="O412" s="3"/>
      <c r="P412" s="3" t="s">
        <v>776</v>
      </c>
      <c r="Q412" s="3" t="s">
        <v>264</v>
      </c>
      <c r="R412" s="3" t="s">
        <v>266</v>
      </c>
      <c r="S412" s="3" t="s">
        <v>776</v>
      </c>
      <c r="T412" s="3" t="s">
        <v>286</v>
      </c>
      <c r="U412" s="3" t="s">
        <v>268</v>
      </c>
      <c r="V412" s="3"/>
      <c r="W412" s="3" t="s">
        <v>776</v>
      </c>
      <c r="X412" s="3" t="s">
        <v>776</v>
      </c>
      <c r="Y412" s="5" t="s">
        <v>909</v>
      </c>
      <c r="Z412" s="3" t="s">
        <v>269</v>
      </c>
      <c r="AA412" s="4">
        <v>46220</v>
      </c>
      <c r="AB412" s="3" t="s">
        <v>1214</v>
      </c>
    </row>
    <row r="413" spans="1:28" ht="409.5" x14ac:dyDescent="0.25">
      <c r="A413" s="3">
        <v>2026</v>
      </c>
      <c r="B413" s="4">
        <v>46113</v>
      </c>
      <c r="C413" s="4">
        <v>46203</v>
      </c>
      <c r="D413" s="3" t="s">
        <v>777</v>
      </c>
      <c r="E413" s="3" t="s">
        <v>778</v>
      </c>
      <c r="F413" s="3" t="s">
        <v>414</v>
      </c>
      <c r="G413" s="3" t="s">
        <v>260</v>
      </c>
      <c r="H413" s="5" t="s">
        <v>908</v>
      </c>
      <c r="I413" s="3" t="s">
        <v>331</v>
      </c>
      <c r="J413" s="5" t="s">
        <v>908</v>
      </c>
      <c r="K413" s="3" t="s">
        <v>262</v>
      </c>
      <c r="L413" s="3" t="s">
        <v>284</v>
      </c>
      <c r="M413" s="3"/>
      <c r="N413" s="3"/>
      <c r="O413" s="3"/>
      <c r="P413" s="3" t="s">
        <v>779</v>
      </c>
      <c r="Q413" s="3" t="s">
        <v>326</v>
      </c>
      <c r="R413" s="3" t="s">
        <v>266</v>
      </c>
      <c r="S413" s="3" t="s">
        <v>779</v>
      </c>
      <c r="T413" s="3" t="s">
        <v>780</v>
      </c>
      <c r="U413" s="3" t="s">
        <v>268</v>
      </c>
      <c r="V413" s="3"/>
      <c r="W413" s="3" t="s">
        <v>779</v>
      </c>
      <c r="X413" s="3" t="s">
        <v>779</v>
      </c>
      <c r="Y413" s="5" t="s">
        <v>908</v>
      </c>
      <c r="Z413" s="3" t="s">
        <v>269</v>
      </c>
      <c r="AA413" s="4">
        <v>46220</v>
      </c>
      <c r="AB413" s="3" t="s">
        <v>1214</v>
      </c>
    </row>
    <row r="414" spans="1:28" ht="409.5" x14ac:dyDescent="0.25">
      <c r="A414" s="3">
        <v>2026</v>
      </c>
      <c r="B414" s="4">
        <v>46113</v>
      </c>
      <c r="C414" s="4">
        <v>46203</v>
      </c>
      <c r="D414" s="3" t="s">
        <v>281</v>
      </c>
      <c r="E414" s="3" t="s">
        <v>282</v>
      </c>
      <c r="F414" s="3" t="s">
        <v>559</v>
      </c>
      <c r="G414" s="3" t="s">
        <v>260</v>
      </c>
      <c r="H414" s="5" t="s">
        <v>909</v>
      </c>
      <c r="I414" s="3" t="s">
        <v>264</v>
      </c>
      <c r="J414" s="5" t="s">
        <v>909</v>
      </c>
      <c r="K414" s="3" t="s">
        <v>262</v>
      </c>
      <c r="L414" s="3" t="s">
        <v>284</v>
      </c>
      <c r="M414" s="3"/>
      <c r="N414" s="3"/>
      <c r="O414" s="3"/>
      <c r="P414" s="3" t="s">
        <v>781</v>
      </c>
      <c r="Q414" s="3" t="s">
        <v>264</v>
      </c>
      <c r="R414" s="3" t="s">
        <v>266</v>
      </c>
      <c r="S414" s="3" t="s">
        <v>781</v>
      </c>
      <c r="T414" s="3" t="s">
        <v>286</v>
      </c>
      <c r="U414" s="3" t="s">
        <v>268</v>
      </c>
      <c r="V414" s="3"/>
      <c r="W414" s="3" t="s">
        <v>781</v>
      </c>
      <c r="X414" s="3" t="s">
        <v>781</v>
      </c>
      <c r="Y414" s="5" t="s">
        <v>909</v>
      </c>
      <c r="Z414" s="3" t="s">
        <v>269</v>
      </c>
      <c r="AA414" s="4">
        <v>46220</v>
      </c>
      <c r="AB414" s="3" t="s">
        <v>1214</v>
      </c>
    </row>
    <row r="415" spans="1:28" ht="409.5" x14ac:dyDescent="0.25">
      <c r="A415" s="3">
        <v>2026</v>
      </c>
      <c r="B415" s="4">
        <v>46113</v>
      </c>
      <c r="C415" s="4">
        <v>46203</v>
      </c>
      <c r="D415" s="3" t="s">
        <v>281</v>
      </c>
      <c r="E415" s="3" t="s">
        <v>282</v>
      </c>
      <c r="F415" s="3" t="s">
        <v>422</v>
      </c>
      <c r="G415" s="3" t="s">
        <v>260</v>
      </c>
      <c r="H415" s="5" t="s">
        <v>909</v>
      </c>
      <c r="I415" s="3" t="s">
        <v>264</v>
      </c>
      <c r="J415" s="5" t="s">
        <v>909</v>
      </c>
      <c r="K415" s="3" t="s">
        <v>262</v>
      </c>
      <c r="L415" s="3" t="s">
        <v>284</v>
      </c>
      <c r="M415" s="3"/>
      <c r="N415" s="3"/>
      <c r="O415" s="3"/>
      <c r="P415" s="3" t="s">
        <v>782</v>
      </c>
      <c r="Q415" s="3" t="s">
        <v>264</v>
      </c>
      <c r="R415" s="3" t="s">
        <v>266</v>
      </c>
      <c r="S415" s="3" t="s">
        <v>782</v>
      </c>
      <c r="T415" s="3" t="s">
        <v>286</v>
      </c>
      <c r="U415" s="3" t="s">
        <v>268</v>
      </c>
      <c r="V415" s="3"/>
      <c r="W415" s="3" t="s">
        <v>782</v>
      </c>
      <c r="X415" s="3" t="s">
        <v>782</v>
      </c>
      <c r="Y415" s="5" t="s">
        <v>909</v>
      </c>
      <c r="Z415" s="3" t="s">
        <v>269</v>
      </c>
      <c r="AA415" s="4">
        <v>46220</v>
      </c>
      <c r="AB415" s="3" t="s">
        <v>1214</v>
      </c>
    </row>
    <row r="416" spans="1:28" ht="409.5" x14ac:dyDescent="0.25">
      <c r="A416" s="3">
        <v>2026</v>
      </c>
      <c r="B416" s="4">
        <v>46113</v>
      </c>
      <c r="C416" s="4">
        <v>46203</v>
      </c>
      <c r="D416" s="3" t="s">
        <v>361</v>
      </c>
      <c r="E416" s="3" t="s">
        <v>362</v>
      </c>
      <c r="F416" s="3" t="s">
        <v>317</v>
      </c>
      <c r="G416" s="3" t="s">
        <v>260</v>
      </c>
      <c r="H416" s="5" t="s">
        <v>903</v>
      </c>
      <c r="I416" s="3" t="s">
        <v>331</v>
      </c>
      <c r="J416" s="5" t="s">
        <v>903</v>
      </c>
      <c r="K416" s="3" t="s">
        <v>262</v>
      </c>
      <c r="L416" s="3" t="s">
        <v>350</v>
      </c>
      <c r="M416" s="3"/>
      <c r="N416" s="3"/>
      <c r="O416" s="3"/>
      <c r="P416" s="3" t="s">
        <v>783</v>
      </c>
      <c r="Q416" s="3" t="s">
        <v>334</v>
      </c>
      <c r="R416" s="3" t="s">
        <v>266</v>
      </c>
      <c r="S416" s="3" t="s">
        <v>783</v>
      </c>
      <c r="T416" s="3" t="s">
        <v>278</v>
      </c>
      <c r="U416" s="3" t="s">
        <v>268</v>
      </c>
      <c r="V416" s="3"/>
      <c r="W416" s="3" t="s">
        <v>783</v>
      </c>
      <c r="X416" s="3" t="s">
        <v>783</v>
      </c>
      <c r="Y416" s="5" t="s">
        <v>903</v>
      </c>
      <c r="Z416" s="3" t="s">
        <v>269</v>
      </c>
      <c r="AA416" s="4">
        <v>46220</v>
      </c>
      <c r="AB416" s="3" t="s">
        <v>1214</v>
      </c>
    </row>
    <row r="417" spans="1:28" ht="409.5" x14ac:dyDescent="0.25">
      <c r="A417" s="3">
        <v>2026</v>
      </c>
      <c r="B417" s="4">
        <v>46113</v>
      </c>
      <c r="C417" s="4">
        <v>46203</v>
      </c>
      <c r="D417" s="3" t="s">
        <v>287</v>
      </c>
      <c r="E417" s="3" t="s">
        <v>288</v>
      </c>
      <c r="F417" s="3" t="s">
        <v>297</v>
      </c>
      <c r="G417" s="3" t="s">
        <v>260</v>
      </c>
      <c r="H417" s="5" t="s">
        <v>898</v>
      </c>
      <c r="I417" s="3" t="s">
        <v>290</v>
      </c>
      <c r="J417" s="5" t="s">
        <v>898</v>
      </c>
      <c r="K417" s="3" t="s">
        <v>262</v>
      </c>
      <c r="L417" s="3" t="s">
        <v>291</v>
      </c>
      <c r="M417" s="3"/>
      <c r="N417" s="3"/>
      <c r="O417" s="3"/>
      <c r="P417" s="3" t="s">
        <v>784</v>
      </c>
      <c r="Q417" s="3" t="s">
        <v>293</v>
      </c>
      <c r="R417" s="3" t="s">
        <v>266</v>
      </c>
      <c r="S417" s="3" t="s">
        <v>784</v>
      </c>
      <c r="T417" s="3" t="s">
        <v>294</v>
      </c>
      <c r="U417" s="3" t="s">
        <v>268</v>
      </c>
      <c r="V417" s="3"/>
      <c r="W417" s="3" t="s">
        <v>784</v>
      </c>
      <c r="X417" s="3" t="s">
        <v>784</v>
      </c>
      <c r="Y417" s="5" t="s">
        <v>898</v>
      </c>
      <c r="Z417" s="3" t="s">
        <v>269</v>
      </c>
      <c r="AA417" s="4">
        <v>46220</v>
      </c>
      <c r="AB417" s="3" t="s">
        <v>1214</v>
      </c>
    </row>
    <row r="418" spans="1:28" ht="409.5" x14ac:dyDescent="0.25">
      <c r="A418" s="3">
        <v>2026</v>
      </c>
      <c r="B418" s="4">
        <v>46113</v>
      </c>
      <c r="C418" s="4">
        <v>46203</v>
      </c>
      <c r="D418" s="3" t="s">
        <v>295</v>
      </c>
      <c r="E418" s="3" t="s">
        <v>296</v>
      </c>
      <c r="F418" s="3" t="s">
        <v>559</v>
      </c>
      <c r="G418" s="3" t="s">
        <v>260</v>
      </c>
      <c r="H418" s="5" t="s">
        <v>901</v>
      </c>
      <c r="I418" s="3" t="s">
        <v>298</v>
      </c>
      <c r="J418" s="5" t="s">
        <v>901</v>
      </c>
      <c r="K418" s="3" t="s">
        <v>262</v>
      </c>
      <c r="L418" s="3" t="s">
        <v>299</v>
      </c>
      <c r="M418" s="3"/>
      <c r="N418" s="3"/>
      <c r="O418" s="3"/>
      <c r="P418" s="3" t="s">
        <v>785</v>
      </c>
      <c r="Q418" s="3" t="s">
        <v>301</v>
      </c>
      <c r="R418" s="3" t="s">
        <v>266</v>
      </c>
      <c r="S418" s="3" t="s">
        <v>785</v>
      </c>
      <c r="T418" s="3" t="s">
        <v>302</v>
      </c>
      <c r="U418" s="3" t="s">
        <v>268</v>
      </c>
      <c r="V418" s="3"/>
      <c r="W418" s="3" t="s">
        <v>785</v>
      </c>
      <c r="X418" s="3" t="s">
        <v>785</v>
      </c>
      <c r="Y418" s="5" t="s">
        <v>901</v>
      </c>
      <c r="Z418" s="3" t="s">
        <v>269</v>
      </c>
      <c r="AA418" s="4">
        <v>46220</v>
      </c>
      <c r="AB418" s="3" t="s">
        <v>1214</v>
      </c>
    </row>
    <row r="419" spans="1:28" ht="409.5" x14ac:dyDescent="0.25">
      <c r="A419" s="3">
        <v>2026</v>
      </c>
      <c r="B419" s="4">
        <v>46113</v>
      </c>
      <c r="C419" s="4">
        <v>46203</v>
      </c>
      <c r="D419" s="3" t="s">
        <v>281</v>
      </c>
      <c r="E419" s="3" t="s">
        <v>282</v>
      </c>
      <c r="F419" s="3" t="s">
        <v>474</v>
      </c>
      <c r="G419" s="3" t="s">
        <v>260</v>
      </c>
      <c r="H419" s="5" t="s">
        <v>909</v>
      </c>
      <c r="I419" s="3" t="s">
        <v>264</v>
      </c>
      <c r="J419" s="5" t="s">
        <v>909</v>
      </c>
      <c r="K419" s="3" t="s">
        <v>262</v>
      </c>
      <c r="L419" s="3" t="s">
        <v>284</v>
      </c>
      <c r="M419" s="3"/>
      <c r="N419" s="3"/>
      <c r="O419" s="3"/>
      <c r="P419" s="3" t="s">
        <v>786</v>
      </c>
      <c r="Q419" s="3" t="s">
        <v>264</v>
      </c>
      <c r="R419" s="3" t="s">
        <v>266</v>
      </c>
      <c r="S419" s="3" t="s">
        <v>786</v>
      </c>
      <c r="T419" s="3" t="s">
        <v>286</v>
      </c>
      <c r="U419" s="3" t="s">
        <v>268</v>
      </c>
      <c r="V419" s="3"/>
      <c r="W419" s="3" t="s">
        <v>786</v>
      </c>
      <c r="X419" s="3" t="s">
        <v>786</v>
      </c>
      <c r="Y419" s="5" t="s">
        <v>909</v>
      </c>
      <c r="Z419" s="3" t="s">
        <v>269</v>
      </c>
      <c r="AA419" s="4">
        <v>46220</v>
      </c>
      <c r="AB419" s="3" t="s">
        <v>1214</v>
      </c>
    </row>
    <row r="420" spans="1:28" ht="409.5" x14ac:dyDescent="0.25">
      <c r="A420" s="3">
        <v>2026</v>
      </c>
      <c r="B420" s="4">
        <v>46113</v>
      </c>
      <c r="C420" s="4">
        <v>46203</v>
      </c>
      <c r="D420" s="3" t="s">
        <v>287</v>
      </c>
      <c r="E420" s="3" t="s">
        <v>288</v>
      </c>
      <c r="F420" s="3" t="s">
        <v>259</v>
      </c>
      <c r="G420" s="3" t="s">
        <v>260</v>
      </c>
      <c r="H420" s="5" t="s">
        <v>898</v>
      </c>
      <c r="I420" s="3" t="s">
        <v>290</v>
      </c>
      <c r="J420" s="5" t="s">
        <v>898</v>
      </c>
      <c r="K420" s="3" t="s">
        <v>262</v>
      </c>
      <c r="L420" s="3" t="s">
        <v>291</v>
      </c>
      <c r="M420" s="3"/>
      <c r="N420" s="3"/>
      <c r="O420" s="3"/>
      <c r="P420" s="3" t="s">
        <v>787</v>
      </c>
      <c r="Q420" s="3" t="s">
        <v>293</v>
      </c>
      <c r="R420" s="3" t="s">
        <v>266</v>
      </c>
      <c r="S420" s="3" t="s">
        <v>787</v>
      </c>
      <c r="T420" s="3" t="s">
        <v>294</v>
      </c>
      <c r="U420" s="3" t="s">
        <v>268</v>
      </c>
      <c r="V420" s="3"/>
      <c r="W420" s="3" t="s">
        <v>787</v>
      </c>
      <c r="X420" s="3" t="s">
        <v>787</v>
      </c>
      <c r="Y420" s="5" t="s">
        <v>898</v>
      </c>
      <c r="Z420" s="3" t="s">
        <v>269</v>
      </c>
      <c r="AA420" s="4">
        <v>46220</v>
      </c>
      <c r="AB420" s="3" t="s">
        <v>1214</v>
      </c>
    </row>
    <row r="421" spans="1:28" ht="409.5" x14ac:dyDescent="0.25">
      <c r="A421" s="3">
        <v>2026</v>
      </c>
      <c r="B421" s="4">
        <v>46113</v>
      </c>
      <c r="C421" s="4">
        <v>46203</v>
      </c>
      <c r="D421" s="3" t="s">
        <v>295</v>
      </c>
      <c r="E421" s="3" t="s">
        <v>296</v>
      </c>
      <c r="F421" s="3" t="s">
        <v>279</v>
      </c>
      <c r="G421" s="3" t="s">
        <v>260</v>
      </c>
      <c r="H421" s="5" t="s">
        <v>901</v>
      </c>
      <c r="I421" s="3" t="s">
        <v>298</v>
      </c>
      <c r="J421" s="5" t="s">
        <v>901</v>
      </c>
      <c r="K421" s="3" t="s">
        <v>262</v>
      </c>
      <c r="L421" s="3" t="s">
        <v>299</v>
      </c>
      <c r="M421" s="3"/>
      <c r="N421" s="3"/>
      <c r="O421" s="3"/>
      <c r="P421" s="3" t="s">
        <v>788</v>
      </c>
      <c r="Q421" s="3" t="s">
        <v>301</v>
      </c>
      <c r="R421" s="3" t="s">
        <v>266</v>
      </c>
      <c r="S421" s="3" t="s">
        <v>788</v>
      </c>
      <c r="T421" s="3" t="s">
        <v>302</v>
      </c>
      <c r="U421" s="3" t="s">
        <v>268</v>
      </c>
      <c r="V421" s="3"/>
      <c r="W421" s="3" t="s">
        <v>788</v>
      </c>
      <c r="X421" s="3" t="s">
        <v>788</v>
      </c>
      <c r="Y421" s="5" t="s">
        <v>901</v>
      </c>
      <c r="Z421" s="3" t="s">
        <v>269</v>
      </c>
      <c r="AA421" s="4">
        <v>46220</v>
      </c>
      <c r="AB421" s="3" t="s">
        <v>1214</v>
      </c>
    </row>
    <row r="422" spans="1:28" ht="409.5" x14ac:dyDescent="0.25">
      <c r="A422" s="3">
        <v>2026</v>
      </c>
      <c r="B422" s="4">
        <v>46113</v>
      </c>
      <c r="C422" s="4">
        <v>46203</v>
      </c>
      <c r="D422" s="3" t="s">
        <v>340</v>
      </c>
      <c r="E422" s="3" t="s">
        <v>341</v>
      </c>
      <c r="F422" s="3" t="s">
        <v>279</v>
      </c>
      <c r="G422" s="3" t="s">
        <v>260</v>
      </c>
      <c r="H422" s="5" t="s">
        <v>902</v>
      </c>
      <c r="I422" s="3" t="s">
        <v>331</v>
      </c>
      <c r="J422" s="5" t="s">
        <v>902</v>
      </c>
      <c r="K422" s="3" t="s">
        <v>262</v>
      </c>
      <c r="L422" s="3" t="s">
        <v>342</v>
      </c>
      <c r="M422" s="3"/>
      <c r="N422" s="3"/>
      <c r="O422" s="3"/>
      <c r="P422" s="3" t="s">
        <v>789</v>
      </c>
      <c r="Q422" s="3" t="s">
        <v>344</v>
      </c>
      <c r="R422" s="3" t="s">
        <v>266</v>
      </c>
      <c r="S422" s="3" t="s">
        <v>789</v>
      </c>
      <c r="T422" s="3" t="s">
        <v>278</v>
      </c>
      <c r="U422" s="3" t="s">
        <v>268</v>
      </c>
      <c r="V422" s="3"/>
      <c r="W422" s="3" t="s">
        <v>789</v>
      </c>
      <c r="X422" s="3" t="s">
        <v>789</v>
      </c>
      <c r="Y422" s="5" t="s">
        <v>902</v>
      </c>
      <c r="Z422" s="3" t="s">
        <v>269</v>
      </c>
      <c r="AA422" s="4">
        <v>46220</v>
      </c>
      <c r="AB422" s="3" t="s">
        <v>1214</v>
      </c>
    </row>
    <row r="423" spans="1:28" ht="409.5" x14ac:dyDescent="0.25">
      <c r="A423" s="3">
        <v>2026</v>
      </c>
      <c r="B423" s="4">
        <v>46113</v>
      </c>
      <c r="C423" s="4">
        <v>46203</v>
      </c>
      <c r="D423" s="3" t="s">
        <v>308</v>
      </c>
      <c r="E423" s="3" t="s">
        <v>309</v>
      </c>
      <c r="F423" s="3" t="s">
        <v>557</v>
      </c>
      <c r="G423" s="3" t="s">
        <v>260</v>
      </c>
      <c r="H423" s="5" t="s">
        <v>896</v>
      </c>
      <c r="I423" s="3" t="s">
        <v>311</v>
      </c>
      <c r="J423" s="5" t="s">
        <v>896</v>
      </c>
      <c r="K423" s="3" t="s">
        <v>262</v>
      </c>
      <c r="L423" s="3" t="s">
        <v>312</v>
      </c>
      <c r="M423" s="3"/>
      <c r="N423" s="3"/>
      <c r="O423" s="3"/>
      <c r="P423" s="3" t="s">
        <v>790</v>
      </c>
      <c r="Q423" s="3" t="s">
        <v>301</v>
      </c>
      <c r="R423" s="3" t="s">
        <v>266</v>
      </c>
      <c r="S423" s="3" t="s">
        <v>790</v>
      </c>
      <c r="T423" s="3" t="s">
        <v>314</v>
      </c>
      <c r="U423" s="3" t="s">
        <v>268</v>
      </c>
      <c r="V423" s="3"/>
      <c r="W423" s="3" t="s">
        <v>790</v>
      </c>
      <c r="X423" s="3" t="s">
        <v>790</v>
      </c>
      <c r="Y423" s="5" t="s">
        <v>896</v>
      </c>
      <c r="Z423" s="3" t="s">
        <v>269</v>
      </c>
      <c r="AA423" s="4">
        <v>46220</v>
      </c>
      <c r="AB423" s="3" t="s">
        <v>1214</v>
      </c>
    </row>
    <row r="424" spans="1:28" ht="409.5" x14ac:dyDescent="0.25">
      <c r="A424" s="3">
        <v>2026</v>
      </c>
      <c r="B424" s="4">
        <v>46113</v>
      </c>
      <c r="C424" s="4">
        <v>46203</v>
      </c>
      <c r="D424" s="3" t="s">
        <v>347</v>
      </c>
      <c r="E424" s="3" t="s">
        <v>348</v>
      </c>
      <c r="F424" s="3" t="s">
        <v>365</v>
      </c>
      <c r="G424" s="3" t="s">
        <v>260</v>
      </c>
      <c r="H424" s="5" t="s">
        <v>904</v>
      </c>
      <c r="I424" s="3" t="s">
        <v>331</v>
      </c>
      <c r="J424" s="5" t="s">
        <v>904</v>
      </c>
      <c r="K424" s="3" t="s">
        <v>262</v>
      </c>
      <c r="L424" s="3" t="s">
        <v>350</v>
      </c>
      <c r="M424" s="3"/>
      <c r="N424" s="3"/>
      <c r="O424" s="3"/>
      <c r="P424" s="3" t="s">
        <v>791</v>
      </c>
      <c r="Q424" s="3" t="s">
        <v>244</v>
      </c>
      <c r="R424" s="3" t="s">
        <v>266</v>
      </c>
      <c r="S424" s="3" t="s">
        <v>791</v>
      </c>
      <c r="T424" s="3" t="s">
        <v>286</v>
      </c>
      <c r="U424" s="3" t="s">
        <v>268</v>
      </c>
      <c r="V424" s="3"/>
      <c r="W424" s="3" t="s">
        <v>791</v>
      </c>
      <c r="X424" s="3" t="s">
        <v>791</v>
      </c>
      <c r="Y424" s="5" t="s">
        <v>904</v>
      </c>
      <c r="Z424" s="3" t="s">
        <v>269</v>
      </c>
      <c r="AA424" s="4">
        <v>46220</v>
      </c>
      <c r="AB424" s="3" t="s">
        <v>1214</v>
      </c>
    </row>
    <row r="425" spans="1:28" ht="409.5" x14ac:dyDescent="0.25">
      <c r="A425" s="3">
        <v>2026</v>
      </c>
      <c r="B425" s="4">
        <v>46113</v>
      </c>
      <c r="C425" s="4">
        <v>46203</v>
      </c>
      <c r="D425" s="3" t="s">
        <v>308</v>
      </c>
      <c r="E425" s="3" t="s">
        <v>309</v>
      </c>
      <c r="F425" s="3" t="s">
        <v>446</v>
      </c>
      <c r="G425" s="3" t="s">
        <v>260</v>
      </c>
      <c r="H425" s="5" t="s">
        <v>896</v>
      </c>
      <c r="I425" s="3" t="s">
        <v>311</v>
      </c>
      <c r="J425" s="5" t="s">
        <v>896</v>
      </c>
      <c r="K425" s="3" t="s">
        <v>262</v>
      </c>
      <c r="L425" s="3" t="s">
        <v>312</v>
      </c>
      <c r="M425" s="3"/>
      <c r="N425" s="3"/>
      <c r="O425" s="3"/>
      <c r="P425" s="3" t="s">
        <v>792</v>
      </c>
      <c r="Q425" s="3" t="s">
        <v>301</v>
      </c>
      <c r="R425" s="3" t="s">
        <v>266</v>
      </c>
      <c r="S425" s="3" t="s">
        <v>792</v>
      </c>
      <c r="T425" s="3" t="s">
        <v>314</v>
      </c>
      <c r="U425" s="3" t="s">
        <v>268</v>
      </c>
      <c r="V425" s="3"/>
      <c r="W425" s="3" t="s">
        <v>792</v>
      </c>
      <c r="X425" s="3" t="s">
        <v>792</v>
      </c>
      <c r="Y425" s="5" t="s">
        <v>896</v>
      </c>
      <c r="Z425" s="3" t="s">
        <v>269</v>
      </c>
      <c r="AA425" s="4">
        <v>46220</v>
      </c>
      <c r="AB425" s="3" t="s">
        <v>1214</v>
      </c>
    </row>
    <row r="426" spans="1:28" ht="409.5" x14ac:dyDescent="0.25">
      <c r="A426" s="3">
        <v>2026</v>
      </c>
      <c r="B426" s="4">
        <v>46113</v>
      </c>
      <c r="C426" s="4">
        <v>46203</v>
      </c>
      <c r="D426" s="3" t="s">
        <v>353</v>
      </c>
      <c r="E426" s="3" t="s">
        <v>354</v>
      </c>
      <c r="F426" s="3" t="s">
        <v>365</v>
      </c>
      <c r="G426" s="3" t="s">
        <v>260</v>
      </c>
      <c r="H426" s="5" t="s">
        <v>900</v>
      </c>
      <c r="I426" s="3" t="s">
        <v>298</v>
      </c>
      <c r="J426" s="5" t="s">
        <v>900</v>
      </c>
      <c r="K426" s="3" t="s">
        <v>262</v>
      </c>
      <c r="L426" s="3" t="s">
        <v>299</v>
      </c>
      <c r="M426" s="3"/>
      <c r="N426" s="3"/>
      <c r="O426" s="3"/>
      <c r="P426" s="3" t="s">
        <v>793</v>
      </c>
      <c r="Q426" s="3" t="s">
        <v>301</v>
      </c>
      <c r="R426" s="3" t="s">
        <v>266</v>
      </c>
      <c r="S426" s="3" t="s">
        <v>793</v>
      </c>
      <c r="T426" s="3" t="s">
        <v>294</v>
      </c>
      <c r="U426" s="3" t="s">
        <v>268</v>
      </c>
      <c r="V426" s="3"/>
      <c r="W426" s="3" t="s">
        <v>793</v>
      </c>
      <c r="X426" s="3" t="s">
        <v>793</v>
      </c>
      <c r="Y426" s="5" t="s">
        <v>900</v>
      </c>
      <c r="Z426" s="3" t="s">
        <v>269</v>
      </c>
      <c r="AA426" s="4">
        <v>46220</v>
      </c>
      <c r="AB426" s="3" t="s">
        <v>1214</v>
      </c>
    </row>
    <row r="427" spans="1:28" ht="409.5" x14ac:dyDescent="0.25">
      <c r="A427" s="3">
        <v>2026</v>
      </c>
      <c r="B427" s="4">
        <v>46113</v>
      </c>
      <c r="C427" s="4">
        <v>46203</v>
      </c>
      <c r="D427" s="3" t="s">
        <v>271</v>
      </c>
      <c r="E427" s="3" t="s">
        <v>272</v>
      </c>
      <c r="F427" s="3" t="s">
        <v>363</v>
      </c>
      <c r="G427" s="3" t="s">
        <v>274</v>
      </c>
      <c r="H427" s="5" t="s">
        <v>905</v>
      </c>
      <c r="I427" s="3" t="s">
        <v>275</v>
      </c>
      <c r="J427" s="5" t="s">
        <v>905</v>
      </c>
      <c r="K427" s="3" t="s">
        <v>270</v>
      </c>
      <c r="L427" s="3" t="s">
        <v>276</v>
      </c>
      <c r="M427" s="3"/>
      <c r="N427" s="3"/>
      <c r="O427" s="3"/>
      <c r="P427" s="3" t="s">
        <v>794</v>
      </c>
      <c r="Q427" s="3" t="s">
        <v>264</v>
      </c>
      <c r="R427" s="3" t="s">
        <v>266</v>
      </c>
      <c r="S427" s="3" t="s">
        <v>794</v>
      </c>
      <c r="T427" s="3" t="s">
        <v>278</v>
      </c>
      <c r="U427" s="3" t="s">
        <v>268</v>
      </c>
      <c r="V427" s="3"/>
      <c r="W427" s="3" t="s">
        <v>794</v>
      </c>
      <c r="X427" s="3" t="s">
        <v>794</v>
      </c>
      <c r="Y427" s="5" t="s">
        <v>905</v>
      </c>
      <c r="Z427" s="3" t="s">
        <v>269</v>
      </c>
      <c r="AA427" s="4">
        <v>46220</v>
      </c>
      <c r="AB427" s="3" t="s">
        <v>1213</v>
      </c>
    </row>
    <row r="428" spans="1:28" ht="409.5" x14ac:dyDescent="0.25">
      <c r="A428" s="3">
        <v>2026</v>
      </c>
      <c r="B428" s="4">
        <v>46113</v>
      </c>
      <c r="C428" s="4">
        <v>46203</v>
      </c>
      <c r="D428" s="3" t="s">
        <v>328</v>
      </c>
      <c r="E428" s="3" t="s">
        <v>329</v>
      </c>
      <c r="F428" s="3" t="s">
        <v>419</v>
      </c>
      <c r="G428" s="3" t="s">
        <v>260</v>
      </c>
      <c r="H428" s="5" t="s">
        <v>899</v>
      </c>
      <c r="I428" s="3" t="s">
        <v>331</v>
      </c>
      <c r="J428" s="5" t="s">
        <v>899</v>
      </c>
      <c r="K428" s="3" t="s">
        <v>262</v>
      </c>
      <c r="L428" s="3" t="s">
        <v>332</v>
      </c>
      <c r="M428" s="3"/>
      <c r="N428" s="3"/>
      <c r="O428" s="3"/>
      <c r="P428" s="3" t="s">
        <v>795</v>
      </c>
      <c r="Q428" s="3" t="s">
        <v>334</v>
      </c>
      <c r="R428" s="3" t="s">
        <v>266</v>
      </c>
      <c r="S428" s="3" t="s">
        <v>795</v>
      </c>
      <c r="T428" s="3" t="s">
        <v>294</v>
      </c>
      <c r="U428" s="3" t="s">
        <v>335</v>
      </c>
      <c r="V428" s="3"/>
      <c r="W428" s="3" t="s">
        <v>795</v>
      </c>
      <c r="X428" s="3" t="s">
        <v>795</v>
      </c>
      <c r="Y428" s="5" t="s">
        <v>899</v>
      </c>
      <c r="Z428" s="3" t="s">
        <v>269</v>
      </c>
      <c r="AA428" s="4">
        <v>46220</v>
      </c>
      <c r="AB428" s="3" t="s">
        <v>1214</v>
      </c>
    </row>
    <row r="429" spans="1:28" ht="409.5" x14ac:dyDescent="0.25">
      <c r="A429" s="3">
        <v>2026</v>
      </c>
      <c r="B429" s="4">
        <v>46113</v>
      </c>
      <c r="C429" s="4">
        <v>46203</v>
      </c>
      <c r="D429" s="3" t="s">
        <v>340</v>
      </c>
      <c r="E429" s="3" t="s">
        <v>341</v>
      </c>
      <c r="F429" s="3" t="s">
        <v>330</v>
      </c>
      <c r="G429" s="3" t="s">
        <v>260</v>
      </c>
      <c r="H429" s="5" t="s">
        <v>902</v>
      </c>
      <c r="I429" s="3" t="s">
        <v>331</v>
      </c>
      <c r="J429" s="5" t="s">
        <v>902</v>
      </c>
      <c r="K429" s="3" t="s">
        <v>262</v>
      </c>
      <c r="L429" s="3" t="s">
        <v>342</v>
      </c>
      <c r="M429" s="3"/>
      <c r="N429" s="3"/>
      <c r="O429" s="3"/>
      <c r="P429" s="3" t="s">
        <v>796</v>
      </c>
      <c r="Q429" s="3" t="s">
        <v>344</v>
      </c>
      <c r="R429" s="3" t="s">
        <v>266</v>
      </c>
      <c r="S429" s="3" t="s">
        <v>796</v>
      </c>
      <c r="T429" s="3" t="s">
        <v>278</v>
      </c>
      <c r="U429" s="3" t="s">
        <v>268</v>
      </c>
      <c r="V429" s="3"/>
      <c r="W429" s="3" t="s">
        <v>796</v>
      </c>
      <c r="X429" s="3" t="s">
        <v>796</v>
      </c>
      <c r="Y429" s="5" t="s">
        <v>902</v>
      </c>
      <c r="Z429" s="3" t="s">
        <v>269</v>
      </c>
      <c r="AA429" s="4">
        <v>46220</v>
      </c>
      <c r="AB429" s="3" t="s">
        <v>1214</v>
      </c>
    </row>
    <row r="430" spans="1:28" ht="409.5" x14ac:dyDescent="0.25">
      <c r="A430" s="3">
        <v>2026</v>
      </c>
      <c r="B430" s="4">
        <v>46113</v>
      </c>
      <c r="C430" s="4">
        <v>46203</v>
      </c>
      <c r="D430" s="3" t="s">
        <v>340</v>
      </c>
      <c r="E430" s="3" t="s">
        <v>341</v>
      </c>
      <c r="F430" s="3" t="s">
        <v>403</v>
      </c>
      <c r="G430" s="3" t="s">
        <v>260</v>
      </c>
      <c r="H430" s="5" t="s">
        <v>902</v>
      </c>
      <c r="I430" s="3" t="s">
        <v>331</v>
      </c>
      <c r="J430" s="5" t="s">
        <v>902</v>
      </c>
      <c r="K430" s="3" t="s">
        <v>262</v>
      </c>
      <c r="L430" s="3" t="s">
        <v>342</v>
      </c>
      <c r="M430" s="3"/>
      <c r="N430" s="3"/>
      <c r="O430" s="3"/>
      <c r="P430" s="3" t="s">
        <v>797</v>
      </c>
      <c r="Q430" s="3" t="s">
        <v>344</v>
      </c>
      <c r="R430" s="3" t="s">
        <v>266</v>
      </c>
      <c r="S430" s="3" t="s">
        <v>797</v>
      </c>
      <c r="T430" s="3" t="s">
        <v>278</v>
      </c>
      <c r="U430" s="3" t="s">
        <v>268</v>
      </c>
      <c r="V430" s="3"/>
      <c r="W430" s="3" t="s">
        <v>797</v>
      </c>
      <c r="X430" s="3" t="s">
        <v>797</v>
      </c>
      <c r="Y430" s="5" t="s">
        <v>902</v>
      </c>
      <c r="Z430" s="3" t="s">
        <v>269</v>
      </c>
      <c r="AA430" s="4">
        <v>46220</v>
      </c>
      <c r="AB430" s="3" t="s">
        <v>1214</v>
      </c>
    </row>
    <row r="431" spans="1:28" ht="409.5" x14ac:dyDescent="0.25">
      <c r="A431" s="3">
        <v>2026</v>
      </c>
      <c r="B431" s="4">
        <v>46113</v>
      </c>
      <c r="C431" s="4">
        <v>46203</v>
      </c>
      <c r="D431" s="3" t="s">
        <v>347</v>
      </c>
      <c r="E431" s="3" t="s">
        <v>348</v>
      </c>
      <c r="F431" s="3" t="s">
        <v>375</v>
      </c>
      <c r="G431" s="3" t="s">
        <v>260</v>
      </c>
      <c r="H431" s="5" t="s">
        <v>904</v>
      </c>
      <c r="I431" s="3" t="s">
        <v>331</v>
      </c>
      <c r="J431" s="5" t="s">
        <v>904</v>
      </c>
      <c r="K431" s="3" t="s">
        <v>262</v>
      </c>
      <c r="L431" s="3" t="s">
        <v>350</v>
      </c>
      <c r="M431" s="3"/>
      <c r="N431" s="3"/>
      <c r="O431" s="3"/>
      <c r="P431" s="3" t="s">
        <v>798</v>
      </c>
      <c r="Q431" s="3" t="s">
        <v>244</v>
      </c>
      <c r="R431" s="3" t="s">
        <v>266</v>
      </c>
      <c r="S431" s="3" t="s">
        <v>798</v>
      </c>
      <c r="T431" s="3" t="s">
        <v>286</v>
      </c>
      <c r="U431" s="3" t="s">
        <v>268</v>
      </c>
      <c r="V431" s="3"/>
      <c r="W431" s="3" t="s">
        <v>798</v>
      </c>
      <c r="X431" s="3" t="s">
        <v>798</v>
      </c>
      <c r="Y431" s="5" t="s">
        <v>904</v>
      </c>
      <c r="Z431" s="3" t="s">
        <v>269</v>
      </c>
      <c r="AA431" s="4">
        <v>46220</v>
      </c>
      <c r="AB431" s="3" t="s">
        <v>1214</v>
      </c>
    </row>
    <row r="432" spans="1:28" ht="409.5" x14ac:dyDescent="0.25">
      <c r="A432" s="3">
        <v>2026</v>
      </c>
      <c r="B432" s="4">
        <v>46113</v>
      </c>
      <c r="C432" s="4">
        <v>46203</v>
      </c>
      <c r="D432" s="3" t="s">
        <v>271</v>
      </c>
      <c r="E432" s="3" t="s">
        <v>272</v>
      </c>
      <c r="F432" s="3" t="s">
        <v>373</v>
      </c>
      <c r="G432" s="3" t="s">
        <v>274</v>
      </c>
      <c r="H432" s="5" t="s">
        <v>905</v>
      </c>
      <c r="I432" s="3" t="s">
        <v>275</v>
      </c>
      <c r="J432" s="5" t="s">
        <v>905</v>
      </c>
      <c r="K432" s="3" t="s">
        <v>270</v>
      </c>
      <c r="L432" s="3" t="s">
        <v>276</v>
      </c>
      <c r="M432" s="3"/>
      <c r="N432" s="3"/>
      <c r="O432" s="3"/>
      <c r="P432" s="3" t="s">
        <v>799</v>
      </c>
      <c r="Q432" s="3" t="s">
        <v>264</v>
      </c>
      <c r="R432" s="3" t="s">
        <v>266</v>
      </c>
      <c r="S432" s="3" t="s">
        <v>799</v>
      </c>
      <c r="T432" s="3" t="s">
        <v>278</v>
      </c>
      <c r="U432" s="3" t="s">
        <v>268</v>
      </c>
      <c r="V432" s="3"/>
      <c r="W432" s="3" t="s">
        <v>799</v>
      </c>
      <c r="X432" s="3" t="s">
        <v>799</v>
      </c>
      <c r="Y432" s="5" t="s">
        <v>905</v>
      </c>
      <c r="Z432" s="3" t="s">
        <v>269</v>
      </c>
      <c r="AA432" s="4">
        <v>46220</v>
      </c>
      <c r="AB432" s="3" t="s">
        <v>1213</v>
      </c>
    </row>
    <row r="433" spans="1:28" ht="409.5" x14ac:dyDescent="0.25">
      <c r="A433" s="3">
        <v>2026</v>
      </c>
      <c r="B433" s="4">
        <v>46113</v>
      </c>
      <c r="C433" s="4">
        <v>46203</v>
      </c>
      <c r="D433" s="3" t="s">
        <v>257</v>
      </c>
      <c r="E433" s="3" t="s">
        <v>258</v>
      </c>
      <c r="F433" s="3" t="s">
        <v>315</v>
      </c>
      <c r="G433" s="3" t="s">
        <v>260</v>
      </c>
      <c r="H433" s="5" t="s">
        <v>910</v>
      </c>
      <c r="I433" s="3" t="s">
        <v>261</v>
      </c>
      <c r="J433" s="5" t="s">
        <v>910</v>
      </c>
      <c r="K433" s="3" t="s">
        <v>262</v>
      </c>
      <c r="L433" s="3" t="s">
        <v>263</v>
      </c>
      <c r="M433" s="3"/>
      <c r="N433" s="3"/>
      <c r="O433" s="3"/>
      <c r="P433" s="3" t="s">
        <v>800</v>
      </c>
      <c r="Q433" s="3" t="s">
        <v>17</v>
      </c>
      <c r="R433" s="3" t="s">
        <v>266</v>
      </c>
      <c r="S433" s="3" t="s">
        <v>800</v>
      </c>
      <c r="T433" s="3" t="s">
        <v>267</v>
      </c>
      <c r="U433" s="3" t="s">
        <v>268</v>
      </c>
      <c r="V433" s="3"/>
      <c r="W433" s="3" t="s">
        <v>800</v>
      </c>
      <c r="X433" s="3" t="s">
        <v>800</v>
      </c>
      <c r="Y433" s="5" t="s">
        <v>910</v>
      </c>
      <c r="Z433" s="3" t="s">
        <v>269</v>
      </c>
      <c r="AA433" s="4">
        <v>46220</v>
      </c>
      <c r="AB433" s="3" t="s">
        <v>1214</v>
      </c>
    </row>
    <row r="434" spans="1:28" ht="409.5" x14ac:dyDescent="0.25">
      <c r="A434" s="3">
        <v>2026</v>
      </c>
      <c r="B434" s="4">
        <v>46113</v>
      </c>
      <c r="C434" s="4">
        <v>46203</v>
      </c>
      <c r="D434" s="3" t="s">
        <v>340</v>
      </c>
      <c r="E434" s="3" t="s">
        <v>341</v>
      </c>
      <c r="F434" s="3" t="s">
        <v>451</v>
      </c>
      <c r="G434" s="3" t="s">
        <v>260</v>
      </c>
      <c r="H434" s="5" t="s">
        <v>902</v>
      </c>
      <c r="I434" s="3" t="s">
        <v>331</v>
      </c>
      <c r="J434" s="5" t="s">
        <v>902</v>
      </c>
      <c r="K434" s="3" t="s">
        <v>262</v>
      </c>
      <c r="L434" s="3" t="s">
        <v>342</v>
      </c>
      <c r="M434" s="3"/>
      <c r="N434" s="3"/>
      <c r="O434" s="3"/>
      <c r="P434" s="3" t="s">
        <v>801</v>
      </c>
      <c r="Q434" s="3" t="s">
        <v>344</v>
      </c>
      <c r="R434" s="3" t="s">
        <v>266</v>
      </c>
      <c r="S434" s="3" t="s">
        <v>801</v>
      </c>
      <c r="T434" s="3" t="s">
        <v>278</v>
      </c>
      <c r="U434" s="3" t="s">
        <v>268</v>
      </c>
      <c r="V434" s="3"/>
      <c r="W434" s="3" t="s">
        <v>801</v>
      </c>
      <c r="X434" s="3" t="s">
        <v>801</v>
      </c>
      <c r="Y434" s="5" t="s">
        <v>902</v>
      </c>
      <c r="Z434" s="3" t="s">
        <v>269</v>
      </c>
      <c r="AA434" s="4">
        <v>46220</v>
      </c>
      <c r="AB434" s="3" t="s">
        <v>1214</v>
      </c>
    </row>
    <row r="435" spans="1:28" ht="409.5" x14ac:dyDescent="0.25">
      <c r="A435" s="3">
        <v>2026</v>
      </c>
      <c r="B435" s="4">
        <v>46113</v>
      </c>
      <c r="C435" s="4">
        <v>46203</v>
      </c>
      <c r="D435" s="3" t="s">
        <v>281</v>
      </c>
      <c r="E435" s="3" t="s">
        <v>282</v>
      </c>
      <c r="F435" s="3" t="s">
        <v>357</v>
      </c>
      <c r="G435" s="3" t="s">
        <v>260</v>
      </c>
      <c r="H435" s="5" t="s">
        <v>909</v>
      </c>
      <c r="I435" s="3" t="s">
        <v>264</v>
      </c>
      <c r="J435" s="5" t="s">
        <v>909</v>
      </c>
      <c r="K435" s="3" t="s">
        <v>262</v>
      </c>
      <c r="L435" s="3" t="s">
        <v>284</v>
      </c>
      <c r="M435" s="3"/>
      <c r="N435" s="3"/>
      <c r="O435" s="3"/>
      <c r="P435" s="3" t="s">
        <v>802</v>
      </c>
      <c r="Q435" s="3" t="s">
        <v>264</v>
      </c>
      <c r="R435" s="3" t="s">
        <v>266</v>
      </c>
      <c r="S435" s="3" t="s">
        <v>802</v>
      </c>
      <c r="T435" s="3" t="s">
        <v>286</v>
      </c>
      <c r="U435" s="3" t="s">
        <v>268</v>
      </c>
      <c r="V435" s="3"/>
      <c r="W435" s="3" t="s">
        <v>802</v>
      </c>
      <c r="X435" s="3" t="s">
        <v>802</v>
      </c>
      <c r="Y435" s="5" t="s">
        <v>909</v>
      </c>
      <c r="Z435" s="3" t="s">
        <v>269</v>
      </c>
      <c r="AA435" s="4">
        <v>46220</v>
      </c>
      <c r="AB435" s="3" t="s">
        <v>1214</v>
      </c>
    </row>
    <row r="436" spans="1:28" ht="409.5" x14ac:dyDescent="0.25">
      <c r="A436" s="3">
        <v>2026</v>
      </c>
      <c r="B436" s="4">
        <v>46113</v>
      </c>
      <c r="C436" s="4">
        <v>46203</v>
      </c>
      <c r="D436" s="3" t="s">
        <v>361</v>
      </c>
      <c r="E436" s="3" t="s">
        <v>362</v>
      </c>
      <c r="F436" s="3" t="s">
        <v>297</v>
      </c>
      <c r="G436" s="3" t="s">
        <v>260</v>
      </c>
      <c r="H436" s="5" t="s">
        <v>903</v>
      </c>
      <c r="I436" s="3" t="s">
        <v>331</v>
      </c>
      <c r="J436" s="5" t="s">
        <v>903</v>
      </c>
      <c r="K436" s="3" t="s">
        <v>262</v>
      </c>
      <c r="L436" s="3" t="s">
        <v>350</v>
      </c>
      <c r="M436" s="3"/>
      <c r="N436" s="3"/>
      <c r="O436" s="3"/>
      <c r="P436" s="3" t="s">
        <v>803</v>
      </c>
      <c r="Q436" s="3" t="s">
        <v>334</v>
      </c>
      <c r="R436" s="3" t="s">
        <v>266</v>
      </c>
      <c r="S436" s="3" t="s">
        <v>803</v>
      </c>
      <c r="T436" s="3" t="s">
        <v>278</v>
      </c>
      <c r="U436" s="3" t="s">
        <v>268</v>
      </c>
      <c r="V436" s="3"/>
      <c r="W436" s="3" t="s">
        <v>803</v>
      </c>
      <c r="X436" s="3" t="s">
        <v>803</v>
      </c>
      <c r="Y436" s="5" t="s">
        <v>903</v>
      </c>
      <c r="Z436" s="3" t="s">
        <v>269</v>
      </c>
      <c r="AA436" s="4">
        <v>46220</v>
      </c>
      <c r="AB436" s="3" t="s">
        <v>1214</v>
      </c>
    </row>
    <row r="437" spans="1:28" ht="409.5" x14ac:dyDescent="0.25">
      <c r="A437" s="3">
        <v>2026</v>
      </c>
      <c r="B437" s="4">
        <v>46113</v>
      </c>
      <c r="C437" s="4">
        <v>46203</v>
      </c>
      <c r="D437" s="3" t="s">
        <v>257</v>
      </c>
      <c r="E437" s="3" t="s">
        <v>258</v>
      </c>
      <c r="F437" s="3" t="s">
        <v>383</v>
      </c>
      <c r="G437" s="3" t="s">
        <v>260</v>
      </c>
      <c r="H437" s="5" t="s">
        <v>910</v>
      </c>
      <c r="I437" s="3" t="s">
        <v>261</v>
      </c>
      <c r="J437" s="5" t="s">
        <v>910</v>
      </c>
      <c r="K437" s="3" t="s">
        <v>262</v>
      </c>
      <c r="L437" s="3" t="s">
        <v>263</v>
      </c>
      <c r="M437" s="3"/>
      <c r="N437" s="3"/>
      <c r="O437" s="3"/>
      <c r="P437" s="3" t="s">
        <v>804</v>
      </c>
      <c r="Q437" s="3" t="s">
        <v>17</v>
      </c>
      <c r="R437" s="3" t="s">
        <v>266</v>
      </c>
      <c r="S437" s="3" t="s">
        <v>804</v>
      </c>
      <c r="T437" s="3" t="s">
        <v>267</v>
      </c>
      <c r="U437" s="3" t="s">
        <v>268</v>
      </c>
      <c r="V437" s="3"/>
      <c r="W437" s="3" t="s">
        <v>804</v>
      </c>
      <c r="X437" s="3" t="s">
        <v>804</v>
      </c>
      <c r="Y437" s="5" t="s">
        <v>910</v>
      </c>
      <c r="Z437" s="3" t="s">
        <v>269</v>
      </c>
      <c r="AA437" s="4">
        <v>46220</v>
      </c>
      <c r="AB437" s="3" t="s">
        <v>1214</v>
      </c>
    </row>
    <row r="438" spans="1:28" ht="409.5" x14ac:dyDescent="0.25">
      <c r="A438" s="3">
        <v>2026</v>
      </c>
      <c r="B438" s="4">
        <v>46113</v>
      </c>
      <c r="C438" s="4">
        <v>46203</v>
      </c>
      <c r="D438" s="3" t="s">
        <v>353</v>
      </c>
      <c r="E438" s="3" t="s">
        <v>354</v>
      </c>
      <c r="F438" s="3" t="s">
        <v>349</v>
      </c>
      <c r="G438" s="3" t="s">
        <v>260</v>
      </c>
      <c r="H438" s="5" t="s">
        <v>900</v>
      </c>
      <c r="I438" s="3" t="s">
        <v>298</v>
      </c>
      <c r="J438" s="5" t="s">
        <v>900</v>
      </c>
      <c r="K438" s="3" t="s">
        <v>262</v>
      </c>
      <c r="L438" s="3" t="s">
        <v>299</v>
      </c>
      <c r="M438" s="3"/>
      <c r="N438" s="3"/>
      <c r="O438" s="3"/>
      <c r="P438" s="3" t="s">
        <v>805</v>
      </c>
      <c r="Q438" s="3" t="s">
        <v>301</v>
      </c>
      <c r="R438" s="3" t="s">
        <v>266</v>
      </c>
      <c r="S438" s="3" t="s">
        <v>805</v>
      </c>
      <c r="T438" s="3" t="s">
        <v>294</v>
      </c>
      <c r="U438" s="3" t="s">
        <v>268</v>
      </c>
      <c r="V438" s="3"/>
      <c r="W438" s="3" t="s">
        <v>805</v>
      </c>
      <c r="X438" s="3" t="s">
        <v>805</v>
      </c>
      <c r="Y438" s="5" t="s">
        <v>900</v>
      </c>
      <c r="Z438" s="3" t="s">
        <v>269</v>
      </c>
      <c r="AA438" s="4">
        <v>46220</v>
      </c>
      <c r="AB438" s="3" t="s">
        <v>1214</v>
      </c>
    </row>
    <row r="439" spans="1:28" ht="409.5" x14ac:dyDescent="0.25">
      <c r="A439" s="3">
        <v>2026</v>
      </c>
      <c r="B439" s="4">
        <v>46113</v>
      </c>
      <c r="C439" s="4">
        <v>46203</v>
      </c>
      <c r="D439" s="3" t="s">
        <v>347</v>
      </c>
      <c r="E439" s="3" t="s">
        <v>348</v>
      </c>
      <c r="F439" s="3" t="s">
        <v>338</v>
      </c>
      <c r="G439" s="3" t="s">
        <v>260</v>
      </c>
      <c r="H439" s="5" t="s">
        <v>904</v>
      </c>
      <c r="I439" s="3" t="s">
        <v>331</v>
      </c>
      <c r="J439" s="5" t="s">
        <v>904</v>
      </c>
      <c r="K439" s="3" t="s">
        <v>262</v>
      </c>
      <c r="L439" s="3" t="s">
        <v>350</v>
      </c>
      <c r="M439" s="3"/>
      <c r="N439" s="3"/>
      <c r="O439" s="3"/>
      <c r="P439" s="3" t="s">
        <v>806</v>
      </c>
      <c r="Q439" s="3" t="s">
        <v>244</v>
      </c>
      <c r="R439" s="3" t="s">
        <v>266</v>
      </c>
      <c r="S439" s="3" t="s">
        <v>806</v>
      </c>
      <c r="T439" s="3" t="s">
        <v>286</v>
      </c>
      <c r="U439" s="3" t="s">
        <v>268</v>
      </c>
      <c r="V439" s="3"/>
      <c r="W439" s="3" t="s">
        <v>806</v>
      </c>
      <c r="X439" s="3" t="s">
        <v>806</v>
      </c>
      <c r="Y439" s="5" t="s">
        <v>904</v>
      </c>
      <c r="Z439" s="3" t="s">
        <v>269</v>
      </c>
      <c r="AA439" s="4">
        <v>46220</v>
      </c>
      <c r="AB439" s="3" t="s">
        <v>1214</v>
      </c>
    </row>
    <row r="440" spans="1:28" ht="409.5" x14ac:dyDescent="0.25">
      <c r="A440" s="3">
        <v>2026</v>
      </c>
      <c r="B440" s="4">
        <v>46113</v>
      </c>
      <c r="C440" s="4">
        <v>46203</v>
      </c>
      <c r="D440" s="3" t="s">
        <v>281</v>
      </c>
      <c r="E440" s="3" t="s">
        <v>282</v>
      </c>
      <c r="F440" s="3" t="s">
        <v>396</v>
      </c>
      <c r="G440" s="3" t="s">
        <v>260</v>
      </c>
      <c r="H440" s="5" t="s">
        <v>909</v>
      </c>
      <c r="I440" s="3" t="s">
        <v>264</v>
      </c>
      <c r="J440" s="5" t="s">
        <v>909</v>
      </c>
      <c r="K440" s="3" t="s">
        <v>262</v>
      </c>
      <c r="L440" s="3" t="s">
        <v>284</v>
      </c>
      <c r="M440" s="3"/>
      <c r="N440" s="3"/>
      <c r="O440" s="3"/>
      <c r="P440" s="3" t="s">
        <v>807</v>
      </c>
      <c r="Q440" s="3" t="s">
        <v>264</v>
      </c>
      <c r="R440" s="3" t="s">
        <v>266</v>
      </c>
      <c r="S440" s="3" t="s">
        <v>807</v>
      </c>
      <c r="T440" s="3" t="s">
        <v>286</v>
      </c>
      <c r="U440" s="3" t="s">
        <v>268</v>
      </c>
      <c r="V440" s="3"/>
      <c r="W440" s="3" t="s">
        <v>807</v>
      </c>
      <c r="X440" s="3" t="s">
        <v>807</v>
      </c>
      <c r="Y440" s="5" t="s">
        <v>909</v>
      </c>
      <c r="Z440" s="3" t="s">
        <v>269</v>
      </c>
      <c r="AA440" s="4">
        <v>46220</v>
      </c>
      <c r="AB440" s="3" t="s">
        <v>1214</v>
      </c>
    </row>
    <row r="441" spans="1:28" ht="409.5" x14ac:dyDescent="0.25">
      <c r="A441" s="3">
        <v>2026</v>
      </c>
      <c r="B441" s="4">
        <v>46113</v>
      </c>
      <c r="C441" s="4">
        <v>46203</v>
      </c>
      <c r="D441" s="3" t="s">
        <v>281</v>
      </c>
      <c r="E441" s="3" t="s">
        <v>282</v>
      </c>
      <c r="F441" s="3" t="s">
        <v>407</v>
      </c>
      <c r="G441" s="3" t="s">
        <v>260</v>
      </c>
      <c r="H441" s="5" t="s">
        <v>909</v>
      </c>
      <c r="I441" s="3" t="s">
        <v>264</v>
      </c>
      <c r="J441" s="5" t="s">
        <v>909</v>
      </c>
      <c r="K441" s="3" t="s">
        <v>262</v>
      </c>
      <c r="L441" s="3" t="s">
        <v>284</v>
      </c>
      <c r="M441" s="3"/>
      <c r="N441" s="3"/>
      <c r="O441" s="3"/>
      <c r="P441" s="3" t="s">
        <v>808</v>
      </c>
      <c r="Q441" s="3" t="s">
        <v>264</v>
      </c>
      <c r="R441" s="3" t="s">
        <v>266</v>
      </c>
      <c r="S441" s="3" t="s">
        <v>808</v>
      </c>
      <c r="T441" s="3" t="s">
        <v>286</v>
      </c>
      <c r="U441" s="3" t="s">
        <v>268</v>
      </c>
      <c r="V441" s="3"/>
      <c r="W441" s="3" t="s">
        <v>808</v>
      </c>
      <c r="X441" s="3" t="s">
        <v>808</v>
      </c>
      <c r="Y441" s="5" t="s">
        <v>909</v>
      </c>
      <c r="Z441" s="3" t="s">
        <v>269</v>
      </c>
      <c r="AA441" s="4">
        <v>46220</v>
      </c>
      <c r="AB441" s="3" t="s">
        <v>1214</v>
      </c>
    </row>
    <row r="442" spans="1:28" ht="409.5" x14ac:dyDescent="0.25">
      <c r="A442" s="3">
        <v>2026</v>
      </c>
      <c r="B442" s="4">
        <v>46113</v>
      </c>
      <c r="C442" s="4">
        <v>46203</v>
      </c>
      <c r="D442" s="3" t="s">
        <v>328</v>
      </c>
      <c r="E442" s="3" t="s">
        <v>329</v>
      </c>
      <c r="F442" s="3" t="s">
        <v>283</v>
      </c>
      <c r="G442" s="3" t="s">
        <v>260</v>
      </c>
      <c r="H442" s="5" t="s">
        <v>899</v>
      </c>
      <c r="I442" s="3" t="s">
        <v>331</v>
      </c>
      <c r="J442" s="5" t="s">
        <v>899</v>
      </c>
      <c r="K442" s="3" t="s">
        <v>262</v>
      </c>
      <c r="L442" s="3" t="s">
        <v>332</v>
      </c>
      <c r="M442" s="3"/>
      <c r="N442" s="3"/>
      <c r="O442" s="3"/>
      <c r="P442" s="3" t="s">
        <v>809</v>
      </c>
      <c r="Q442" s="3" t="s">
        <v>334</v>
      </c>
      <c r="R442" s="3" t="s">
        <v>266</v>
      </c>
      <c r="S442" s="3" t="s">
        <v>809</v>
      </c>
      <c r="T442" s="3" t="s">
        <v>294</v>
      </c>
      <c r="U442" s="3" t="s">
        <v>335</v>
      </c>
      <c r="V442" s="3"/>
      <c r="W442" s="3" t="s">
        <v>809</v>
      </c>
      <c r="X442" s="3" t="s">
        <v>809</v>
      </c>
      <c r="Y442" s="5" t="s">
        <v>899</v>
      </c>
      <c r="Z442" s="3" t="s">
        <v>269</v>
      </c>
      <c r="AA442" s="4">
        <v>46220</v>
      </c>
      <c r="AB442" s="3" t="s">
        <v>1214</v>
      </c>
    </row>
    <row r="443" spans="1:28" ht="409.5" x14ac:dyDescent="0.25">
      <c r="A443" s="3">
        <v>2026</v>
      </c>
      <c r="B443" s="4">
        <v>46113</v>
      </c>
      <c r="C443" s="4">
        <v>46203</v>
      </c>
      <c r="D443" s="3" t="s">
        <v>347</v>
      </c>
      <c r="E443" s="3" t="s">
        <v>348</v>
      </c>
      <c r="F443" s="3" t="s">
        <v>399</v>
      </c>
      <c r="G443" s="3" t="s">
        <v>260</v>
      </c>
      <c r="H443" s="5" t="s">
        <v>904</v>
      </c>
      <c r="I443" s="3" t="s">
        <v>331</v>
      </c>
      <c r="J443" s="5" t="s">
        <v>904</v>
      </c>
      <c r="K443" s="3" t="s">
        <v>262</v>
      </c>
      <c r="L443" s="3" t="s">
        <v>350</v>
      </c>
      <c r="M443" s="3"/>
      <c r="N443" s="3"/>
      <c r="O443" s="3"/>
      <c r="P443" s="3" t="s">
        <v>810</v>
      </c>
      <c r="Q443" s="3" t="s">
        <v>244</v>
      </c>
      <c r="R443" s="3" t="s">
        <v>266</v>
      </c>
      <c r="S443" s="3" t="s">
        <v>810</v>
      </c>
      <c r="T443" s="3" t="s">
        <v>286</v>
      </c>
      <c r="U443" s="3" t="s">
        <v>268</v>
      </c>
      <c r="V443" s="3"/>
      <c r="W443" s="3" t="s">
        <v>810</v>
      </c>
      <c r="X443" s="3" t="s">
        <v>810</v>
      </c>
      <c r="Y443" s="5" t="s">
        <v>904</v>
      </c>
      <c r="Z443" s="3" t="s">
        <v>269</v>
      </c>
      <c r="AA443" s="4">
        <v>46220</v>
      </c>
      <c r="AB443" s="3" t="s">
        <v>1214</v>
      </c>
    </row>
    <row r="444" spans="1:28" ht="409.5" x14ac:dyDescent="0.25">
      <c r="A444" s="3">
        <v>2026</v>
      </c>
      <c r="B444" s="4">
        <v>46113</v>
      </c>
      <c r="C444" s="4">
        <v>46203</v>
      </c>
      <c r="D444" s="3" t="s">
        <v>287</v>
      </c>
      <c r="E444" s="3" t="s">
        <v>288</v>
      </c>
      <c r="F444" s="3" t="s">
        <v>474</v>
      </c>
      <c r="G444" s="3" t="s">
        <v>260</v>
      </c>
      <c r="H444" s="5" t="s">
        <v>898</v>
      </c>
      <c r="I444" s="3" t="s">
        <v>290</v>
      </c>
      <c r="J444" s="5" t="s">
        <v>898</v>
      </c>
      <c r="K444" s="3" t="s">
        <v>262</v>
      </c>
      <c r="L444" s="3" t="s">
        <v>291</v>
      </c>
      <c r="M444" s="3"/>
      <c r="N444" s="3"/>
      <c r="O444" s="3"/>
      <c r="P444" s="3" t="s">
        <v>811</v>
      </c>
      <c r="Q444" s="3" t="s">
        <v>293</v>
      </c>
      <c r="R444" s="3" t="s">
        <v>266</v>
      </c>
      <c r="S444" s="3" t="s">
        <v>811</v>
      </c>
      <c r="T444" s="3" t="s">
        <v>294</v>
      </c>
      <c r="U444" s="3" t="s">
        <v>268</v>
      </c>
      <c r="V444" s="3"/>
      <c r="W444" s="3" t="s">
        <v>811</v>
      </c>
      <c r="X444" s="3" t="s">
        <v>811</v>
      </c>
      <c r="Y444" s="5" t="s">
        <v>898</v>
      </c>
      <c r="Z444" s="3" t="s">
        <v>269</v>
      </c>
      <c r="AA444" s="4">
        <v>46220</v>
      </c>
      <c r="AB444" s="3" t="s">
        <v>1214</v>
      </c>
    </row>
    <row r="445" spans="1:28" ht="409.5" x14ac:dyDescent="0.25">
      <c r="A445" s="3">
        <v>2026</v>
      </c>
      <c r="B445" s="4">
        <v>46113</v>
      </c>
      <c r="C445" s="4">
        <v>46203</v>
      </c>
      <c r="D445" s="3" t="s">
        <v>777</v>
      </c>
      <c r="E445" s="3" t="s">
        <v>778</v>
      </c>
      <c r="F445" s="3" t="s">
        <v>324</v>
      </c>
      <c r="G445" s="3" t="s">
        <v>260</v>
      </c>
      <c r="H445" s="5" t="s">
        <v>908</v>
      </c>
      <c r="I445" s="3" t="s">
        <v>331</v>
      </c>
      <c r="J445" s="5" t="s">
        <v>908</v>
      </c>
      <c r="K445" s="3" t="s">
        <v>262</v>
      </c>
      <c r="L445" s="3" t="s">
        <v>284</v>
      </c>
      <c r="M445" s="3"/>
      <c r="N445" s="3"/>
      <c r="O445" s="3"/>
      <c r="P445" s="3" t="s">
        <v>812</v>
      </c>
      <c r="Q445" s="3" t="s">
        <v>326</v>
      </c>
      <c r="R445" s="3" t="s">
        <v>266</v>
      </c>
      <c r="S445" s="3" t="s">
        <v>812</v>
      </c>
      <c r="T445" s="3" t="s">
        <v>780</v>
      </c>
      <c r="U445" s="3" t="s">
        <v>268</v>
      </c>
      <c r="V445" s="3"/>
      <c r="W445" s="3" t="s">
        <v>812</v>
      </c>
      <c r="X445" s="3" t="s">
        <v>812</v>
      </c>
      <c r="Y445" s="5" t="s">
        <v>908</v>
      </c>
      <c r="Z445" s="3" t="s">
        <v>269</v>
      </c>
      <c r="AA445" s="4">
        <v>46220</v>
      </c>
      <c r="AB445" s="3" t="s">
        <v>1214</v>
      </c>
    </row>
    <row r="446" spans="1:28" ht="409.5" x14ac:dyDescent="0.25">
      <c r="A446" s="3">
        <v>2026</v>
      </c>
      <c r="B446" s="4">
        <v>46113</v>
      </c>
      <c r="C446" s="4">
        <v>46203</v>
      </c>
      <c r="D446" s="3" t="s">
        <v>777</v>
      </c>
      <c r="E446" s="3" t="s">
        <v>778</v>
      </c>
      <c r="F446" s="3" t="s">
        <v>336</v>
      </c>
      <c r="G446" s="3" t="s">
        <v>260</v>
      </c>
      <c r="H446" s="5" t="s">
        <v>908</v>
      </c>
      <c r="I446" s="3" t="s">
        <v>331</v>
      </c>
      <c r="J446" s="5" t="s">
        <v>908</v>
      </c>
      <c r="K446" s="3" t="s">
        <v>262</v>
      </c>
      <c r="L446" s="3" t="s">
        <v>284</v>
      </c>
      <c r="M446" s="3"/>
      <c r="N446" s="3"/>
      <c r="O446" s="3"/>
      <c r="P446" s="3" t="s">
        <v>813</v>
      </c>
      <c r="Q446" s="3" t="s">
        <v>326</v>
      </c>
      <c r="R446" s="3" t="s">
        <v>266</v>
      </c>
      <c r="S446" s="3" t="s">
        <v>813</v>
      </c>
      <c r="T446" s="3" t="s">
        <v>780</v>
      </c>
      <c r="U446" s="3" t="s">
        <v>268</v>
      </c>
      <c r="V446" s="3"/>
      <c r="W446" s="3" t="s">
        <v>813</v>
      </c>
      <c r="X446" s="3" t="s">
        <v>813</v>
      </c>
      <c r="Y446" s="5" t="s">
        <v>908</v>
      </c>
      <c r="Z446" s="3" t="s">
        <v>269</v>
      </c>
      <c r="AA446" s="4">
        <v>46220</v>
      </c>
      <c r="AB446" s="3" t="s">
        <v>1214</v>
      </c>
    </row>
    <row r="447" spans="1:28" ht="409.5" x14ac:dyDescent="0.25">
      <c r="A447" s="3">
        <v>2026</v>
      </c>
      <c r="B447" s="4">
        <v>46113</v>
      </c>
      <c r="C447" s="4">
        <v>46203</v>
      </c>
      <c r="D447" s="3" t="s">
        <v>340</v>
      </c>
      <c r="E447" s="3" t="s">
        <v>341</v>
      </c>
      <c r="F447" s="3" t="s">
        <v>407</v>
      </c>
      <c r="G447" s="3" t="s">
        <v>260</v>
      </c>
      <c r="H447" s="5" t="s">
        <v>902</v>
      </c>
      <c r="I447" s="3" t="s">
        <v>331</v>
      </c>
      <c r="J447" s="5" t="s">
        <v>902</v>
      </c>
      <c r="K447" s="3" t="s">
        <v>262</v>
      </c>
      <c r="L447" s="3" t="s">
        <v>342</v>
      </c>
      <c r="M447" s="3"/>
      <c r="N447" s="3"/>
      <c r="O447" s="3"/>
      <c r="P447" s="3" t="s">
        <v>814</v>
      </c>
      <c r="Q447" s="3" t="s">
        <v>344</v>
      </c>
      <c r="R447" s="3" t="s">
        <v>266</v>
      </c>
      <c r="S447" s="3" t="s">
        <v>814</v>
      </c>
      <c r="T447" s="3" t="s">
        <v>278</v>
      </c>
      <c r="U447" s="3" t="s">
        <v>268</v>
      </c>
      <c r="V447" s="3"/>
      <c r="W447" s="3" t="s">
        <v>814</v>
      </c>
      <c r="X447" s="3" t="s">
        <v>814</v>
      </c>
      <c r="Y447" s="5" t="s">
        <v>902</v>
      </c>
      <c r="Z447" s="3" t="s">
        <v>269</v>
      </c>
      <c r="AA447" s="4">
        <v>46220</v>
      </c>
      <c r="AB447" s="3" t="s">
        <v>1214</v>
      </c>
    </row>
    <row r="448" spans="1:28" ht="409.5" x14ac:dyDescent="0.25">
      <c r="A448" s="3">
        <v>2026</v>
      </c>
      <c r="B448" s="4">
        <v>46113</v>
      </c>
      <c r="C448" s="4">
        <v>46203</v>
      </c>
      <c r="D448" s="3" t="s">
        <v>308</v>
      </c>
      <c r="E448" s="3" t="s">
        <v>309</v>
      </c>
      <c r="F448" s="3" t="s">
        <v>315</v>
      </c>
      <c r="G448" s="3" t="s">
        <v>260</v>
      </c>
      <c r="H448" s="5" t="s">
        <v>896</v>
      </c>
      <c r="I448" s="3" t="s">
        <v>311</v>
      </c>
      <c r="J448" s="5" t="s">
        <v>896</v>
      </c>
      <c r="K448" s="3" t="s">
        <v>262</v>
      </c>
      <c r="L448" s="3" t="s">
        <v>312</v>
      </c>
      <c r="M448" s="3"/>
      <c r="N448" s="3"/>
      <c r="O448" s="3"/>
      <c r="P448" s="3" t="s">
        <v>815</v>
      </c>
      <c r="Q448" s="3" t="s">
        <v>301</v>
      </c>
      <c r="R448" s="3" t="s">
        <v>266</v>
      </c>
      <c r="S448" s="3" t="s">
        <v>815</v>
      </c>
      <c r="T448" s="3" t="s">
        <v>314</v>
      </c>
      <c r="U448" s="3" t="s">
        <v>268</v>
      </c>
      <c r="V448" s="3"/>
      <c r="W448" s="3" t="s">
        <v>815</v>
      </c>
      <c r="X448" s="3" t="s">
        <v>815</v>
      </c>
      <c r="Y448" s="5" t="s">
        <v>896</v>
      </c>
      <c r="Z448" s="3" t="s">
        <v>269</v>
      </c>
      <c r="AA448" s="4">
        <v>46220</v>
      </c>
      <c r="AB448" s="3" t="s">
        <v>1214</v>
      </c>
    </row>
    <row r="449" spans="1:28" ht="409.5" x14ac:dyDescent="0.25">
      <c r="A449" s="3">
        <v>2026</v>
      </c>
      <c r="B449" s="4">
        <v>46113</v>
      </c>
      <c r="C449" s="4">
        <v>46203</v>
      </c>
      <c r="D449" s="3" t="s">
        <v>308</v>
      </c>
      <c r="E449" s="3" t="s">
        <v>309</v>
      </c>
      <c r="F449" s="3" t="s">
        <v>273</v>
      </c>
      <c r="G449" s="3" t="s">
        <v>260</v>
      </c>
      <c r="H449" s="5" t="s">
        <v>896</v>
      </c>
      <c r="I449" s="3" t="s">
        <v>311</v>
      </c>
      <c r="J449" s="5" t="s">
        <v>896</v>
      </c>
      <c r="K449" s="3" t="s">
        <v>262</v>
      </c>
      <c r="L449" s="3" t="s">
        <v>312</v>
      </c>
      <c r="M449" s="3"/>
      <c r="N449" s="3"/>
      <c r="O449" s="3"/>
      <c r="P449" s="3" t="s">
        <v>816</v>
      </c>
      <c r="Q449" s="3" t="s">
        <v>301</v>
      </c>
      <c r="R449" s="3" t="s">
        <v>266</v>
      </c>
      <c r="S449" s="3" t="s">
        <v>816</v>
      </c>
      <c r="T449" s="3" t="s">
        <v>314</v>
      </c>
      <c r="U449" s="3" t="s">
        <v>268</v>
      </c>
      <c r="V449" s="3"/>
      <c r="W449" s="3" t="s">
        <v>816</v>
      </c>
      <c r="X449" s="3" t="s">
        <v>816</v>
      </c>
      <c r="Y449" s="5" t="s">
        <v>896</v>
      </c>
      <c r="Z449" s="3" t="s">
        <v>269</v>
      </c>
      <c r="AA449" s="4">
        <v>46220</v>
      </c>
      <c r="AB449" s="3" t="s">
        <v>1214</v>
      </c>
    </row>
    <row r="450" spans="1:28" ht="409.5" x14ac:dyDescent="0.25">
      <c r="A450" s="3">
        <v>2026</v>
      </c>
      <c r="B450" s="4">
        <v>46113</v>
      </c>
      <c r="C450" s="4">
        <v>46203</v>
      </c>
      <c r="D450" s="3" t="s">
        <v>361</v>
      </c>
      <c r="E450" s="3" t="s">
        <v>362</v>
      </c>
      <c r="F450" s="3" t="s">
        <v>345</v>
      </c>
      <c r="G450" s="3" t="s">
        <v>260</v>
      </c>
      <c r="H450" s="5" t="s">
        <v>903</v>
      </c>
      <c r="I450" s="3" t="s">
        <v>331</v>
      </c>
      <c r="J450" s="5" t="s">
        <v>903</v>
      </c>
      <c r="K450" s="3" t="s">
        <v>262</v>
      </c>
      <c r="L450" s="3" t="s">
        <v>350</v>
      </c>
      <c r="M450" s="3"/>
      <c r="N450" s="3"/>
      <c r="O450" s="3"/>
      <c r="P450" s="3" t="s">
        <v>817</v>
      </c>
      <c r="Q450" s="3" t="s">
        <v>334</v>
      </c>
      <c r="R450" s="3" t="s">
        <v>266</v>
      </c>
      <c r="S450" s="3" t="s">
        <v>817</v>
      </c>
      <c r="T450" s="3" t="s">
        <v>278</v>
      </c>
      <c r="U450" s="3" t="s">
        <v>268</v>
      </c>
      <c r="V450" s="3"/>
      <c r="W450" s="3" t="s">
        <v>817</v>
      </c>
      <c r="X450" s="3" t="s">
        <v>817</v>
      </c>
      <c r="Y450" s="5" t="s">
        <v>903</v>
      </c>
      <c r="Z450" s="3" t="s">
        <v>269</v>
      </c>
      <c r="AA450" s="4">
        <v>46220</v>
      </c>
      <c r="AB450" s="3" t="s">
        <v>1214</v>
      </c>
    </row>
    <row r="451" spans="1:28" ht="409.5" x14ac:dyDescent="0.25">
      <c r="A451" s="3">
        <v>2026</v>
      </c>
      <c r="B451" s="4">
        <v>46113</v>
      </c>
      <c r="C451" s="4">
        <v>46203</v>
      </c>
      <c r="D451" s="3" t="s">
        <v>361</v>
      </c>
      <c r="E451" s="3" t="s">
        <v>362</v>
      </c>
      <c r="F451" s="3" t="s">
        <v>320</v>
      </c>
      <c r="G451" s="3" t="s">
        <v>260</v>
      </c>
      <c r="H451" s="5" t="s">
        <v>903</v>
      </c>
      <c r="I451" s="3" t="s">
        <v>331</v>
      </c>
      <c r="J451" s="5" t="s">
        <v>903</v>
      </c>
      <c r="K451" s="3" t="s">
        <v>262</v>
      </c>
      <c r="L451" s="3" t="s">
        <v>350</v>
      </c>
      <c r="M451" s="3"/>
      <c r="N451" s="3"/>
      <c r="O451" s="3"/>
      <c r="P451" s="3" t="s">
        <v>818</v>
      </c>
      <c r="Q451" s="3" t="s">
        <v>334</v>
      </c>
      <c r="R451" s="3" t="s">
        <v>266</v>
      </c>
      <c r="S451" s="3" t="s">
        <v>818</v>
      </c>
      <c r="T451" s="3" t="s">
        <v>278</v>
      </c>
      <c r="U451" s="3" t="s">
        <v>268</v>
      </c>
      <c r="V451" s="3"/>
      <c r="W451" s="3" t="s">
        <v>818</v>
      </c>
      <c r="X451" s="3" t="s">
        <v>818</v>
      </c>
      <c r="Y451" s="5" t="s">
        <v>903</v>
      </c>
      <c r="Z451" s="3" t="s">
        <v>269</v>
      </c>
      <c r="AA451" s="4">
        <v>46220</v>
      </c>
      <c r="AB451" s="3" t="s">
        <v>1214</v>
      </c>
    </row>
    <row r="452" spans="1:28" ht="409.5" x14ac:dyDescent="0.25">
      <c r="A452" s="3">
        <v>2026</v>
      </c>
      <c r="B452" s="4">
        <v>46113</v>
      </c>
      <c r="C452" s="4">
        <v>46203</v>
      </c>
      <c r="D452" s="3" t="s">
        <v>328</v>
      </c>
      <c r="E452" s="3" t="s">
        <v>329</v>
      </c>
      <c r="F452" s="3" t="s">
        <v>380</v>
      </c>
      <c r="G452" s="3" t="s">
        <v>260</v>
      </c>
      <c r="H452" s="5" t="s">
        <v>899</v>
      </c>
      <c r="I452" s="3" t="s">
        <v>331</v>
      </c>
      <c r="J452" s="5" t="s">
        <v>899</v>
      </c>
      <c r="K452" s="3" t="s">
        <v>262</v>
      </c>
      <c r="L452" s="3" t="s">
        <v>332</v>
      </c>
      <c r="M452" s="3"/>
      <c r="N452" s="3"/>
      <c r="O452" s="3"/>
      <c r="P452" s="3" t="s">
        <v>819</v>
      </c>
      <c r="Q452" s="3" t="s">
        <v>334</v>
      </c>
      <c r="R452" s="3" t="s">
        <v>266</v>
      </c>
      <c r="S452" s="3" t="s">
        <v>819</v>
      </c>
      <c r="T452" s="3" t="s">
        <v>294</v>
      </c>
      <c r="U452" s="3" t="s">
        <v>335</v>
      </c>
      <c r="V452" s="3"/>
      <c r="W452" s="3" t="s">
        <v>819</v>
      </c>
      <c r="X452" s="3" t="s">
        <v>819</v>
      </c>
      <c r="Y452" s="5" t="s">
        <v>899</v>
      </c>
      <c r="Z452" s="3" t="s">
        <v>269</v>
      </c>
      <c r="AA452" s="4">
        <v>46220</v>
      </c>
      <c r="AB452" s="3" t="s">
        <v>1214</v>
      </c>
    </row>
    <row r="453" spans="1:28" ht="409.5" x14ac:dyDescent="0.25">
      <c r="A453" s="3">
        <v>2026</v>
      </c>
      <c r="B453" s="4">
        <v>46113</v>
      </c>
      <c r="C453" s="4">
        <v>46203</v>
      </c>
      <c r="D453" s="3" t="s">
        <v>295</v>
      </c>
      <c r="E453" s="3" t="s">
        <v>296</v>
      </c>
      <c r="F453" s="3" t="s">
        <v>273</v>
      </c>
      <c r="G453" s="3" t="s">
        <v>260</v>
      </c>
      <c r="H453" s="5" t="s">
        <v>901</v>
      </c>
      <c r="I453" s="3" t="s">
        <v>298</v>
      </c>
      <c r="J453" s="5" t="s">
        <v>901</v>
      </c>
      <c r="K453" s="3" t="s">
        <v>262</v>
      </c>
      <c r="L453" s="3" t="s">
        <v>299</v>
      </c>
      <c r="M453" s="3"/>
      <c r="N453" s="3"/>
      <c r="O453" s="3"/>
      <c r="P453" s="3" t="s">
        <v>820</v>
      </c>
      <c r="Q453" s="3" t="s">
        <v>301</v>
      </c>
      <c r="R453" s="3" t="s">
        <v>266</v>
      </c>
      <c r="S453" s="3" t="s">
        <v>820</v>
      </c>
      <c r="T453" s="3" t="s">
        <v>302</v>
      </c>
      <c r="U453" s="3" t="s">
        <v>268</v>
      </c>
      <c r="V453" s="3"/>
      <c r="W453" s="3" t="s">
        <v>820</v>
      </c>
      <c r="X453" s="3" t="s">
        <v>820</v>
      </c>
      <c r="Y453" s="5" t="s">
        <v>901</v>
      </c>
      <c r="Z453" s="3" t="s">
        <v>269</v>
      </c>
      <c r="AA453" s="4">
        <v>46220</v>
      </c>
      <c r="AB453" s="3" t="s">
        <v>1214</v>
      </c>
    </row>
    <row r="454" spans="1:28" ht="409.5" x14ac:dyDescent="0.25">
      <c r="A454" s="3">
        <v>2026</v>
      </c>
      <c r="B454" s="4">
        <v>46113</v>
      </c>
      <c r="C454" s="4">
        <v>46203</v>
      </c>
      <c r="D454" s="3" t="s">
        <v>328</v>
      </c>
      <c r="E454" s="3" t="s">
        <v>329</v>
      </c>
      <c r="F454" s="3" t="s">
        <v>363</v>
      </c>
      <c r="G454" s="3" t="s">
        <v>260</v>
      </c>
      <c r="H454" s="5" t="s">
        <v>899</v>
      </c>
      <c r="I454" s="3" t="s">
        <v>331</v>
      </c>
      <c r="J454" s="5" t="s">
        <v>899</v>
      </c>
      <c r="K454" s="3" t="s">
        <v>262</v>
      </c>
      <c r="L454" s="3" t="s">
        <v>332</v>
      </c>
      <c r="M454" s="3"/>
      <c r="N454" s="3"/>
      <c r="O454" s="3"/>
      <c r="P454" s="3" t="s">
        <v>821</v>
      </c>
      <c r="Q454" s="3" t="s">
        <v>334</v>
      </c>
      <c r="R454" s="3" t="s">
        <v>266</v>
      </c>
      <c r="S454" s="3" t="s">
        <v>821</v>
      </c>
      <c r="T454" s="3" t="s">
        <v>294</v>
      </c>
      <c r="U454" s="3" t="s">
        <v>335</v>
      </c>
      <c r="V454" s="3"/>
      <c r="W454" s="3" t="s">
        <v>821</v>
      </c>
      <c r="X454" s="3" t="s">
        <v>821</v>
      </c>
      <c r="Y454" s="5" t="s">
        <v>899</v>
      </c>
      <c r="Z454" s="3" t="s">
        <v>269</v>
      </c>
      <c r="AA454" s="4">
        <v>46220</v>
      </c>
      <c r="AB454" s="3" t="s">
        <v>1214</v>
      </c>
    </row>
    <row r="455" spans="1:28" ht="409.5" x14ac:dyDescent="0.25">
      <c r="A455" s="3">
        <v>2026</v>
      </c>
      <c r="B455" s="4">
        <v>46113</v>
      </c>
      <c r="C455" s="4">
        <v>46203</v>
      </c>
      <c r="D455" s="3" t="s">
        <v>257</v>
      </c>
      <c r="E455" s="3" t="s">
        <v>258</v>
      </c>
      <c r="F455" s="3" t="s">
        <v>440</v>
      </c>
      <c r="G455" s="3" t="s">
        <v>260</v>
      </c>
      <c r="H455" s="5" t="s">
        <v>910</v>
      </c>
      <c r="I455" s="3" t="s">
        <v>261</v>
      </c>
      <c r="J455" s="5" t="s">
        <v>910</v>
      </c>
      <c r="K455" s="3" t="s">
        <v>262</v>
      </c>
      <c r="L455" s="3" t="s">
        <v>263</v>
      </c>
      <c r="M455" s="3"/>
      <c r="N455" s="3"/>
      <c r="O455" s="3"/>
      <c r="P455" s="3" t="s">
        <v>822</v>
      </c>
      <c r="Q455" s="3" t="s">
        <v>17</v>
      </c>
      <c r="R455" s="3" t="s">
        <v>266</v>
      </c>
      <c r="S455" s="3" t="s">
        <v>822</v>
      </c>
      <c r="T455" s="3" t="s">
        <v>267</v>
      </c>
      <c r="U455" s="3" t="s">
        <v>268</v>
      </c>
      <c r="V455" s="3"/>
      <c r="W455" s="3" t="s">
        <v>822</v>
      </c>
      <c r="X455" s="3" t="s">
        <v>822</v>
      </c>
      <c r="Y455" s="5" t="s">
        <v>910</v>
      </c>
      <c r="Z455" s="3" t="s">
        <v>269</v>
      </c>
      <c r="AA455" s="4">
        <v>46220</v>
      </c>
      <c r="AB455" s="3" t="s">
        <v>1214</v>
      </c>
    </row>
    <row r="456" spans="1:28" ht="409.5" x14ac:dyDescent="0.25">
      <c r="A456" s="3">
        <v>2026</v>
      </c>
      <c r="B456" s="4">
        <v>46113</v>
      </c>
      <c r="C456" s="4">
        <v>46203</v>
      </c>
      <c r="D456" s="3" t="s">
        <v>340</v>
      </c>
      <c r="E456" s="3" t="s">
        <v>341</v>
      </c>
      <c r="F456" s="3" t="s">
        <v>412</v>
      </c>
      <c r="G456" s="3" t="s">
        <v>260</v>
      </c>
      <c r="H456" s="5" t="s">
        <v>902</v>
      </c>
      <c r="I456" s="3" t="s">
        <v>331</v>
      </c>
      <c r="J456" s="5" t="s">
        <v>902</v>
      </c>
      <c r="K456" s="3" t="s">
        <v>262</v>
      </c>
      <c r="L456" s="3" t="s">
        <v>342</v>
      </c>
      <c r="M456" s="3"/>
      <c r="N456" s="3"/>
      <c r="O456" s="3"/>
      <c r="P456" s="3" t="s">
        <v>823</v>
      </c>
      <c r="Q456" s="3" t="s">
        <v>344</v>
      </c>
      <c r="R456" s="3" t="s">
        <v>266</v>
      </c>
      <c r="S456" s="3" t="s">
        <v>823</v>
      </c>
      <c r="T456" s="3" t="s">
        <v>278</v>
      </c>
      <c r="U456" s="3" t="s">
        <v>268</v>
      </c>
      <c r="V456" s="3"/>
      <c r="W456" s="3" t="s">
        <v>823</v>
      </c>
      <c r="X456" s="3" t="s">
        <v>823</v>
      </c>
      <c r="Y456" s="5" t="s">
        <v>902</v>
      </c>
      <c r="Z456" s="3" t="s">
        <v>269</v>
      </c>
      <c r="AA456" s="4">
        <v>46220</v>
      </c>
      <c r="AB456" s="3" t="s">
        <v>1214</v>
      </c>
    </row>
    <row r="457" spans="1:28" ht="409.5" x14ac:dyDescent="0.25">
      <c r="A457" s="3">
        <v>2026</v>
      </c>
      <c r="B457" s="4">
        <v>46113</v>
      </c>
      <c r="C457" s="4">
        <v>46203</v>
      </c>
      <c r="D457" s="3" t="s">
        <v>287</v>
      </c>
      <c r="E457" s="3" t="s">
        <v>288</v>
      </c>
      <c r="F457" s="3" t="s">
        <v>283</v>
      </c>
      <c r="G457" s="3" t="s">
        <v>260</v>
      </c>
      <c r="H457" s="5" t="s">
        <v>898</v>
      </c>
      <c r="I457" s="3" t="s">
        <v>290</v>
      </c>
      <c r="J457" s="5" t="s">
        <v>898</v>
      </c>
      <c r="K457" s="3" t="s">
        <v>262</v>
      </c>
      <c r="L457" s="3" t="s">
        <v>291</v>
      </c>
      <c r="M457" s="3"/>
      <c r="N457" s="3"/>
      <c r="O457" s="3"/>
      <c r="P457" s="3" t="s">
        <v>824</v>
      </c>
      <c r="Q457" s="3" t="s">
        <v>293</v>
      </c>
      <c r="R457" s="3" t="s">
        <v>266</v>
      </c>
      <c r="S457" s="3" t="s">
        <v>824</v>
      </c>
      <c r="T457" s="3" t="s">
        <v>294</v>
      </c>
      <c r="U457" s="3" t="s">
        <v>268</v>
      </c>
      <c r="V457" s="3"/>
      <c r="W457" s="3" t="s">
        <v>824</v>
      </c>
      <c r="X457" s="3" t="s">
        <v>824</v>
      </c>
      <c r="Y457" s="5" t="s">
        <v>898</v>
      </c>
      <c r="Z457" s="3" t="s">
        <v>269</v>
      </c>
      <c r="AA457" s="4">
        <v>46220</v>
      </c>
      <c r="AB457" s="3" t="s">
        <v>1214</v>
      </c>
    </row>
    <row r="458" spans="1:28" ht="409.5" x14ac:dyDescent="0.25">
      <c r="A458" s="3">
        <v>2026</v>
      </c>
      <c r="B458" s="4">
        <v>46113</v>
      </c>
      <c r="C458" s="4">
        <v>46203</v>
      </c>
      <c r="D458" s="3" t="s">
        <v>295</v>
      </c>
      <c r="E458" s="3" t="s">
        <v>296</v>
      </c>
      <c r="F458" s="3" t="s">
        <v>422</v>
      </c>
      <c r="G458" s="3" t="s">
        <v>260</v>
      </c>
      <c r="H458" s="5" t="s">
        <v>901</v>
      </c>
      <c r="I458" s="3" t="s">
        <v>298</v>
      </c>
      <c r="J458" s="5" t="s">
        <v>901</v>
      </c>
      <c r="K458" s="3" t="s">
        <v>262</v>
      </c>
      <c r="L458" s="3" t="s">
        <v>299</v>
      </c>
      <c r="M458" s="3"/>
      <c r="N458" s="3"/>
      <c r="O458" s="3"/>
      <c r="P458" s="3" t="s">
        <v>825</v>
      </c>
      <c r="Q458" s="3" t="s">
        <v>301</v>
      </c>
      <c r="R458" s="3" t="s">
        <v>266</v>
      </c>
      <c r="S458" s="3" t="s">
        <v>825</v>
      </c>
      <c r="T458" s="3" t="s">
        <v>302</v>
      </c>
      <c r="U458" s="3" t="s">
        <v>268</v>
      </c>
      <c r="V458" s="3"/>
      <c r="W458" s="3" t="s">
        <v>825</v>
      </c>
      <c r="X458" s="3" t="s">
        <v>825</v>
      </c>
      <c r="Y458" s="5" t="s">
        <v>901</v>
      </c>
      <c r="Z458" s="3" t="s">
        <v>269</v>
      </c>
      <c r="AA458" s="4">
        <v>46220</v>
      </c>
      <c r="AB458" s="3" t="s">
        <v>1214</v>
      </c>
    </row>
    <row r="459" spans="1:28" ht="409.5" x14ac:dyDescent="0.25">
      <c r="A459" s="3">
        <v>2026</v>
      </c>
      <c r="B459" s="4">
        <v>46113</v>
      </c>
      <c r="C459" s="4">
        <v>46203</v>
      </c>
      <c r="D459" s="3" t="s">
        <v>361</v>
      </c>
      <c r="E459" s="3" t="s">
        <v>362</v>
      </c>
      <c r="F459" s="3" t="s">
        <v>440</v>
      </c>
      <c r="G459" s="3" t="s">
        <v>260</v>
      </c>
      <c r="H459" s="5" t="s">
        <v>903</v>
      </c>
      <c r="I459" s="3" t="s">
        <v>331</v>
      </c>
      <c r="J459" s="5" t="s">
        <v>903</v>
      </c>
      <c r="K459" s="3" t="s">
        <v>262</v>
      </c>
      <c r="L459" s="3" t="s">
        <v>350</v>
      </c>
      <c r="M459" s="3"/>
      <c r="N459" s="3"/>
      <c r="O459" s="3"/>
      <c r="P459" s="3" t="s">
        <v>826</v>
      </c>
      <c r="Q459" s="3" t="s">
        <v>334</v>
      </c>
      <c r="R459" s="3" t="s">
        <v>266</v>
      </c>
      <c r="S459" s="3" t="s">
        <v>826</v>
      </c>
      <c r="T459" s="3" t="s">
        <v>278</v>
      </c>
      <c r="U459" s="3" t="s">
        <v>268</v>
      </c>
      <c r="V459" s="3"/>
      <c r="W459" s="3" t="s">
        <v>826</v>
      </c>
      <c r="X459" s="3" t="s">
        <v>826</v>
      </c>
      <c r="Y459" s="5" t="s">
        <v>903</v>
      </c>
      <c r="Z459" s="3" t="s">
        <v>269</v>
      </c>
      <c r="AA459" s="4">
        <v>46220</v>
      </c>
      <c r="AB459" s="3" t="s">
        <v>1214</v>
      </c>
    </row>
    <row r="460" spans="1:28" ht="409.5" x14ac:dyDescent="0.25">
      <c r="A460" s="3">
        <v>2026</v>
      </c>
      <c r="B460" s="4">
        <v>46113</v>
      </c>
      <c r="C460" s="4">
        <v>46203</v>
      </c>
      <c r="D460" s="3" t="s">
        <v>361</v>
      </c>
      <c r="E460" s="3" t="s">
        <v>362</v>
      </c>
      <c r="F460" s="3" t="s">
        <v>383</v>
      </c>
      <c r="G460" s="3" t="s">
        <v>260</v>
      </c>
      <c r="H460" s="5" t="s">
        <v>903</v>
      </c>
      <c r="I460" s="3" t="s">
        <v>331</v>
      </c>
      <c r="J460" s="5" t="s">
        <v>903</v>
      </c>
      <c r="K460" s="3" t="s">
        <v>262</v>
      </c>
      <c r="L460" s="3" t="s">
        <v>350</v>
      </c>
      <c r="M460" s="3"/>
      <c r="N460" s="3"/>
      <c r="O460" s="3"/>
      <c r="P460" s="3" t="s">
        <v>827</v>
      </c>
      <c r="Q460" s="3" t="s">
        <v>334</v>
      </c>
      <c r="R460" s="3" t="s">
        <v>266</v>
      </c>
      <c r="S460" s="3" t="s">
        <v>827</v>
      </c>
      <c r="T460" s="3" t="s">
        <v>278</v>
      </c>
      <c r="U460" s="3" t="s">
        <v>268</v>
      </c>
      <c r="V460" s="3"/>
      <c r="W460" s="3" t="s">
        <v>827</v>
      </c>
      <c r="X460" s="3" t="s">
        <v>827</v>
      </c>
      <c r="Y460" s="5" t="s">
        <v>903</v>
      </c>
      <c r="Z460" s="3" t="s">
        <v>269</v>
      </c>
      <c r="AA460" s="4">
        <v>46220</v>
      </c>
      <c r="AB460" s="3" t="s">
        <v>1214</v>
      </c>
    </row>
    <row r="461" spans="1:28" ht="409.5" x14ac:dyDescent="0.25">
      <c r="A461" s="3">
        <v>2026</v>
      </c>
      <c r="B461" s="4">
        <v>46113</v>
      </c>
      <c r="C461" s="4">
        <v>46203</v>
      </c>
      <c r="D461" s="3" t="s">
        <v>328</v>
      </c>
      <c r="E461" s="3" t="s">
        <v>329</v>
      </c>
      <c r="F461" s="3" t="s">
        <v>403</v>
      </c>
      <c r="G461" s="3" t="s">
        <v>260</v>
      </c>
      <c r="H461" s="5" t="s">
        <v>899</v>
      </c>
      <c r="I461" s="3" t="s">
        <v>331</v>
      </c>
      <c r="J461" s="5" t="s">
        <v>899</v>
      </c>
      <c r="K461" s="3" t="s">
        <v>262</v>
      </c>
      <c r="L461" s="3" t="s">
        <v>332</v>
      </c>
      <c r="M461" s="3"/>
      <c r="N461" s="3"/>
      <c r="O461" s="3"/>
      <c r="P461" s="3" t="s">
        <v>828</v>
      </c>
      <c r="Q461" s="3" t="s">
        <v>334</v>
      </c>
      <c r="R461" s="3" t="s">
        <v>266</v>
      </c>
      <c r="S461" s="3" t="s">
        <v>828</v>
      </c>
      <c r="T461" s="3" t="s">
        <v>294</v>
      </c>
      <c r="U461" s="3" t="s">
        <v>335</v>
      </c>
      <c r="V461" s="3"/>
      <c r="W461" s="3" t="s">
        <v>828</v>
      </c>
      <c r="X461" s="3" t="s">
        <v>828</v>
      </c>
      <c r="Y461" s="5" t="s">
        <v>899</v>
      </c>
      <c r="Z461" s="3" t="s">
        <v>269</v>
      </c>
      <c r="AA461" s="4">
        <v>46220</v>
      </c>
      <c r="AB461" s="3" t="s">
        <v>1214</v>
      </c>
    </row>
    <row r="462" spans="1:28" ht="409.5" x14ac:dyDescent="0.25">
      <c r="A462" s="3">
        <v>2026</v>
      </c>
      <c r="B462" s="4">
        <v>46113</v>
      </c>
      <c r="C462" s="4">
        <v>46203</v>
      </c>
      <c r="D462" s="3" t="s">
        <v>340</v>
      </c>
      <c r="E462" s="3" t="s">
        <v>341</v>
      </c>
      <c r="F462" s="3" t="s">
        <v>320</v>
      </c>
      <c r="G462" s="3" t="s">
        <v>260</v>
      </c>
      <c r="H462" s="5" t="s">
        <v>902</v>
      </c>
      <c r="I462" s="3" t="s">
        <v>331</v>
      </c>
      <c r="J462" s="5" t="s">
        <v>902</v>
      </c>
      <c r="K462" s="3" t="s">
        <v>262</v>
      </c>
      <c r="L462" s="3" t="s">
        <v>342</v>
      </c>
      <c r="M462" s="3"/>
      <c r="N462" s="3"/>
      <c r="O462" s="3"/>
      <c r="P462" s="3" t="s">
        <v>829</v>
      </c>
      <c r="Q462" s="3" t="s">
        <v>344</v>
      </c>
      <c r="R462" s="3" t="s">
        <v>266</v>
      </c>
      <c r="S462" s="3" t="s">
        <v>829</v>
      </c>
      <c r="T462" s="3" t="s">
        <v>278</v>
      </c>
      <c r="U462" s="3" t="s">
        <v>268</v>
      </c>
      <c r="V462" s="3"/>
      <c r="W462" s="3" t="s">
        <v>829</v>
      </c>
      <c r="X462" s="3" t="s">
        <v>829</v>
      </c>
      <c r="Y462" s="5" t="s">
        <v>902</v>
      </c>
      <c r="Z462" s="3" t="s">
        <v>269</v>
      </c>
      <c r="AA462" s="4">
        <v>46220</v>
      </c>
      <c r="AB462" s="3" t="s">
        <v>1214</v>
      </c>
    </row>
    <row r="463" spans="1:28" ht="409.5" x14ac:dyDescent="0.25">
      <c r="A463" s="3">
        <v>2026</v>
      </c>
      <c r="B463" s="4">
        <v>46113</v>
      </c>
      <c r="C463" s="4">
        <v>46203</v>
      </c>
      <c r="D463" s="3" t="s">
        <v>295</v>
      </c>
      <c r="E463" s="3" t="s">
        <v>296</v>
      </c>
      <c r="F463" s="3" t="s">
        <v>416</v>
      </c>
      <c r="G463" s="3" t="s">
        <v>260</v>
      </c>
      <c r="H463" s="5" t="s">
        <v>901</v>
      </c>
      <c r="I463" s="3" t="s">
        <v>298</v>
      </c>
      <c r="J463" s="5" t="s">
        <v>901</v>
      </c>
      <c r="K463" s="3" t="s">
        <v>262</v>
      </c>
      <c r="L463" s="3" t="s">
        <v>299</v>
      </c>
      <c r="M463" s="3"/>
      <c r="N463" s="3"/>
      <c r="O463" s="3"/>
      <c r="P463" s="3" t="s">
        <v>830</v>
      </c>
      <c r="Q463" s="3" t="s">
        <v>301</v>
      </c>
      <c r="R463" s="3" t="s">
        <v>266</v>
      </c>
      <c r="S463" s="3" t="s">
        <v>830</v>
      </c>
      <c r="T463" s="3" t="s">
        <v>302</v>
      </c>
      <c r="U463" s="3" t="s">
        <v>268</v>
      </c>
      <c r="V463" s="3"/>
      <c r="W463" s="3" t="s">
        <v>830</v>
      </c>
      <c r="X463" s="3" t="s">
        <v>830</v>
      </c>
      <c r="Y463" s="5" t="s">
        <v>901</v>
      </c>
      <c r="Z463" s="3" t="s">
        <v>269</v>
      </c>
      <c r="AA463" s="4">
        <v>46220</v>
      </c>
      <c r="AB463" s="3" t="s">
        <v>1214</v>
      </c>
    </row>
    <row r="464" spans="1:28" ht="409.5" x14ac:dyDescent="0.25">
      <c r="A464" s="3">
        <v>2026</v>
      </c>
      <c r="B464" s="4">
        <v>46113</v>
      </c>
      <c r="C464" s="4">
        <v>46203</v>
      </c>
      <c r="D464" s="3" t="s">
        <v>328</v>
      </c>
      <c r="E464" s="3" t="s">
        <v>329</v>
      </c>
      <c r="F464" s="3" t="s">
        <v>385</v>
      </c>
      <c r="G464" s="3" t="s">
        <v>260</v>
      </c>
      <c r="H464" s="5" t="s">
        <v>899</v>
      </c>
      <c r="I464" s="3" t="s">
        <v>331</v>
      </c>
      <c r="J464" s="5" t="s">
        <v>899</v>
      </c>
      <c r="K464" s="3" t="s">
        <v>262</v>
      </c>
      <c r="L464" s="3" t="s">
        <v>332</v>
      </c>
      <c r="M464" s="3"/>
      <c r="N464" s="3"/>
      <c r="O464" s="3"/>
      <c r="P464" s="3" t="s">
        <v>831</v>
      </c>
      <c r="Q464" s="3" t="s">
        <v>334</v>
      </c>
      <c r="R464" s="3" t="s">
        <v>266</v>
      </c>
      <c r="S464" s="3" t="s">
        <v>831</v>
      </c>
      <c r="T464" s="3" t="s">
        <v>294</v>
      </c>
      <c r="U464" s="3" t="s">
        <v>335</v>
      </c>
      <c r="V464" s="3"/>
      <c r="W464" s="3" t="s">
        <v>831</v>
      </c>
      <c r="X464" s="3" t="s">
        <v>831</v>
      </c>
      <c r="Y464" s="5" t="s">
        <v>899</v>
      </c>
      <c r="Z464" s="3" t="s">
        <v>269</v>
      </c>
      <c r="AA464" s="4">
        <v>46220</v>
      </c>
      <c r="AB464" s="3" t="s">
        <v>1214</v>
      </c>
    </row>
    <row r="465" spans="1:28" ht="409.5" x14ac:dyDescent="0.25">
      <c r="A465" s="3">
        <v>2026</v>
      </c>
      <c r="B465" s="4">
        <v>46113</v>
      </c>
      <c r="C465" s="4">
        <v>46203</v>
      </c>
      <c r="D465" s="3" t="s">
        <v>361</v>
      </c>
      <c r="E465" s="3" t="s">
        <v>362</v>
      </c>
      <c r="F465" s="3" t="s">
        <v>471</v>
      </c>
      <c r="G465" s="3" t="s">
        <v>260</v>
      </c>
      <c r="H465" s="5" t="s">
        <v>903</v>
      </c>
      <c r="I465" s="3" t="s">
        <v>331</v>
      </c>
      <c r="J465" s="5" t="s">
        <v>903</v>
      </c>
      <c r="K465" s="3" t="s">
        <v>262</v>
      </c>
      <c r="L465" s="3" t="s">
        <v>350</v>
      </c>
      <c r="M465" s="3"/>
      <c r="N465" s="3"/>
      <c r="O465" s="3"/>
      <c r="P465" s="3" t="s">
        <v>832</v>
      </c>
      <c r="Q465" s="3" t="s">
        <v>334</v>
      </c>
      <c r="R465" s="3" t="s">
        <v>266</v>
      </c>
      <c r="S465" s="3" t="s">
        <v>832</v>
      </c>
      <c r="T465" s="3" t="s">
        <v>278</v>
      </c>
      <c r="U465" s="3" t="s">
        <v>268</v>
      </c>
      <c r="V465" s="3"/>
      <c r="W465" s="3" t="s">
        <v>832</v>
      </c>
      <c r="X465" s="3" t="s">
        <v>832</v>
      </c>
      <c r="Y465" s="5" t="s">
        <v>903</v>
      </c>
      <c r="Z465" s="3" t="s">
        <v>269</v>
      </c>
      <c r="AA465" s="4">
        <v>46220</v>
      </c>
      <c r="AB465" s="3" t="s">
        <v>1214</v>
      </c>
    </row>
    <row r="466" spans="1:28" ht="409.5" x14ac:dyDescent="0.25">
      <c r="A466" s="3">
        <v>2026</v>
      </c>
      <c r="B466" s="4">
        <v>46113</v>
      </c>
      <c r="C466" s="4">
        <v>46203</v>
      </c>
      <c r="D466" s="3" t="s">
        <v>484</v>
      </c>
      <c r="E466" s="3" t="s">
        <v>485</v>
      </c>
      <c r="F466" s="3" t="s">
        <v>324</v>
      </c>
      <c r="G466" s="3" t="s">
        <v>274</v>
      </c>
      <c r="H466" s="5" t="s">
        <v>907</v>
      </c>
      <c r="I466" s="3" t="s">
        <v>275</v>
      </c>
      <c r="J466" s="5" t="s">
        <v>907</v>
      </c>
      <c r="K466" s="3" t="s">
        <v>270</v>
      </c>
      <c r="L466" s="3" t="s">
        <v>276</v>
      </c>
      <c r="M466" s="3"/>
      <c r="N466" s="3"/>
      <c r="O466" s="3"/>
      <c r="P466" s="3" t="s">
        <v>833</v>
      </c>
      <c r="Q466" s="3" t="s">
        <v>487</v>
      </c>
      <c r="R466" s="3" t="s">
        <v>266</v>
      </c>
      <c r="S466" s="3" t="s">
        <v>833</v>
      </c>
      <c r="T466" s="3" t="s">
        <v>327</v>
      </c>
      <c r="U466" s="3" t="s">
        <v>268</v>
      </c>
      <c r="V466" s="3"/>
      <c r="W466" s="3" t="s">
        <v>833</v>
      </c>
      <c r="X466" s="3" t="s">
        <v>833</v>
      </c>
      <c r="Y466" s="5" t="s">
        <v>907</v>
      </c>
      <c r="Z466" s="3" t="s">
        <v>269</v>
      </c>
      <c r="AA466" s="4">
        <v>46220</v>
      </c>
      <c r="AB466" s="3" t="s">
        <v>1214</v>
      </c>
    </row>
    <row r="467" spans="1:28" ht="409.5" x14ac:dyDescent="0.25">
      <c r="A467" s="3">
        <v>2026</v>
      </c>
      <c r="B467" s="4">
        <v>46113</v>
      </c>
      <c r="C467" s="4">
        <v>46203</v>
      </c>
      <c r="D467" s="3" t="s">
        <v>353</v>
      </c>
      <c r="E467" s="3" t="s">
        <v>354</v>
      </c>
      <c r="F467" s="3" t="s">
        <v>317</v>
      </c>
      <c r="G467" s="3" t="s">
        <v>260</v>
      </c>
      <c r="H467" s="5" t="s">
        <v>900</v>
      </c>
      <c r="I467" s="3" t="s">
        <v>298</v>
      </c>
      <c r="J467" s="5" t="s">
        <v>900</v>
      </c>
      <c r="K467" s="3" t="s">
        <v>262</v>
      </c>
      <c r="L467" s="3" t="s">
        <v>299</v>
      </c>
      <c r="M467" s="3"/>
      <c r="N467" s="3"/>
      <c r="O467" s="3"/>
      <c r="P467" s="3" t="s">
        <v>834</v>
      </c>
      <c r="Q467" s="3" t="s">
        <v>359</v>
      </c>
      <c r="R467" s="3" t="s">
        <v>266</v>
      </c>
      <c r="S467" s="3" t="s">
        <v>834</v>
      </c>
      <c r="T467" s="3" t="s">
        <v>294</v>
      </c>
      <c r="U467" s="3" t="s">
        <v>268</v>
      </c>
      <c r="V467" s="3"/>
      <c r="W467" s="3" t="s">
        <v>834</v>
      </c>
      <c r="X467" s="3" t="s">
        <v>834</v>
      </c>
      <c r="Y467" s="5" t="s">
        <v>900</v>
      </c>
      <c r="Z467" s="3" t="s">
        <v>269</v>
      </c>
      <c r="AA467" s="4">
        <v>46220</v>
      </c>
      <c r="AB467" s="3" t="s">
        <v>1214</v>
      </c>
    </row>
    <row r="468" spans="1:28" ht="409.5" x14ac:dyDescent="0.25">
      <c r="A468" s="3">
        <v>2026</v>
      </c>
      <c r="B468" s="4">
        <v>46113</v>
      </c>
      <c r="C468" s="4">
        <v>46203</v>
      </c>
      <c r="D468" s="3" t="s">
        <v>308</v>
      </c>
      <c r="E468" s="3" t="s">
        <v>309</v>
      </c>
      <c r="F468" s="3" t="s">
        <v>259</v>
      </c>
      <c r="G468" s="3" t="s">
        <v>260</v>
      </c>
      <c r="H468" s="5" t="s">
        <v>896</v>
      </c>
      <c r="I468" s="3" t="s">
        <v>311</v>
      </c>
      <c r="J468" s="5" t="s">
        <v>896</v>
      </c>
      <c r="K468" s="3" t="s">
        <v>262</v>
      </c>
      <c r="L468" s="3" t="s">
        <v>312</v>
      </c>
      <c r="M468" s="3"/>
      <c r="N468" s="3"/>
      <c r="O468" s="3"/>
      <c r="P468" s="3" t="s">
        <v>835</v>
      </c>
      <c r="Q468" s="3" t="s">
        <v>301</v>
      </c>
      <c r="R468" s="3" t="s">
        <v>266</v>
      </c>
      <c r="S468" s="3" t="s">
        <v>835</v>
      </c>
      <c r="T468" s="3" t="s">
        <v>314</v>
      </c>
      <c r="U468" s="3" t="s">
        <v>268</v>
      </c>
      <c r="V468" s="3"/>
      <c r="W468" s="3" t="s">
        <v>835</v>
      </c>
      <c r="X468" s="3" t="s">
        <v>835</v>
      </c>
      <c r="Y468" s="5" t="s">
        <v>896</v>
      </c>
      <c r="Z468" s="3" t="s">
        <v>269</v>
      </c>
      <c r="AA468" s="4">
        <v>46220</v>
      </c>
      <c r="AB468" s="3" t="s">
        <v>1214</v>
      </c>
    </row>
    <row r="469" spans="1:28" ht="409.5" x14ac:dyDescent="0.25">
      <c r="A469" s="3">
        <v>2026</v>
      </c>
      <c r="B469" s="4">
        <v>46113</v>
      </c>
      <c r="C469" s="4">
        <v>46203</v>
      </c>
      <c r="D469" s="3" t="s">
        <v>340</v>
      </c>
      <c r="E469" s="3" t="s">
        <v>341</v>
      </c>
      <c r="F469" s="3" t="s">
        <v>357</v>
      </c>
      <c r="G469" s="3" t="s">
        <v>260</v>
      </c>
      <c r="H469" s="5" t="s">
        <v>902</v>
      </c>
      <c r="I469" s="3" t="s">
        <v>331</v>
      </c>
      <c r="J469" s="5" t="s">
        <v>902</v>
      </c>
      <c r="K469" s="3" t="s">
        <v>262</v>
      </c>
      <c r="L469" s="3" t="s">
        <v>342</v>
      </c>
      <c r="M469" s="3"/>
      <c r="N469" s="3"/>
      <c r="O469" s="3"/>
      <c r="P469" s="3" t="s">
        <v>836</v>
      </c>
      <c r="Q469" s="3" t="s">
        <v>359</v>
      </c>
      <c r="R469" s="3" t="s">
        <v>266</v>
      </c>
      <c r="S469" s="3" t="s">
        <v>836</v>
      </c>
      <c r="T469" s="3" t="s">
        <v>278</v>
      </c>
      <c r="U469" s="3" t="s">
        <v>268</v>
      </c>
      <c r="V469" s="3"/>
      <c r="W469" s="3" t="s">
        <v>836</v>
      </c>
      <c r="X469" s="3" t="s">
        <v>836</v>
      </c>
      <c r="Y469" s="5" t="s">
        <v>902</v>
      </c>
      <c r="Z469" s="3" t="s">
        <v>269</v>
      </c>
      <c r="AA469" s="4">
        <v>46220</v>
      </c>
      <c r="AB469" s="3" t="s">
        <v>1214</v>
      </c>
    </row>
    <row r="470" spans="1:28" ht="409.5" x14ac:dyDescent="0.25">
      <c r="A470" s="3">
        <v>2026</v>
      </c>
      <c r="B470" s="4">
        <v>46113</v>
      </c>
      <c r="C470" s="4">
        <v>46203</v>
      </c>
      <c r="D470" s="3" t="s">
        <v>308</v>
      </c>
      <c r="E470" s="3" t="s">
        <v>309</v>
      </c>
      <c r="F470" s="3" t="s">
        <v>403</v>
      </c>
      <c r="G470" s="3" t="s">
        <v>260</v>
      </c>
      <c r="H470" s="5" t="s">
        <v>896</v>
      </c>
      <c r="I470" s="3" t="s">
        <v>311</v>
      </c>
      <c r="J470" s="5" t="s">
        <v>896</v>
      </c>
      <c r="K470" s="3" t="s">
        <v>262</v>
      </c>
      <c r="L470" s="3" t="s">
        <v>312</v>
      </c>
      <c r="M470" s="3"/>
      <c r="N470" s="3"/>
      <c r="O470" s="3"/>
      <c r="P470" s="3" t="s">
        <v>837</v>
      </c>
      <c r="Q470" s="3" t="s">
        <v>301</v>
      </c>
      <c r="R470" s="3" t="s">
        <v>266</v>
      </c>
      <c r="S470" s="3" t="s">
        <v>837</v>
      </c>
      <c r="T470" s="3" t="s">
        <v>314</v>
      </c>
      <c r="U470" s="3" t="s">
        <v>268</v>
      </c>
      <c r="V470" s="3"/>
      <c r="W470" s="3" t="s">
        <v>837</v>
      </c>
      <c r="X470" s="3" t="s">
        <v>837</v>
      </c>
      <c r="Y470" s="5" t="s">
        <v>896</v>
      </c>
      <c r="Z470" s="3" t="s">
        <v>269</v>
      </c>
      <c r="AA470" s="4">
        <v>46220</v>
      </c>
      <c r="AB470" s="3" t="s">
        <v>1214</v>
      </c>
    </row>
    <row r="471" spans="1:28" ht="409.5" x14ac:dyDescent="0.25">
      <c r="A471" s="3">
        <v>2026</v>
      </c>
      <c r="B471" s="4">
        <v>46113</v>
      </c>
      <c r="C471" s="4">
        <v>46203</v>
      </c>
      <c r="D471" s="3" t="s">
        <v>281</v>
      </c>
      <c r="E471" s="3" t="s">
        <v>282</v>
      </c>
      <c r="F471" s="3" t="s">
        <v>375</v>
      </c>
      <c r="G471" s="3" t="s">
        <v>260</v>
      </c>
      <c r="H471" s="5" t="s">
        <v>909</v>
      </c>
      <c r="I471" s="3" t="s">
        <v>264</v>
      </c>
      <c r="J471" s="5" t="s">
        <v>909</v>
      </c>
      <c r="K471" s="3" t="s">
        <v>262</v>
      </c>
      <c r="L471" s="3" t="s">
        <v>284</v>
      </c>
      <c r="M471" s="3"/>
      <c r="N471" s="3"/>
      <c r="O471" s="3"/>
      <c r="P471" s="3" t="s">
        <v>838</v>
      </c>
      <c r="Q471" s="3" t="s">
        <v>264</v>
      </c>
      <c r="R471" s="3" t="s">
        <v>266</v>
      </c>
      <c r="S471" s="3" t="s">
        <v>838</v>
      </c>
      <c r="T471" s="3" t="s">
        <v>286</v>
      </c>
      <c r="U471" s="3" t="s">
        <v>268</v>
      </c>
      <c r="V471" s="3"/>
      <c r="W471" s="3" t="s">
        <v>838</v>
      </c>
      <c r="X471" s="3" t="s">
        <v>838</v>
      </c>
      <c r="Y471" s="5" t="s">
        <v>909</v>
      </c>
      <c r="Z471" s="3" t="s">
        <v>269</v>
      </c>
      <c r="AA471" s="4">
        <v>46220</v>
      </c>
      <c r="AB471" s="3" t="s">
        <v>1214</v>
      </c>
    </row>
    <row r="472" spans="1:28" ht="409.5" x14ac:dyDescent="0.25">
      <c r="A472" s="3">
        <v>2026</v>
      </c>
      <c r="B472" s="4">
        <v>46113</v>
      </c>
      <c r="C472" s="4">
        <v>46203</v>
      </c>
      <c r="D472" s="3" t="s">
        <v>340</v>
      </c>
      <c r="E472" s="3" t="s">
        <v>341</v>
      </c>
      <c r="F472" s="3" t="s">
        <v>471</v>
      </c>
      <c r="G472" s="3" t="s">
        <v>260</v>
      </c>
      <c r="H472" s="5" t="s">
        <v>902</v>
      </c>
      <c r="I472" s="3" t="s">
        <v>331</v>
      </c>
      <c r="J472" s="5" t="s">
        <v>902</v>
      </c>
      <c r="K472" s="3" t="s">
        <v>262</v>
      </c>
      <c r="L472" s="3" t="s">
        <v>342</v>
      </c>
      <c r="M472" s="3"/>
      <c r="N472" s="3"/>
      <c r="O472" s="3"/>
      <c r="P472" s="3" t="s">
        <v>839</v>
      </c>
      <c r="Q472" s="3" t="s">
        <v>359</v>
      </c>
      <c r="R472" s="3" t="s">
        <v>266</v>
      </c>
      <c r="S472" s="3" t="s">
        <v>839</v>
      </c>
      <c r="T472" s="3" t="s">
        <v>278</v>
      </c>
      <c r="U472" s="3" t="s">
        <v>268</v>
      </c>
      <c r="V472" s="3"/>
      <c r="W472" s="3" t="s">
        <v>839</v>
      </c>
      <c r="X472" s="3" t="s">
        <v>839</v>
      </c>
      <c r="Y472" s="5" t="s">
        <v>902</v>
      </c>
      <c r="Z472" s="3" t="s">
        <v>269</v>
      </c>
      <c r="AA472" s="4">
        <v>46220</v>
      </c>
      <c r="AB472" s="3" t="s">
        <v>1214</v>
      </c>
    </row>
    <row r="473" spans="1:28" ht="409.5" x14ac:dyDescent="0.25">
      <c r="A473" s="3">
        <v>2026</v>
      </c>
      <c r="B473" s="4">
        <v>46113</v>
      </c>
      <c r="C473" s="4">
        <v>46203</v>
      </c>
      <c r="D473" s="3" t="s">
        <v>308</v>
      </c>
      <c r="E473" s="3" t="s">
        <v>309</v>
      </c>
      <c r="F473" s="3" t="s">
        <v>840</v>
      </c>
      <c r="G473" s="3" t="s">
        <v>260</v>
      </c>
      <c r="H473" s="5" t="s">
        <v>896</v>
      </c>
      <c r="I473" s="3" t="s">
        <v>311</v>
      </c>
      <c r="J473" s="5" t="s">
        <v>896</v>
      </c>
      <c r="K473" s="3" t="s">
        <v>262</v>
      </c>
      <c r="L473" s="3" t="s">
        <v>312</v>
      </c>
      <c r="M473" s="3"/>
      <c r="N473" s="3"/>
      <c r="O473" s="3"/>
      <c r="P473" s="3" t="s">
        <v>841</v>
      </c>
      <c r="Q473" s="3" t="s">
        <v>301</v>
      </c>
      <c r="R473" s="3" t="s">
        <v>266</v>
      </c>
      <c r="S473" s="3" t="s">
        <v>841</v>
      </c>
      <c r="T473" s="3" t="s">
        <v>314</v>
      </c>
      <c r="U473" s="3" t="s">
        <v>268</v>
      </c>
      <c r="V473" s="3"/>
      <c r="W473" s="3" t="s">
        <v>841</v>
      </c>
      <c r="X473" s="3" t="s">
        <v>841</v>
      </c>
      <c r="Y473" s="5" t="s">
        <v>896</v>
      </c>
      <c r="Z473" s="3" t="s">
        <v>269</v>
      </c>
      <c r="AA473" s="4">
        <v>46220</v>
      </c>
      <c r="AB473" s="3" t="s">
        <v>1214</v>
      </c>
    </row>
    <row r="474" spans="1:28" ht="409.5" x14ac:dyDescent="0.25">
      <c r="A474" s="3">
        <v>2026</v>
      </c>
      <c r="B474" s="4">
        <v>46113</v>
      </c>
      <c r="C474" s="4">
        <v>46203</v>
      </c>
      <c r="D474" s="3" t="s">
        <v>361</v>
      </c>
      <c r="E474" s="3" t="s">
        <v>362</v>
      </c>
      <c r="F474" s="3" t="s">
        <v>377</v>
      </c>
      <c r="G474" s="3" t="s">
        <v>260</v>
      </c>
      <c r="H474" s="5" t="s">
        <v>903</v>
      </c>
      <c r="I474" s="3" t="s">
        <v>331</v>
      </c>
      <c r="J474" s="5" t="s">
        <v>903</v>
      </c>
      <c r="K474" s="3" t="s">
        <v>262</v>
      </c>
      <c r="L474" s="3" t="s">
        <v>350</v>
      </c>
      <c r="M474" s="3"/>
      <c r="N474" s="3"/>
      <c r="O474" s="3"/>
      <c r="P474" s="3" t="s">
        <v>842</v>
      </c>
      <c r="Q474" s="3" t="s">
        <v>334</v>
      </c>
      <c r="R474" s="3" t="s">
        <v>266</v>
      </c>
      <c r="S474" s="3" t="s">
        <v>842</v>
      </c>
      <c r="T474" s="3" t="s">
        <v>278</v>
      </c>
      <c r="U474" s="3" t="s">
        <v>268</v>
      </c>
      <c r="V474" s="3"/>
      <c r="W474" s="3" t="s">
        <v>842</v>
      </c>
      <c r="X474" s="3" t="s">
        <v>842</v>
      </c>
      <c r="Y474" s="5" t="s">
        <v>903</v>
      </c>
      <c r="Z474" s="3" t="s">
        <v>269</v>
      </c>
      <c r="AA474" s="4">
        <v>46220</v>
      </c>
      <c r="AB474" s="3" t="s">
        <v>1214</v>
      </c>
    </row>
    <row r="475" spans="1:28" ht="409.5" x14ac:dyDescent="0.25">
      <c r="A475" s="3">
        <v>2026</v>
      </c>
      <c r="B475" s="4">
        <v>46113</v>
      </c>
      <c r="C475" s="4">
        <v>46203</v>
      </c>
      <c r="D475" s="3" t="s">
        <v>347</v>
      </c>
      <c r="E475" s="3" t="s">
        <v>348</v>
      </c>
      <c r="F475" s="3" t="s">
        <v>273</v>
      </c>
      <c r="G475" s="3" t="s">
        <v>260</v>
      </c>
      <c r="H475" s="5" t="s">
        <v>904</v>
      </c>
      <c r="I475" s="3" t="s">
        <v>331</v>
      </c>
      <c r="J475" s="5" t="s">
        <v>904</v>
      </c>
      <c r="K475" s="3" t="s">
        <v>262</v>
      </c>
      <c r="L475" s="3" t="s">
        <v>350</v>
      </c>
      <c r="M475" s="3"/>
      <c r="N475" s="3"/>
      <c r="O475" s="3"/>
      <c r="P475" s="3" t="s">
        <v>843</v>
      </c>
      <c r="Q475" s="3" t="s">
        <v>244</v>
      </c>
      <c r="R475" s="3" t="s">
        <v>266</v>
      </c>
      <c r="S475" s="3" t="s">
        <v>843</v>
      </c>
      <c r="T475" s="3" t="s">
        <v>286</v>
      </c>
      <c r="U475" s="3" t="s">
        <v>268</v>
      </c>
      <c r="V475" s="3"/>
      <c r="W475" s="3" t="s">
        <v>843</v>
      </c>
      <c r="X475" s="3" t="s">
        <v>843</v>
      </c>
      <c r="Y475" s="5" t="s">
        <v>904</v>
      </c>
      <c r="Z475" s="3" t="s">
        <v>269</v>
      </c>
      <c r="AA475" s="4">
        <v>46220</v>
      </c>
      <c r="AB475" s="3" t="s">
        <v>1214</v>
      </c>
    </row>
    <row r="476" spans="1:28" ht="409.5" x14ac:dyDescent="0.25">
      <c r="A476" s="3">
        <v>2026</v>
      </c>
      <c r="B476" s="4">
        <v>46113</v>
      </c>
      <c r="C476" s="4">
        <v>46203</v>
      </c>
      <c r="D476" s="3" t="s">
        <v>308</v>
      </c>
      <c r="E476" s="3" t="s">
        <v>309</v>
      </c>
      <c r="F476" s="3" t="s">
        <v>559</v>
      </c>
      <c r="G476" s="3" t="s">
        <v>260</v>
      </c>
      <c r="H476" s="5" t="s">
        <v>896</v>
      </c>
      <c r="I476" s="3" t="s">
        <v>311</v>
      </c>
      <c r="J476" s="5" t="s">
        <v>896</v>
      </c>
      <c r="K476" s="3" t="s">
        <v>262</v>
      </c>
      <c r="L476" s="3" t="s">
        <v>312</v>
      </c>
      <c r="M476" s="3"/>
      <c r="N476" s="3"/>
      <c r="O476" s="3"/>
      <c r="P476" s="3" t="s">
        <v>844</v>
      </c>
      <c r="Q476" s="3" t="s">
        <v>301</v>
      </c>
      <c r="R476" s="3" t="s">
        <v>266</v>
      </c>
      <c r="S476" s="3" t="s">
        <v>844</v>
      </c>
      <c r="T476" s="3" t="s">
        <v>314</v>
      </c>
      <c r="U476" s="3" t="s">
        <v>268</v>
      </c>
      <c r="V476" s="3"/>
      <c r="W476" s="3" t="s">
        <v>844</v>
      </c>
      <c r="X476" s="3" t="s">
        <v>844</v>
      </c>
      <c r="Y476" s="5" t="s">
        <v>896</v>
      </c>
      <c r="Z476" s="3" t="s">
        <v>269</v>
      </c>
      <c r="AA476" s="4">
        <v>46220</v>
      </c>
      <c r="AB476" s="3" t="s">
        <v>1214</v>
      </c>
    </row>
    <row r="477" spans="1:28" ht="409.5" x14ac:dyDescent="0.25">
      <c r="A477" s="3">
        <v>2026</v>
      </c>
      <c r="B477" s="4">
        <v>46113</v>
      </c>
      <c r="C477" s="4">
        <v>46203</v>
      </c>
      <c r="D477" s="3" t="s">
        <v>295</v>
      </c>
      <c r="E477" s="3" t="s">
        <v>296</v>
      </c>
      <c r="F477" s="3" t="s">
        <v>412</v>
      </c>
      <c r="G477" s="3" t="s">
        <v>260</v>
      </c>
      <c r="H477" s="5" t="s">
        <v>901</v>
      </c>
      <c r="I477" s="3" t="s">
        <v>298</v>
      </c>
      <c r="J477" s="5" t="s">
        <v>901</v>
      </c>
      <c r="K477" s="3" t="s">
        <v>262</v>
      </c>
      <c r="L477" s="3" t="s">
        <v>299</v>
      </c>
      <c r="M477" s="3"/>
      <c r="N477" s="3"/>
      <c r="O477" s="3"/>
      <c r="P477" s="3" t="s">
        <v>845</v>
      </c>
      <c r="Q477" s="3" t="s">
        <v>301</v>
      </c>
      <c r="R477" s="3" t="s">
        <v>266</v>
      </c>
      <c r="S477" s="3" t="s">
        <v>845</v>
      </c>
      <c r="T477" s="3" t="s">
        <v>302</v>
      </c>
      <c r="U477" s="3" t="s">
        <v>268</v>
      </c>
      <c r="V477" s="3"/>
      <c r="W477" s="3" t="s">
        <v>845</v>
      </c>
      <c r="X477" s="3" t="s">
        <v>845</v>
      </c>
      <c r="Y477" s="5" t="s">
        <v>901</v>
      </c>
      <c r="Z477" s="3" t="s">
        <v>269</v>
      </c>
      <c r="AA477" s="4">
        <v>46220</v>
      </c>
      <c r="AB477" s="3" t="s">
        <v>1214</v>
      </c>
    </row>
    <row r="478" spans="1:28" ht="409.5" x14ac:dyDescent="0.25">
      <c r="A478" s="3">
        <v>2026</v>
      </c>
      <c r="B478" s="4">
        <v>46113</v>
      </c>
      <c r="C478" s="4">
        <v>46203</v>
      </c>
      <c r="D478" s="3" t="s">
        <v>347</v>
      </c>
      <c r="E478" s="3" t="s">
        <v>348</v>
      </c>
      <c r="F478" s="3" t="s">
        <v>474</v>
      </c>
      <c r="G478" s="3" t="s">
        <v>260</v>
      </c>
      <c r="H478" s="5" t="s">
        <v>904</v>
      </c>
      <c r="I478" s="3" t="s">
        <v>331</v>
      </c>
      <c r="J478" s="5" t="s">
        <v>904</v>
      </c>
      <c r="K478" s="3" t="s">
        <v>262</v>
      </c>
      <c r="L478" s="3" t="s">
        <v>350</v>
      </c>
      <c r="M478" s="3"/>
      <c r="N478" s="3"/>
      <c r="O478" s="3"/>
      <c r="P478" s="3" t="s">
        <v>846</v>
      </c>
      <c r="Q478" s="3" t="s">
        <v>244</v>
      </c>
      <c r="R478" s="3" t="s">
        <v>266</v>
      </c>
      <c r="S478" s="3" t="s">
        <v>846</v>
      </c>
      <c r="T478" s="3" t="s">
        <v>286</v>
      </c>
      <c r="U478" s="3" t="s">
        <v>268</v>
      </c>
      <c r="V478" s="3"/>
      <c r="W478" s="3" t="s">
        <v>846</v>
      </c>
      <c r="X478" s="3" t="s">
        <v>846</v>
      </c>
      <c r="Y478" s="5" t="s">
        <v>904</v>
      </c>
      <c r="Z478" s="3" t="s">
        <v>269</v>
      </c>
      <c r="AA478" s="4">
        <v>46220</v>
      </c>
      <c r="AB478" s="3" t="s">
        <v>1214</v>
      </c>
    </row>
    <row r="479" spans="1:28" ht="409.5" x14ac:dyDescent="0.25">
      <c r="A479" s="3">
        <v>2026</v>
      </c>
      <c r="B479" s="4">
        <v>46113</v>
      </c>
      <c r="C479" s="4">
        <v>46203</v>
      </c>
      <c r="D479" s="3" t="s">
        <v>308</v>
      </c>
      <c r="E479" s="3" t="s">
        <v>309</v>
      </c>
      <c r="F479" s="3" t="s">
        <v>451</v>
      </c>
      <c r="G479" s="3" t="s">
        <v>260</v>
      </c>
      <c r="H479" s="5" t="s">
        <v>896</v>
      </c>
      <c r="I479" s="3" t="s">
        <v>311</v>
      </c>
      <c r="J479" s="5" t="s">
        <v>896</v>
      </c>
      <c r="K479" s="3" t="s">
        <v>262</v>
      </c>
      <c r="L479" s="3" t="s">
        <v>312</v>
      </c>
      <c r="M479" s="3"/>
      <c r="N479" s="3"/>
      <c r="O479" s="3"/>
      <c r="P479" s="3" t="s">
        <v>847</v>
      </c>
      <c r="Q479" s="3" t="s">
        <v>301</v>
      </c>
      <c r="R479" s="3" t="s">
        <v>266</v>
      </c>
      <c r="S479" s="3" t="s">
        <v>847</v>
      </c>
      <c r="T479" s="3" t="s">
        <v>314</v>
      </c>
      <c r="U479" s="3" t="s">
        <v>268</v>
      </c>
      <c r="V479" s="3"/>
      <c r="W479" s="3" t="s">
        <v>847</v>
      </c>
      <c r="X479" s="3" t="s">
        <v>847</v>
      </c>
      <c r="Y479" s="5" t="s">
        <v>896</v>
      </c>
      <c r="Z479" s="3" t="s">
        <v>269</v>
      </c>
      <c r="AA479" s="4">
        <v>46220</v>
      </c>
      <c r="AB479" s="3" t="s">
        <v>1214</v>
      </c>
    </row>
    <row r="480" spans="1:28" ht="409.5" x14ac:dyDescent="0.25">
      <c r="A480" s="3">
        <v>2026</v>
      </c>
      <c r="B480" s="4">
        <v>46113</v>
      </c>
      <c r="C480" s="4">
        <v>46203</v>
      </c>
      <c r="D480" s="3" t="s">
        <v>340</v>
      </c>
      <c r="E480" s="3" t="s">
        <v>341</v>
      </c>
      <c r="F480" s="3" t="s">
        <v>383</v>
      </c>
      <c r="G480" s="3" t="s">
        <v>260</v>
      </c>
      <c r="H480" s="5" t="s">
        <v>902</v>
      </c>
      <c r="I480" s="3" t="s">
        <v>331</v>
      </c>
      <c r="J480" s="5" t="s">
        <v>902</v>
      </c>
      <c r="K480" s="3" t="s">
        <v>262</v>
      </c>
      <c r="L480" s="3" t="s">
        <v>342</v>
      </c>
      <c r="M480" s="3"/>
      <c r="N480" s="3"/>
      <c r="O480" s="3"/>
      <c r="P480" s="3" t="s">
        <v>848</v>
      </c>
      <c r="Q480" s="3" t="s">
        <v>359</v>
      </c>
      <c r="R480" s="3" t="s">
        <v>266</v>
      </c>
      <c r="S480" s="3" t="s">
        <v>848</v>
      </c>
      <c r="T480" s="3" t="s">
        <v>278</v>
      </c>
      <c r="U480" s="3" t="s">
        <v>268</v>
      </c>
      <c r="V480" s="3"/>
      <c r="W480" s="3" t="s">
        <v>848</v>
      </c>
      <c r="X480" s="3" t="s">
        <v>848</v>
      </c>
      <c r="Y480" s="5" t="s">
        <v>902</v>
      </c>
      <c r="Z480" s="3" t="s">
        <v>269</v>
      </c>
      <c r="AA480" s="4">
        <v>46220</v>
      </c>
      <c r="AB480" s="3" t="s">
        <v>1214</v>
      </c>
    </row>
    <row r="481" spans="1:28" ht="409.5" x14ac:dyDescent="0.25">
      <c r="A481" s="3">
        <v>2026</v>
      </c>
      <c r="B481" s="4">
        <v>46113</v>
      </c>
      <c r="C481" s="4">
        <v>46203</v>
      </c>
      <c r="D481" s="3" t="s">
        <v>340</v>
      </c>
      <c r="E481" s="3" t="s">
        <v>341</v>
      </c>
      <c r="F481" s="3" t="s">
        <v>438</v>
      </c>
      <c r="G481" s="3" t="s">
        <v>260</v>
      </c>
      <c r="H481" s="5" t="s">
        <v>902</v>
      </c>
      <c r="I481" s="3" t="s">
        <v>331</v>
      </c>
      <c r="J481" s="5" t="s">
        <v>902</v>
      </c>
      <c r="K481" s="3" t="s">
        <v>262</v>
      </c>
      <c r="L481" s="3" t="s">
        <v>342</v>
      </c>
      <c r="M481" s="3"/>
      <c r="N481" s="3"/>
      <c r="O481" s="3"/>
      <c r="P481" s="3" t="s">
        <v>849</v>
      </c>
      <c r="Q481" s="3" t="s">
        <v>359</v>
      </c>
      <c r="R481" s="3" t="s">
        <v>266</v>
      </c>
      <c r="S481" s="3" t="s">
        <v>849</v>
      </c>
      <c r="T481" s="3" t="s">
        <v>278</v>
      </c>
      <c r="U481" s="3" t="s">
        <v>268</v>
      </c>
      <c r="V481" s="3"/>
      <c r="W481" s="3" t="s">
        <v>849</v>
      </c>
      <c r="X481" s="3" t="s">
        <v>849</v>
      </c>
      <c r="Y481" s="5" t="s">
        <v>902</v>
      </c>
      <c r="Z481" s="3" t="s">
        <v>269</v>
      </c>
      <c r="AA481" s="4">
        <v>46220</v>
      </c>
      <c r="AB481" s="3" t="s">
        <v>1214</v>
      </c>
    </row>
    <row r="482" spans="1:28" ht="409.5" x14ac:dyDescent="0.25">
      <c r="A482" s="3">
        <v>2026</v>
      </c>
      <c r="B482" s="4">
        <v>46113</v>
      </c>
      <c r="C482" s="4">
        <v>46203</v>
      </c>
      <c r="D482" s="3" t="s">
        <v>308</v>
      </c>
      <c r="E482" s="3" t="s">
        <v>309</v>
      </c>
      <c r="F482" s="3" t="s">
        <v>324</v>
      </c>
      <c r="G482" s="3" t="s">
        <v>260</v>
      </c>
      <c r="H482" s="5" t="s">
        <v>896</v>
      </c>
      <c r="I482" s="3" t="s">
        <v>311</v>
      </c>
      <c r="J482" s="5" t="s">
        <v>896</v>
      </c>
      <c r="K482" s="3" t="s">
        <v>262</v>
      </c>
      <c r="L482" s="3" t="s">
        <v>312</v>
      </c>
      <c r="M482" s="3"/>
      <c r="N482" s="3"/>
      <c r="O482" s="3"/>
      <c r="P482" s="3" t="s">
        <v>850</v>
      </c>
      <c r="Q482" s="3" t="s">
        <v>359</v>
      </c>
      <c r="R482" s="3" t="s">
        <v>266</v>
      </c>
      <c r="S482" s="3" t="s">
        <v>850</v>
      </c>
      <c r="T482" s="3" t="s">
        <v>314</v>
      </c>
      <c r="U482" s="3" t="s">
        <v>268</v>
      </c>
      <c r="V482" s="3"/>
      <c r="W482" s="3" t="s">
        <v>850</v>
      </c>
      <c r="X482" s="3" t="s">
        <v>850</v>
      </c>
      <c r="Y482" s="5" t="s">
        <v>896</v>
      </c>
      <c r="Z482" s="3" t="s">
        <v>269</v>
      </c>
      <c r="AA482" s="4">
        <v>46220</v>
      </c>
      <c r="AB482" s="3" t="s">
        <v>1214</v>
      </c>
    </row>
    <row r="483" spans="1:28" ht="409.5" x14ac:dyDescent="0.25">
      <c r="A483" s="3">
        <v>2026</v>
      </c>
      <c r="B483" s="4">
        <v>46113</v>
      </c>
      <c r="C483" s="4">
        <v>46203</v>
      </c>
      <c r="D483" s="3" t="s">
        <v>295</v>
      </c>
      <c r="E483" s="3" t="s">
        <v>296</v>
      </c>
      <c r="F483" s="3" t="s">
        <v>330</v>
      </c>
      <c r="G483" s="3" t="s">
        <v>260</v>
      </c>
      <c r="H483" s="5" t="s">
        <v>901</v>
      </c>
      <c r="I483" s="3" t="s">
        <v>298</v>
      </c>
      <c r="J483" s="5" t="s">
        <v>901</v>
      </c>
      <c r="K483" s="3" t="s">
        <v>262</v>
      </c>
      <c r="L483" s="3" t="s">
        <v>299</v>
      </c>
      <c r="M483" s="3"/>
      <c r="N483" s="3"/>
      <c r="O483" s="3"/>
      <c r="P483" s="3" t="s">
        <v>851</v>
      </c>
      <c r="Q483" s="3" t="s">
        <v>301</v>
      </c>
      <c r="R483" s="3" t="s">
        <v>266</v>
      </c>
      <c r="S483" s="3" t="s">
        <v>851</v>
      </c>
      <c r="T483" s="3" t="s">
        <v>302</v>
      </c>
      <c r="U483" s="3" t="s">
        <v>268</v>
      </c>
      <c r="V483" s="3"/>
      <c r="W483" s="3" t="s">
        <v>851</v>
      </c>
      <c r="X483" s="3" t="s">
        <v>851</v>
      </c>
      <c r="Y483" s="5" t="s">
        <v>901</v>
      </c>
      <c r="Z483" s="3" t="s">
        <v>269</v>
      </c>
      <c r="AA483" s="4">
        <v>46220</v>
      </c>
      <c r="AB483" s="3" t="s">
        <v>1214</v>
      </c>
    </row>
    <row r="484" spans="1:28" ht="409.5" x14ac:dyDescent="0.25">
      <c r="A484" s="3">
        <v>2026</v>
      </c>
      <c r="B484" s="4">
        <v>46113</v>
      </c>
      <c r="C484" s="4">
        <v>46203</v>
      </c>
      <c r="D484" s="3" t="s">
        <v>308</v>
      </c>
      <c r="E484" s="3" t="s">
        <v>309</v>
      </c>
      <c r="F484" s="3" t="s">
        <v>373</v>
      </c>
      <c r="G484" s="3" t="s">
        <v>260</v>
      </c>
      <c r="H484" s="5" t="s">
        <v>896</v>
      </c>
      <c r="I484" s="3" t="s">
        <v>311</v>
      </c>
      <c r="J484" s="5" t="s">
        <v>896</v>
      </c>
      <c r="K484" s="3" t="s">
        <v>262</v>
      </c>
      <c r="L484" s="3" t="s">
        <v>312</v>
      </c>
      <c r="M484" s="3"/>
      <c r="N484" s="3"/>
      <c r="O484" s="3"/>
      <c r="P484" s="3" t="s">
        <v>852</v>
      </c>
      <c r="Q484" s="3" t="s">
        <v>359</v>
      </c>
      <c r="R484" s="3" t="s">
        <v>266</v>
      </c>
      <c r="S484" s="3" t="s">
        <v>852</v>
      </c>
      <c r="T484" s="3" t="s">
        <v>314</v>
      </c>
      <c r="U484" s="3" t="s">
        <v>268</v>
      </c>
      <c r="V484" s="3"/>
      <c r="W484" s="3" t="s">
        <v>852</v>
      </c>
      <c r="X484" s="3" t="s">
        <v>852</v>
      </c>
      <c r="Y484" s="5" t="s">
        <v>896</v>
      </c>
      <c r="Z484" s="3" t="s">
        <v>269</v>
      </c>
      <c r="AA484" s="4">
        <v>46220</v>
      </c>
      <c r="AB484" s="3" t="s">
        <v>1214</v>
      </c>
    </row>
    <row r="485" spans="1:28" ht="409.5" x14ac:dyDescent="0.25">
      <c r="A485" s="3">
        <v>2026</v>
      </c>
      <c r="B485" s="4">
        <v>46113</v>
      </c>
      <c r="C485" s="4">
        <v>46203</v>
      </c>
      <c r="D485" s="3" t="s">
        <v>281</v>
      </c>
      <c r="E485" s="3" t="s">
        <v>282</v>
      </c>
      <c r="F485" s="3" t="s">
        <v>438</v>
      </c>
      <c r="G485" s="3" t="s">
        <v>260</v>
      </c>
      <c r="H485" s="5" t="s">
        <v>909</v>
      </c>
      <c r="I485" s="3" t="s">
        <v>264</v>
      </c>
      <c r="J485" s="5" t="s">
        <v>909</v>
      </c>
      <c r="K485" s="3" t="s">
        <v>262</v>
      </c>
      <c r="L485" s="3" t="s">
        <v>284</v>
      </c>
      <c r="M485" s="3"/>
      <c r="N485" s="3"/>
      <c r="O485" s="3"/>
      <c r="P485" s="3" t="s">
        <v>853</v>
      </c>
      <c r="Q485" s="3" t="s">
        <v>264</v>
      </c>
      <c r="R485" s="3" t="s">
        <v>266</v>
      </c>
      <c r="S485" s="3" t="s">
        <v>853</v>
      </c>
      <c r="T485" s="3" t="s">
        <v>286</v>
      </c>
      <c r="U485" s="3" t="s">
        <v>268</v>
      </c>
      <c r="V485" s="3"/>
      <c r="W485" s="3" t="s">
        <v>853</v>
      </c>
      <c r="X485" s="3" t="s">
        <v>853</v>
      </c>
      <c r="Y485" s="5" t="s">
        <v>909</v>
      </c>
      <c r="Z485" s="3" t="s">
        <v>269</v>
      </c>
      <c r="AA485" s="4">
        <v>46220</v>
      </c>
      <c r="AB485" s="3" t="s">
        <v>1214</v>
      </c>
    </row>
    <row r="486" spans="1:28" ht="409.5" x14ac:dyDescent="0.25">
      <c r="A486" s="3">
        <v>2026</v>
      </c>
      <c r="B486" s="4">
        <v>46113</v>
      </c>
      <c r="C486" s="4">
        <v>46203</v>
      </c>
      <c r="D486" s="3" t="s">
        <v>281</v>
      </c>
      <c r="E486" s="3" t="s">
        <v>282</v>
      </c>
      <c r="F486" s="3" t="s">
        <v>440</v>
      </c>
      <c r="G486" s="3" t="s">
        <v>260</v>
      </c>
      <c r="H486" s="5" t="s">
        <v>909</v>
      </c>
      <c r="I486" s="3" t="s">
        <v>264</v>
      </c>
      <c r="J486" s="5" t="s">
        <v>909</v>
      </c>
      <c r="K486" s="3" t="s">
        <v>262</v>
      </c>
      <c r="L486" s="3" t="s">
        <v>284</v>
      </c>
      <c r="M486" s="3"/>
      <c r="N486" s="3"/>
      <c r="O486" s="3"/>
      <c r="P486" s="3" t="s">
        <v>854</v>
      </c>
      <c r="Q486" s="3" t="s">
        <v>264</v>
      </c>
      <c r="R486" s="3" t="s">
        <v>266</v>
      </c>
      <c r="S486" s="3" t="s">
        <v>854</v>
      </c>
      <c r="T486" s="3" t="s">
        <v>286</v>
      </c>
      <c r="U486" s="3" t="s">
        <v>268</v>
      </c>
      <c r="V486" s="3"/>
      <c r="W486" s="3" t="s">
        <v>854</v>
      </c>
      <c r="X486" s="3" t="s">
        <v>854</v>
      </c>
      <c r="Y486" s="5" t="s">
        <v>909</v>
      </c>
      <c r="Z486" s="3" t="s">
        <v>269</v>
      </c>
      <c r="AA486" s="4">
        <v>46220</v>
      </c>
      <c r="AB486" s="3" t="s">
        <v>1214</v>
      </c>
    </row>
    <row r="487" spans="1:28" ht="409.5" x14ac:dyDescent="0.25">
      <c r="A487" s="3">
        <v>2026</v>
      </c>
      <c r="B487" s="4">
        <v>46113</v>
      </c>
      <c r="C487" s="4">
        <v>46203</v>
      </c>
      <c r="D487" s="3" t="s">
        <v>295</v>
      </c>
      <c r="E487" s="3" t="s">
        <v>296</v>
      </c>
      <c r="F487" s="3" t="s">
        <v>377</v>
      </c>
      <c r="G487" s="3" t="s">
        <v>260</v>
      </c>
      <c r="H487" s="5" t="s">
        <v>901</v>
      </c>
      <c r="I487" s="3" t="s">
        <v>298</v>
      </c>
      <c r="J487" s="5" t="s">
        <v>901</v>
      </c>
      <c r="K487" s="3" t="s">
        <v>262</v>
      </c>
      <c r="L487" s="3" t="s">
        <v>299</v>
      </c>
      <c r="M487" s="3"/>
      <c r="N487" s="3"/>
      <c r="O487" s="3"/>
      <c r="P487" s="3" t="s">
        <v>855</v>
      </c>
      <c r="Q487" s="3" t="s">
        <v>301</v>
      </c>
      <c r="R487" s="3" t="s">
        <v>266</v>
      </c>
      <c r="S487" s="3" t="s">
        <v>855</v>
      </c>
      <c r="T487" s="3" t="s">
        <v>302</v>
      </c>
      <c r="U487" s="3" t="s">
        <v>268</v>
      </c>
      <c r="V487" s="3"/>
      <c r="W487" s="3" t="s">
        <v>855</v>
      </c>
      <c r="X487" s="3" t="s">
        <v>855</v>
      </c>
      <c r="Y487" s="5" t="s">
        <v>901</v>
      </c>
      <c r="Z487" s="3" t="s">
        <v>269</v>
      </c>
      <c r="AA487" s="4">
        <v>46220</v>
      </c>
      <c r="AB487" s="3" t="s">
        <v>1214</v>
      </c>
    </row>
    <row r="488" spans="1:28" ht="409.5" x14ac:dyDescent="0.25">
      <c r="A488" s="3">
        <v>2026</v>
      </c>
      <c r="B488" s="4">
        <v>46113</v>
      </c>
      <c r="C488" s="4">
        <v>46203</v>
      </c>
      <c r="D488" s="3" t="s">
        <v>257</v>
      </c>
      <c r="E488" s="3" t="s">
        <v>258</v>
      </c>
      <c r="F488" s="3" t="s">
        <v>380</v>
      </c>
      <c r="G488" s="3" t="s">
        <v>260</v>
      </c>
      <c r="H488" s="5" t="s">
        <v>910</v>
      </c>
      <c r="I488" s="3" t="s">
        <v>261</v>
      </c>
      <c r="J488" s="5" t="s">
        <v>910</v>
      </c>
      <c r="K488" s="3" t="s">
        <v>262</v>
      </c>
      <c r="L488" s="3" t="s">
        <v>263</v>
      </c>
      <c r="M488" s="3"/>
      <c r="N488" s="3"/>
      <c r="O488" s="3"/>
      <c r="P488" s="3" t="s">
        <v>856</v>
      </c>
      <c r="Q488" s="3" t="s">
        <v>17</v>
      </c>
      <c r="R488" s="3" t="s">
        <v>266</v>
      </c>
      <c r="S488" s="3" t="s">
        <v>856</v>
      </c>
      <c r="T488" s="3" t="s">
        <v>267</v>
      </c>
      <c r="U488" s="3" t="s">
        <v>268</v>
      </c>
      <c r="V488" s="3"/>
      <c r="W488" s="3" t="s">
        <v>856</v>
      </c>
      <c r="X488" s="3" t="s">
        <v>856</v>
      </c>
      <c r="Y488" s="5" t="s">
        <v>910</v>
      </c>
      <c r="Z488" s="3" t="s">
        <v>269</v>
      </c>
      <c r="AA488" s="4">
        <v>46220</v>
      </c>
      <c r="AB488" s="3" t="s">
        <v>1214</v>
      </c>
    </row>
    <row r="489" spans="1:28" ht="409.5" x14ac:dyDescent="0.25">
      <c r="A489" s="3">
        <v>2026</v>
      </c>
      <c r="B489" s="4">
        <v>46113</v>
      </c>
      <c r="C489" s="4">
        <v>46203</v>
      </c>
      <c r="D489" s="3" t="s">
        <v>328</v>
      </c>
      <c r="E489" s="3" t="s">
        <v>329</v>
      </c>
      <c r="F489" s="3" t="s">
        <v>338</v>
      </c>
      <c r="G489" s="3" t="s">
        <v>260</v>
      </c>
      <c r="H489" s="5" t="s">
        <v>899</v>
      </c>
      <c r="I489" s="3" t="s">
        <v>331</v>
      </c>
      <c r="J489" s="5" t="s">
        <v>899</v>
      </c>
      <c r="K489" s="3" t="s">
        <v>262</v>
      </c>
      <c r="L489" s="3" t="s">
        <v>332</v>
      </c>
      <c r="M489" s="3"/>
      <c r="N489" s="3"/>
      <c r="O489" s="3"/>
      <c r="P489" s="3" t="s">
        <v>857</v>
      </c>
      <c r="Q489" s="3" t="s">
        <v>334</v>
      </c>
      <c r="R489" s="3" t="s">
        <v>266</v>
      </c>
      <c r="S489" s="3" t="s">
        <v>857</v>
      </c>
      <c r="T489" s="3" t="s">
        <v>294</v>
      </c>
      <c r="U489" s="3" t="s">
        <v>335</v>
      </c>
      <c r="V489" s="3"/>
      <c r="W489" s="3" t="s">
        <v>857</v>
      </c>
      <c r="X489" s="3" t="s">
        <v>857</v>
      </c>
      <c r="Y489" s="5" t="s">
        <v>899</v>
      </c>
      <c r="Z489" s="3" t="s">
        <v>269</v>
      </c>
      <c r="AA489" s="4">
        <v>46220</v>
      </c>
      <c r="AB489" s="3" t="s">
        <v>1214</v>
      </c>
    </row>
    <row r="490" spans="1:28" ht="409.5" x14ac:dyDescent="0.25">
      <c r="A490" s="3">
        <v>2026</v>
      </c>
      <c r="B490" s="4">
        <v>46113</v>
      </c>
      <c r="C490" s="4">
        <v>46203</v>
      </c>
      <c r="D490" s="3" t="s">
        <v>295</v>
      </c>
      <c r="E490" s="3" t="s">
        <v>296</v>
      </c>
      <c r="F490" s="3" t="s">
        <v>438</v>
      </c>
      <c r="G490" s="3" t="s">
        <v>260</v>
      </c>
      <c r="H490" s="5" t="s">
        <v>901</v>
      </c>
      <c r="I490" s="3" t="s">
        <v>298</v>
      </c>
      <c r="J490" s="5" t="s">
        <v>901</v>
      </c>
      <c r="K490" s="3" t="s">
        <v>262</v>
      </c>
      <c r="L490" s="3" t="s">
        <v>299</v>
      </c>
      <c r="M490" s="3"/>
      <c r="N490" s="3"/>
      <c r="O490" s="3"/>
      <c r="P490" s="3" t="s">
        <v>858</v>
      </c>
      <c r="Q490" s="3" t="s">
        <v>359</v>
      </c>
      <c r="R490" s="3" t="s">
        <v>266</v>
      </c>
      <c r="S490" s="3" t="s">
        <v>858</v>
      </c>
      <c r="T490" s="3" t="s">
        <v>302</v>
      </c>
      <c r="U490" s="3" t="s">
        <v>268</v>
      </c>
      <c r="V490" s="3"/>
      <c r="W490" s="3" t="s">
        <v>858</v>
      </c>
      <c r="X490" s="3" t="s">
        <v>858</v>
      </c>
      <c r="Y490" s="5" t="s">
        <v>901</v>
      </c>
      <c r="Z490" s="3" t="s">
        <v>269</v>
      </c>
      <c r="AA490" s="4">
        <v>46220</v>
      </c>
      <c r="AB490" s="3" t="s">
        <v>1214</v>
      </c>
    </row>
    <row r="491" spans="1:28" ht="409.5" x14ac:dyDescent="0.25">
      <c r="A491" s="3">
        <v>2026</v>
      </c>
      <c r="B491" s="4">
        <v>46113</v>
      </c>
      <c r="C491" s="4">
        <v>46203</v>
      </c>
      <c r="D491" s="3" t="s">
        <v>361</v>
      </c>
      <c r="E491" s="3" t="s">
        <v>362</v>
      </c>
      <c r="F491" s="3" t="s">
        <v>375</v>
      </c>
      <c r="G491" s="3" t="s">
        <v>260</v>
      </c>
      <c r="H491" s="5" t="s">
        <v>903</v>
      </c>
      <c r="I491" s="3" t="s">
        <v>331</v>
      </c>
      <c r="J491" s="5" t="s">
        <v>903</v>
      </c>
      <c r="K491" s="3" t="s">
        <v>262</v>
      </c>
      <c r="L491" s="3" t="s">
        <v>350</v>
      </c>
      <c r="M491" s="3"/>
      <c r="N491" s="3"/>
      <c r="O491" s="3"/>
      <c r="P491" s="3" t="s">
        <v>859</v>
      </c>
      <c r="Q491" s="3" t="s">
        <v>334</v>
      </c>
      <c r="R491" s="3" t="s">
        <v>266</v>
      </c>
      <c r="S491" s="3" t="s">
        <v>859</v>
      </c>
      <c r="T491" s="3" t="s">
        <v>278</v>
      </c>
      <c r="U491" s="3" t="s">
        <v>268</v>
      </c>
      <c r="V491" s="3"/>
      <c r="W491" s="3" t="s">
        <v>859</v>
      </c>
      <c r="X491" s="3" t="s">
        <v>859</v>
      </c>
      <c r="Y491" s="5" t="s">
        <v>903</v>
      </c>
      <c r="Z491" s="3" t="s">
        <v>269</v>
      </c>
      <c r="AA491" s="4">
        <v>46220</v>
      </c>
      <c r="AB491" s="3" t="s">
        <v>1214</v>
      </c>
    </row>
    <row r="492" spans="1:28" ht="409.5" x14ac:dyDescent="0.25">
      <c r="A492" s="3">
        <v>2026</v>
      </c>
      <c r="B492" s="4">
        <v>46113</v>
      </c>
      <c r="C492" s="4">
        <v>46203</v>
      </c>
      <c r="D492" s="3" t="s">
        <v>328</v>
      </c>
      <c r="E492" s="3" t="s">
        <v>329</v>
      </c>
      <c r="F492" s="3" t="s">
        <v>345</v>
      </c>
      <c r="G492" s="3" t="s">
        <v>260</v>
      </c>
      <c r="H492" s="5" t="s">
        <v>899</v>
      </c>
      <c r="I492" s="3" t="s">
        <v>331</v>
      </c>
      <c r="J492" s="5" t="s">
        <v>899</v>
      </c>
      <c r="K492" s="3" t="s">
        <v>262</v>
      </c>
      <c r="L492" s="3" t="s">
        <v>332</v>
      </c>
      <c r="M492" s="3"/>
      <c r="N492" s="3"/>
      <c r="O492" s="3"/>
      <c r="P492" s="3" t="s">
        <v>860</v>
      </c>
      <c r="Q492" s="3" t="s">
        <v>334</v>
      </c>
      <c r="R492" s="3" t="s">
        <v>266</v>
      </c>
      <c r="S492" s="3" t="s">
        <v>860</v>
      </c>
      <c r="T492" s="3" t="s">
        <v>294</v>
      </c>
      <c r="U492" s="3" t="s">
        <v>335</v>
      </c>
      <c r="V492" s="3"/>
      <c r="W492" s="3" t="s">
        <v>860</v>
      </c>
      <c r="X492" s="3" t="s">
        <v>860</v>
      </c>
      <c r="Y492" s="5" t="s">
        <v>899</v>
      </c>
      <c r="Z492" s="3" t="s">
        <v>269</v>
      </c>
      <c r="AA492" s="4">
        <v>46220</v>
      </c>
      <c r="AB492" s="3" t="s">
        <v>1214</v>
      </c>
    </row>
    <row r="493" spans="1:28" ht="409.5" x14ac:dyDescent="0.25">
      <c r="A493" s="3">
        <v>2026</v>
      </c>
      <c r="B493" s="4">
        <v>46113</v>
      </c>
      <c r="C493" s="4">
        <v>46203</v>
      </c>
      <c r="D493" s="3" t="s">
        <v>328</v>
      </c>
      <c r="E493" s="3" t="s">
        <v>329</v>
      </c>
      <c r="F493" s="3" t="s">
        <v>259</v>
      </c>
      <c r="G493" s="3" t="s">
        <v>260</v>
      </c>
      <c r="H493" s="5" t="s">
        <v>899</v>
      </c>
      <c r="I493" s="3" t="s">
        <v>331</v>
      </c>
      <c r="J493" s="5" t="s">
        <v>899</v>
      </c>
      <c r="K493" s="3" t="s">
        <v>262</v>
      </c>
      <c r="L493" s="3" t="s">
        <v>332</v>
      </c>
      <c r="M493" s="3"/>
      <c r="N493" s="3"/>
      <c r="O493" s="3"/>
      <c r="P493" s="3" t="s">
        <v>861</v>
      </c>
      <c r="Q493" s="3" t="s">
        <v>334</v>
      </c>
      <c r="R493" s="3" t="s">
        <v>266</v>
      </c>
      <c r="S493" s="3" t="s">
        <v>861</v>
      </c>
      <c r="T493" s="3" t="s">
        <v>294</v>
      </c>
      <c r="U493" s="3" t="s">
        <v>335</v>
      </c>
      <c r="V493" s="3"/>
      <c r="W493" s="3" t="s">
        <v>861</v>
      </c>
      <c r="X493" s="3" t="s">
        <v>861</v>
      </c>
      <c r="Y493" s="5" t="s">
        <v>899</v>
      </c>
      <c r="Z493" s="3" t="s">
        <v>269</v>
      </c>
      <c r="AA493" s="4">
        <v>46220</v>
      </c>
      <c r="AB493" s="3" t="s">
        <v>1214</v>
      </c>
    </row>
    <row r="494" spans="1:28" ht="409.5" x14ac:dyDescent="0.25">
      <c r="A494" s="3">
        <v>2026</v>
      </c>
      <c r="B494" s="4">
        <v>46113</v>
      </c>
      <c r="C494" s="4">
        <v>46203</v>
      </c>
      <c r="D494" s="3" t="s">
        <v>281</v>
      </c>
      <c r="E494" s="3" t="s">
        <v>282</v>
      </c>
      <c r="F494" s="3" t="s">
        <v>315</v>
      </c>
      <c r="G494" s="3" t="s">
        <v>260</v>
      </c>
      <c r="H494" s="5" t="s">
        <v>909</v>
      </c>
      <c r="I494" s="3" t="s">
        <v>264</v>
      </c>
      <c r="J494" s="5" t="s">
        <v>909</v>
      </c>
      <c r="K494" s="3" t="s">
        <v>262</v>
      </c>
      <c r="L494" s="3" t="s">
        <v>284</v>
      </c>
      <c r="M494" s="3"/>
      <c r="N494" s="3"/>
      <c r="O494" s="3"/>
      <c r="P494" s="3" t="s">
        <v>862</v>
      </c>
      <c r="Q494" s="3" t="s">
        <v>264</v>
      </c>
      <c r="R494" s="3" t="s">
        <v>266</v>
      </c>
      <c r="S494" s="3" t="s">
        <v>862</v>
      </c>
      <c r="T494" s="3" t="s">
        <v>286</v>
      </c>
      <c r="U494" s="3" t="s">
        <v>268</v>
      </c>
      <c r="V494" s="3"/>
      <c r="W494" s="3" t="s">
        <v>862</v>
      </c>
      <c r="X494" s="3" t="s">
        <v>862</v>
      </c>
      <c r="Y494" s="5" t="s">
        <v>909</v>
      </c>
      <c r="Z494" s="3" t="s">
        <v>269</v>
      </c>
      <c r="AA494" s="4">
        <v>46220</v>
      </c>
      <c r="AB494" s="3" t="s">
        <v>1214</v>
      </c>
    </row>
    <row r="495" spans="1:28" ht="409.5" x14ac:dyDescent="0.25">
      <c r="A495" s="3">
        <v>2026</v>
      </c>
      <c r="B495" s="4">
        <v>46113</v>
      </c>
      <c r="C495" s="4">
        <v>46203</v>
      </c>
      <c r="D495" s="3" t="s">
        <v>287</v>
      </c>
      <c r="E495" s="3" t="s">
        <v>288</v>
      </c>
      <c r="F495" s="3" t="s">
        <v>330</v>
      </c>
      <c r="G495" s="3" t="s">
        <v>260</v>
      </c>
      <c r="H495" s="5" t="s">
        <v>898</v>
      </c>
      <c r="I495" s="3" t="s">
        <v>290</v>
      </c>
      <c r="J495" s="5" t="s">
        <v>898</v>
      </c>
      <c r="K495" s="3" t="s">
        <v>262</v>
      </c>
      <c r="L495" s="3" t="s">
        <v>291</v>
      </c>
      <c r="M495" s="3"/>
      <c r="N495" s="3"/>
      <c r="O495" s="3"/>
      <c r="P495" s="3" t="s">
        <v>863</v>
      </c>
      <c r="Q495" s="3" t="s">
        <v>293</v>
      </c>
      <c r="R495" s="3" t="s">
        <v>266</v>
      </c>
      <c r="S495" s="3" t="s">
        <v>863</v>
      </c>
      <c r="T495" s="3" t="s">
        <v>294</v>
      </c>
      <c r="U495" s="3" t="s">
        <v>268</v>
      </c>
      <c r="V495" s="3"/>
      <c r="W495" s="3" t="s">
        <v>863</v>
      </c>
      <c r="X495" s="3" t="s">
        <v>863</v>
      </c>
      <c r="Y495" s="5" t="s">
        <v>898</v>
      </c>
      <c r="Z495" s="3" t="s">
        <v>269</v>
      </c>
      <c r="AA495" s="4">
        <v>46220</v>
      </c>
      <c r="AB495" s="3" t="s">
        <v>1214</v>
      </c>
    </row>
    <row r="496" spans="1:28" ht="409.5" x14ac:dyDescent="0.25">
      <c r="A496" s="3">
        <v>2026</v>
      </c>
      <c r="B496" s="4">
        <v>46113</v>
      </c>
      <c r="C496" s="4">
        <v>46203</v>
      </c>
      <c r="D496" s="3" t="s">
        <v>328</v>
      </c>
      <c r="E496" s="3" t="s">
        <v>329</v>
      </c>
      <c r="F496" s="3" t="s">
        <v>306</v>
      </c>
      <c r="G496" s="3" t="s">
        <v>260</v>
      </c>
      <c r="H496" s="5" t="s">
        <v>899</v>
      </c>
      <c r="I496" s="3" t="s">
        <v>331</v>
      </c>
      <c r="J496" s="5" t="s">
        <v>899</v>
      </c>
      <c r="K496" s="3" t="s">
        <v>262</v>
      </c>
      <c r="L496" s="3" t="s">
        <v>332</v>
      </c>
      <c r="M496" s="3"/>
      <c r="N496" s="3"/>
      <c r="O496" s="3"/>
      <c r="P496" s="3" t="s">
        <v>864</v>
      </c>
      <c r="Q496" s="3" t="s">
        <v>334</v>
      </c>
      <c r="R496" s="3" t="s">
        <v>266</v>
      </c>
      <c r="S496" s="3" t="s">
        <v>864</v>
      </c>
      <c r="T496" s="3" t="s">
        <v>294</v>
      </c>
      <c r="U496" s="3" t="s">
        <v>335</v>
      </c>
      <c r="V496" s="3"/>
      <c r="W496" s="3" t="s">
        <v>864</v>
      </c>
      <c r="X496" s="3" t="s">
        <v>864</v>
      </c>
      <c r="Y496" s="5" t="s">
        <v>899</v>
      </c>
      <c r="Z496" s="3" t="s">
        <v>269</v>
      </c>
      <c r="AA496" s="4">
        <v>46220</v>
      </c>
      <c r="AB496" s="3" t="s">
        <v>1214</v>
      </c>
    </row>
    <row r="497" spans="1:28" ht="409.5" x14ac:dyDescent="0.25">
      <c r="A497" s="3">
        <v>2026</v>
      </c>
      <c r="B497" s="4">
        <v>46113</v>
      </c>
      <c r="C497" s="4">
        <v>46203</v>
      </c>
      <c r="D497" s="3" t="s">
        <v>328</v>
      </c>
      <c r="E497" s="3" t="s">
        <v>329</v>
      </c>
      <c r="F497" s="3" t="s">
        <v>303</v>
      </c>
      <c r="G497" s="3" t="s">
        <v>260</v>
      </c>
      <c r="H497" s="5" t="s">
        <v>899</v>
      </c>
      <c r="I497" s="3" t="s">
        <v>331</v>
      </c>
      <c r="J497" s="5" t="s">
        <v>899</v>
      </c>
      <c r="K497" s="3" t="s">
        <v>262</v>
      </c>
      <c r="L497" s="3" t="s">
        <v>332</v>
      </c>
      <c r="M497" s="3"/>
      <c r="N497" s="3"/>
      <c r="O497" s="3"/>
      <c r="P497" s="3" t="s">
        <v>865</v>
      </c>
      <c r="Q497" s="3" t="s">
        <v>334</v>
      </c>
      <c r="R497" s="3" t="s">
        <v>266</v>
      </c>
      <c r="S497" s="3" t="s">
        <v>865</v>
      </c>
      <c r="T497" s="3" t="s">
        <v>294</v>
      </c>
      <c r="U497" s="3" t="s">
        <v>335</v>
      </c>
      <c r="V497" s="3"/>
      <c r="W497" s="3" t="s">
        <v>865</v>
      </c>
      <c r="X497" s="3" t="s">
        <v>865</v>
      </c>
      <c r="Y497" s="5" t="s">
        <v>899</v>
      </c>
      <c r="Z497" s="3" t="s">
        <v>269</v>
      </c>
      <c r="AA497" s="4">
        <v>46220</v>
      </c>
      <c r="AB497" s="3" t="s">
        <v>1214</v>
      </c>
    </row>
    <row r="498" spans="1:28" ht="409.5" x14ac:dyDescent="0.25">
      <c r="A498" s="3">
        <v>2026</v>
      </c>
      <c r="B498" s="4">
        <v>46113</v>
      </c>
      <c r="C498" s="4">
        <v>46203</v>
      </c>
      <c r="D498" s="3" t="s">
        <v>353</v>
      </c>
      <c r="E498" s="3" t="s">
        <v>354</v>
      </c>
      <c r="F498" s="3" t="s">
        <v>310</v>
      </c>
      <c r="G498" s="3" t="s">
        <v>260</v>
      </c>
      <c r="H498" s="5" t="s">
        <v>900</v>
      </c>
      <c r="I498" s="3" t="s">
        <v>298</v>
      </c>
      <c r="J498" s="5" t="s">
        <v>900</v>
      </c>
      <c r="K498" s="3" t="s">
        <v>262</v>
      </c>
      <c r="L498" s="3" t="s">
        <v>299</v>
      </c>
      <c r="M498" s="3"/>
      <c r="N498" s="3"/>
      <c r="O498" s="3"/>
      <c r="P498" s="3" t="s">
        <v>866</v>
      </c>
      <c r="Q498" s="3" t="s">
        <v>301</v>
      </c>
      <c r="R498" s="3" t="s">
        <v>266</v>
      </c>
      <c r="S498" s="3" t="s">
        <v>866</v>
      </c>
      <c r="T498" s="3" t="s">
        <v>294</v>
      </c>
      <c r="U498" s="3" t="s">
        <v>268</v>
      </c>
      <c r="V498" s="3"/>
      <c r="W498" s="3" t="s">
        <v>866</v>
      </c>
      <c r="X498" s="3" t="s">
        <v>866</v>
      </c>
      <c r="Y498" s="5" t="s">
        <v>900</v>
      </c>
      <c r="Z498" s="3" t="s">
        <v>269</v>
      </c>
      <c r="AA498" s="4">
        <v>46220</v>
      </c>
      <c r="AB498" s="3" t="s">
        <v>1214</v>
      </c>
    </row>
    <row r="499" spans="1:28" ht="409.5" x14ac:dyDescent="0.25">
      <c r="A499" s="3">
        <v>2026</v>
      </c>
      <c r="B499" s="4">
        <v>46113</v>
      </c>
      <c r="C499" s="4">
        <v>46203</v>
      </c>
      <c r="D499" s="3" t="s">
        <v>347</v>
      </c>
      <c r="E499" s="3" t="s">
        <v>348</v>
      </c>
      <c r="F499" s="3" t="s">
        <v>380</v>
      </c>
      <c r="G499" s="3" t="s">
        <v>260</v>
      </c>
      <c r="H499" s="5" t="s">
        <v>904</v>
      </c>
      <c r="I499" s="3" t="s">
        <v>331</v>
      </c>
      <c r="J499" s="5" t="s">
        <v>904</v>
      </c>
      <c r="K499" s="3" t="s">
        <v>262</v>
      </c>
      <c r="L499" s="3" t="s">
        <v>350</v>
      </c>
      <c r="M499" s="3"/>
      <c r="N499" s="3"/>
      <c r="O499" s="3"/>
      <c r="P499" s="3" t="s">
        <v>867</v>
      </c>
      <c r="Q499" s="3" t="s">
        <v>244</v>
      </c>
      <c r="R499" s="3" t="s">
        <v>266</v>
      </c>
      <c r="S499" s="3" t="s">
        <v>867</v>
      </c>
      <c r="T499" s="3" t="s">
        <v>286</v>
      </c>
      <c r="U499" s="3" t="s">
        <v>268</v>
      </c>
      <c r="V499" s="3"/>
      <c r="W499" s="3" t="s">
        <v>867</v>
      </c>
      <c r="X499" s="3" t="s">
        <v>867</v>
      </c>
      <c r="Y499" s="5" t="s">
        <v>904</v>
      </c>
      <c r="Z499" s="3" t="s">
        <v>269</v>
      </c>
      <c r="AA499" s="4">
        <v>46220</v>
      </c>
      <c r="AB499" s="3" t="s">
        <v>1214</v>
      </c>
    </row>
    <row r="500" spans="1:28" ht="409.5" x14ac:dyDescent="0.25">
      <c r="A500" s="3">
        <v>2026</v>
      </c>
      <c r="B500" s="4">
        <v>46113</v>
      </c>
      <c r="C500" s="4">
        <v>46203</v>
      </c>
      <c r="D500" s="3" t="s">
        <v>308</v>
      </c>
      <c r="E500" s="3" t="s">
        <v>309</v>
      </c>
      <c r="F500" s="3" t="s">
        <v>438</v>
      </c>
      <c r="G500" s="3" t="s">
        <v>260</v>
      </c>
      <c r="H500" s="5" t="s">
        <v>896</v>
      </c>
      <c r="I500" s="3" t="s">
        <v>311</v>
      </c>
      <c r="J500" s="5" t="s">
        <v>896</v>
      </c>
      <c r="K500" s="3" t="s">
        <v>262</v>
      </c>
      <c r="L500" s="3" t="s">
        <v>312</v>
      </c>
      <c r="M500" s="3"/>
      <c r="N500" s="3"/>
      <c r="O500" s="3"/>
      <c r="P500" s="3" t="s">
        <v>868</v>
      </c>
      <c r="Q500" s="3" t="s">
        <v>359</v>
      </c>
      <c r="R500" s="3" t="s">
        <v>266</v>
      </c>
      <c r="S500" s="3" t="s">
        <v>868</v>
      </c>
      <c r="T500" s="3" t="s">
        <v>314</v>
      </c>
      <c r="U500" s="3" t="s">
        <v>268</v>
      </c>
      <c r="V500" s="3"/>
      <c r="W500" s="3" t="s">
        <v>868</v>
      </c>
      <c r="X500" s="3" t="s">
        <v>868</v>
      </c>
      <c r="Y500" s="5" t="s">
        <v>896</v>
      </c>
      <c r="Z500" s="3" t="s">
        <v>269</v>
      </c>
      <c r="AA500" s="4">
        <v>46220</v>
      </c>
      <c r="AB500" s="3" t="s">
        <v>1214</v>
      </c>
    </row>
    <row r="501" spans="1:28" ht="409.5" x14ac:dyDescent="0.25">
      <c r="A501" s="3">
        <v>2026</v>
      </c>
      <c r="B501" s="4">
        <v>46113</v>
      </c>
      <c r="C501" s="4">
        <v>46203</v>
      </c>
      <c r="D501" s="3" t="s">
        <v>287</v>
      </c>
      <c r="E501" s="3" t="s">
        <v>288</v>
      </c>
      <c r="F501" s="3" t="s">
        <v>373</v>
      </c>
      <c r="G501" s="3" t="s">
        <v>260</v>
      </c>
      <c r="H501" s="5" t="s">
        <v>898</v>
      </c>
      <c r="I501" s="3" t="s">
        <v>290</v>
      </c>
      <c r="J501" s="5" t="s">
        <v>898</v>
      </c>
      <c r="K501" s="3" t="s">
        <v>262</v>
      </c>
      <c r="L501" s="3" t="s">
        <v>291</v>
      </c>
      <c r="M501" s="3"/>
      <c r="N501" s="3"/>
      <c r="O501" s="3"/>
      <c r="P501" s="3" t="s">
        <v>869</v>
      </c>
      <c r="Q501" s="3" t="s">
        <v>293</v>
      </c>
      <c r="R501" s="3" t="s">
        <v>266</v>
      </c>
      <c r="S501" s="3" t="s">
        <v>869</v>
      </c>
      <c r="T501" s="3" t="s">
        <v>294</v>
      </c>
      <c r="U501" s="3" t="s">
        <v>268</v>
      </c>
      <c r="V501" s="3"/>
      <c r="W501" s="3" t="s">
        <v>869</v>
      </c>
      <c r="X501" s="3" t="s">
        <v>869</v>
      </c>
      <c r="Y501" s="5" t="s">
        <v>898</v>
      </c>
      <c r="Z501" s="3" t="s">
        <v>269</v>
      </c>
      <c r="AA501" s="4">
        <v>46220</v>
      </c>
      <c r="AB501" s="3" t="s">
        <v>1214</v>
      </c>
    </row>
    <row r="502" spans="1:28" ht="409.5" x14ac:dyDescent="0.25">
      <c r="A502" s="3">
        <v>2026</v>
      </c>
      <c r="B502" s="4">
        <v>46113</v>
      </c>
      <c r="C502" s="4">
        <v>46203</v>
      </c>
      <c r="D502" s="3" t="s">
        <v>353</v>
      </c>
      <c r="E502" s="3" t="s">
        <v>354</v>
      </c>
      <c r="F502" s="3" t="s">
        <v>451</v>
      </c>
      <c r="G502" s="3" t="s">
        <v>260</v>
      </c>
      <c r="H502" s="5" t="s">
        <v>900</v>
      </c>
      <c r="I502" s="3" t="s">
        <v>298</v>
      </c>
      <c r="J502" s="5" t="s">
        <v>900</v>
      </c>
      <c r="K502" s="3" t="s">
        <v>262</v>
      </c>
      <c r="L502" s="3" t="s">
        <v>299</v>
      </c>
      <c r="M502" s="3"/>
      <c r="N502" s="3"/>
      <c r="O502" s="3"/>
      <c r="P502" s="3" t="s">
        <v>870</v>
      </c>
      <c r="Q502" s="3" t="s">
        <v>301</v>
      </c>
      <c r="R502" s="3" t="s">
        <v>266</v>
      </c>
      <c r="S502" s="3" t="s">
        <v>870</v>
      </c>
      <c r="T502" s="3" t="s">
        <v>294</v>
      </c>
      <c r="U502" s="3" t="s">
        <v>268</v>
      </c>
      <c r="V502" s="3"/>
      <c r="W502" s="3" t="s">
        <v>870</v>
      </c>
      <c r="X502" s="3" t="s">
        <v>870</v>
      </c>
      <c r="Y502" s="5" t="s">
        <v>900</v>
      </c>
      <c r="Z502" s="3" t="s">
        <v>269</v>
      </c>
      <c r="AA502" s="4">
        <v>46220</v>
      </c>
      <c r="AB502" s="3" t="s">
        <v>1214</v>
      </c>
    </row>
    <row r="503" spans="1:28" ht="409.5" x14ac:dyDescent="0.25">
      <c r="A503" s="3">
        <v>2026</v>
      </c>
      <c r="B503" s="4">
        <v>46113</v>
      </c>
      <c r="C503" s="4">
        <v>46203</v>
      </c>
      <c r="D503" s="3" t="s">
        <v>347</v>
      </c>
      <c r="E503" s="3" t="s">
        <v>348</v>
      </c>
      <c r="F503" s="3" t="s">
        <v>283</v>
      </c>
      <c r="G503" s="3" t="s">
        <v>260</v>
      </c>
      <c r="H503" s="5" t="s">
        <v>904</v>
      </c>
      <c r="I503" s="3" t="s">
        <v>331</v>
      </c>
      <c r="J503" s="5" t="s">
        <v>904</v>
      </c>
      <c r="K503" s="3" t="s">
        <v>262</v>
      </c>
      <c r="L503" s="3" t="s">
        <v>350</v>
      </c>
      <c r="M503" s="3"/>
      <c r="N503" s="3"/>
      <c r="O503" s="3"/>
      <c r="P503" s="3" t="s">
        <v>871</v>
      </c>
      <c r="Q503" s="3" t="s">
        <v>244</v>
      </c>
      <c r="R503" s="3" t="s">
        <v>266</v>
      </c>
      <c r="S503" s="3" t="s">
        <v>871</v>
      </c>
      <c r="T503" s="3" t="s">
        <v>286</v>
      </c>
      <c r="U503" s="3" t="s">
        <v>268</v>
      </c>
      <c r="V503" s="3"/>
      <c r="W503" s="3" t="s">
        <v>871</v>
      </c>
      <c r="X503" s="3" t="s">
        <v>871</v>
      </c>
      <c r="Y503" s="5" t="s">
        <v>904</v>
      </c>
      <c r="Z503" s="3" t="s">
        <v>269</v>
      </c>
      <c r="AA503" s="4">
        <v>46220</v>
      </c>
      <c r="AB503" s="3" t="s">
        <v>1214</v>
      </c>
    </row>
    <row r="504" spans="1:28" ht="409.5" x14ac:dyDescent="0.25">
      <c r="A504" s="3">
        <v>2026</v>
      </c>
      <c r="B504" s="4">
        <v>46113</v>
      </c>
      <c r="C504" s="4">
        <v>46203</v>
      </c>
      <c r="D504" s="3" t="s">
        <v>361</v>
      </c>
      <c r="E504" s="3" t="s">
        <v>362</v>
      </c>
      <c r="F504" s="3" t="s">
        <v>289</v>
      </c>
      <c r="G504" s="3" t="s">
        <v>260</v>
      </c>
      <c r="H504" s="5" t="s">
        <v>903</v>
      </c>
      <c r="I504" s="3" t="s">
        <v>331</v>
      </c>
      <c r="J504" s="5" t="s">
        <v>903</v>
      </c>
      <c r="K504" s="3" t="s">
        <v>262</v>
      </c>
      <c r="L504" s="3" t="s">
        <v>350</v>
      </c>
      <c r="M504" s="3"/>
      <c r="N504" s="3"/>
      <c r="O504" s="3"/>
      <c r="P504" s="3" t="s">
        <v>872</v>
      </c>
      <c r="Q504" s="3" t="s">
        <v>334</v>
      </c>
      <c r="R504" s="3" t="s">
        <v>266</v>
      </c>
      <c r="S504" s="3" t="s">
        <v>872</v>
      </c>
      <c r="T504" s="3" t="s">
        <v>278</v>
      </c>
      <c r="U504" s="3" t="s">
        <v>268</v>
      </c>
      <c r="V504" s="3"/>
      <c r="W504" s="3" t="s">
        <v>872</v>
      </c>
      <c r="X504" s="3" t="s">
        <v>872</v>
      </c>
      <c r="Y504" s="5" t="s">
        <v>903</v>
      </c>
      <c r="Z504" s="3" t="s">
        <v>269</v>
      </c>
      <c r="AA504" s="4">
        <v>46220</v>
      </c>
      <c r="AB504" s="3" t="s">
        <v>1214</v>
      </c>
    </row>
    <row r="505" spans="1:28" ht="409.5" x14ac:dyDescent="0.25">
      <c r="A505" s="3">
        <v>2026</v>
      </c>
      <c r="B505" s="4">
        <v>46113</v>
      </c>
      <c r="C505" s="4">
        <v>46203</v>
      </c>
      <c r="D505" s="3" t="s">
        <v>361</v>
      </c>
      <c r="E505" s="3" t="s">
        <v>362</v>
      </c>
      <c r="F505" s="3" t="s">
        <v>414</v>
      </c>
      <c r="G505" s="3" t="s">
        <v>260</v>
      </c>
      <c r="H505" s="5" t="s">
        <v>903</v>
      </c>
      <c r="I505" s="3" t="s">
        <v>331</v>
      </c>
      <c r="J505" s="5" t="s">
        <v>903</v>
      </c>
      <c r="K505" s="3" t="s">
        <v>262</v>
      </c>
      <c r="L505" s="3" t="s">
        <v>350</v>
      </c>
      <c r="M505" s="3"/>
      <c r="N505" s="3"/>
      <c r="O505" s="3"/>
      <c r="P505" s="3" t="s">
        <v>873</v>
      </c>
      <c r="Q505" s="3" t="s">
        <v>334</v>
      </c>
      <c r="R505" s="3" t="s">
        <v>266</v>
      </c>
      <c r="S505" s="3" t="s">
        <v>873</v>
      </c>
      <c r="T505" s="3" t="s">
        <v>278</v>
      </c>
      <c r="U505" s="3" t="s">
        <v>268</v>
      </c>
      <c r="V505" s="3"/>
      <c r="W505" s="3" t="s">
        <v>873</v>
      </c>
      <c r="X505" s="3" t="s">
        <v>873</v>
      </c>
      <c r="Y505" s="5" t="s">
        <v>903</v>
      </c>
      <c r="Z505" s="3" t="s">
        <v>269</v>
      </c>
      <c r="AA505" s="4">
        <v>46220</v>
      </c>
      <c r="AB505" s="3" t="s">
        <v>1214</v>
      </c>
    </row>
    <row r="506" spans="1:28" ht="409.5" x14ac:dyDescent="0.25">
      <c r="A506" s="3">
        <v>2026</v>
      </c>
      <c r="B506" s="4">
        <v>46113</v>
      </c>
      <c r="C506" s="4">
        <v>46203</v>
      </c>
      <c r="D506" s="3" t="s">
        <v>340</v>
      </c>
      <c r="E506" s="3" t="s">
        <v>341</v>
      </c>
      <c r="F506" s="3" t="s">
        <v>559</v>
      </c>
      <c r="G506" s="3" t="s">
        <v>260</v>
      </c>
      <c r="H506" s="5" t="s">
        <v>902</v>
      </c>
      <c r="I506" s="3" t="s">
        <v>331</v>
      </c>
      <c r="J506" s="5" t="s">
        <v>902</v>
      </c>
      <c r="K506" s="3" t="s">
        <v>262</v>
      </c>
      <c r="L506" s="3" t="s">
        <v>342</v>
      </c>
      <c r="M506" s="3"/>
      <c r="N506" s="3"/>
      <c r="O506" s="3"/>
      <c r="P506" s="3" t="s">
        <v>874</v>
      </c>
      <c r="Q506" s="3" t="s">
        <v>344</v>
      </c>
      <c r="R506" s="3" t="s">
        <v>266</v>
      </c>
      <c r="S506" s="3" t="s">
        <v>874</v>
      </c>
      <c r="T506" s="3" t="s">
        <v>278</v>
      </c>
      <c r="U506" s="3" t="s">
        <v>268</v>
      </c>
      <c r="V506" s="3"/>
      <c r="W506" s="3" t="s">
        <v>874</v>
      </c>
      <c r="X506" s="3" t="s">
        <v>874</v>
      </c>
      <c r="Y506" s="5" t="s">
        <v>902</v>
      </c>
      <c r="Z506" s="3" t="s">
        <v>269</v>
      </c>
      <c r="AA506" s="4">
        <v>46220</v>
      </c>
      <c r="AB506" s="3" t="s">
        <v>1214</v>
      </c>
    </row>
    <row r="507" spans="1:28" ht="409.5" x14ac:dyDescent="0.25">
      <c r="A507" s="3">
        <v>2026</v>
      </c>
      <c r="B507" s="4">
        <v>46113</v>
      </c>
      <c r="C507" s="4">
        <v>46203</v>
      </c>
      <c r="D507" s="3" t="s">
        <v>340</v>
      </c>
      <c r="E507" s="3" t="s">
        <v>341</v>
      </c>
      <c r="F507" s="3" t="s">
        <v>440</v>
      </c>
      <c r="G507" s="3" t="s">
        <v>260</v>
      </c>
      <c r="H507" s="5" t="s">
        <v>902</v>
      </c>
      <c r="I507" s="3" t="s">
        <v>331</v>
      </c>
      <c r="J507" s="5" t="s">
        <v>902</v>
      </c>
      <c r="K507" s="3" t="s">
        <v>262</v>
      </c>
      <c r="L507" s="3" t="s">
        <v>342</v>
      </c>
      <c r="M507" s="3"/>
      <c r="N507" s="3"/>
      <c r="O507" s="3"/>
      <c r="P507" s="3" t="s">
        <v>875</v>
      </c>
      <c r="Q507" s="3" t="s">
        <v>359</v>
      </c>
      <c r="R507" s="3" t="s">
        <v>266</v>
      </c>
      <c r="S507" s="3" t="s">
        <v>875</v>
      </c>
      <c r="T507" s="3" t="s">
        <v>278</v>
      </c>
      <c r="U507" s="3" t="s">
        <v>268</v>
      </c>
      <c r="V507" s="3"/>
      <c r="W507" s="3" t="s">
        <v>875</v>
      </c>
      <c r="X507" s="3" t="s">
        <v>875</v>
      </c>
      <c r="Y507" s="5" t="s">
        <v>902</v>
      </c>
      <c r="Z507" s="3" t="s">
        <v>269</v>
      </c>
      <c r="AA507" s="4">
        <v>46220</v>
      </c>
      <c r="AB507" s="3" t="s">
        <v>1214</v>
      </c>
    </row>
    <row r="508" spans="1:28" ht="409.5" x14ac:dyDescent="0.25">
      <c r="A508" s="3">
        <v>2026</v>
      </c>
      <c r="B508" s="4">
        <v>46113</v>
      </c>
      <c r="C508" s="4">
        <v>46203</v>
      </c>
      <c r="D508" s="3" t="s">
        <v>295</v>
      </c>
      <c r="E508" s="3" t="s">
        <v>296</v>
      </c>
      <c r="F508" s="3" t="s">
        <v>399</v>
      </c>
      <c r="G508" s="3" t="s">
        <v>260</v>
      </c>
      <c r="H508" s="5" t="s">
        <v>901</v>
      </c>
      <c r="I508" s="3" t="s">
        <v>298</v>
      </c>
      <c r="J508" s="5" t="s">
        <v>901</v>
      </c>
      <c r="K508" s="3" t="s">
        <v>262</v>
      </c>
      <c r="L508" s="3" t="s">
        <v>299</v>
      </c>
      <c r="M508" s="3"/>
      <c r="N508" s="3"/>
      <c r="O508" s="3"/>
      <c r="P508" s="3" t="s">
        <v>876</v>
      </c>
      <c r="Q508" s="3" t="s">
        <v>301</v>
      </c>
      <c r="R508" s="3" t="s">
        <v>266</v>
      </c>
      <c r="S508" s="3" t="s">
        <v>876</v>
      </c>
      <c r="T508" s="3" t="s">
        <v>302</v>
      </c>
      <c r="U508" s="3" t="s">
        <v>268</v>
      </c>
      <c r="V508" s="3"/>
      <c r="W508" s="3" t="s">
        <v>876</v>
      </c>
      <c r="X508" s="3" t="s">
        <v>876</v>
      </c>
      <c r="Y508" s="5" t="s">
        <v>901</v>
      </c>
      <c r="Z508" s="3" t="s">
        <v>269</v>
      </c>
      <c r="AA508" s="4">
        <v>46220</v>
      </c>
      <c r="AB508" s="3" t="s">
        <v>1214</v>
      </c>
    </row>
    <row r="509" spans="1:28" ht="409.5" x14ac:dyDescent="0.25">
      <c r="A509" s="3">
        <v>2026</v>
      </c>
      <c r="B509" s="4">
        <v>46113</v>
      </c>
      <c r="C509" s="4">
        <v>46203</v>
      </c>
      <c r="D509" s="3" t="s">
        <v>295</v>
      </c>
      <c r="E509" s="3" t="s">
        <v>296</v>
      </c>
      <c r="F509" s="3" t="s">
        <v>474</v>
      </c>
      <c r="G509" s="3" t="s">
        <v>260</v>
      </c>
      <c r="H509" s="5" t="s">
        <v>901</v>
      </c>
      <c r="I509" s="3" t="s">
        <v>298</v>
      </c>
      <c r="J509" s="5" t="s">
        <v>901</v>
      </c>
      <c r="K509" s="3" t="s">
        <v>262</v>
      </c>
      <c r="L509" s="3" t="s">
        <v>299</v>
      </c>
      <c r="M509" s="3"/>
      <c r="N509" s="3"/>
      <c r="O509" s="3"/>
      <c r="P509" s="3" t="s">
        <v>877</v>
      </c>
      <c r="Q509" s="3" t="s">
        <v>301</v>
      </c>
      <c r="R509" s="3" t="s">
        <v>266</v>
      </c>
      <c r="S509" s="3" t="s">
        <v>877</v>
      </c>
      <c r="T509" s="3" t="s">
        <v>302</v>
      </c>
      <c r="U509" s="3" t="s">
        <v>268</v>
      </c>
      <c r="V509" s="3"/>
      <c r="W509" s="3" t="s">
        <v>877</v>
      </c>
      <c r="X509" s="3" t="s">
        <v>877</v>
      </c>
      <c r="Y509" s="5" t="s">
        <v>901</v>
      </c>
      <c r="Z509" s="3" t="s">
        <v>269</v>
      </c>
      <c r="AA509" s="4">
        <v>46220</v>
      </c>
      <c r="AB509" s="3" t="s">
        <v>1214</v>
      </c>
    </row>
    <row r="510" spans="1:28" ht="409.5" x14ac:dyDescent="0.25">
      <c r="A510" s="3">
        <v>2026</v>
      </c>
      <c r="B510" s="4">
        <v>46113</v>
      </c>
      <c r="C510" s="4">
        <v>46203</v>
      </c>
      <c r="D510" s="3" t="s">
        <v>308</v>
      </c>
      <c r="E510" s="3" t="s">
        <v>309</v>
      </c>
      <c r="F510" s="3" t="s">
        <v>338</v>
      </c>
      <c r="G510" s="3" t="s">
        <v>260</v>
      </c>
      <c r="H510" s="5" t="s">
        <v>896</v>
      </c>
      <c r="I510" s="3" t="s">
        <v>311</v>
      </c>
      <c r="J510" s="5" t="s">
        <v>896</v>
      </c>
      <c r="K510" s="3" t="s">
        <v>262</v>
      </c>
      <c r="L510" s="3" t="s">
        <v>312</v>
      </c>
      <c r="M510" s="3"/>
      <c r="N510" s="3"/>
      <c r="O510" s="3"/>
      <c r="P510" s="3" t="s">
        <v>878</v>
      </c>
      <c r="Q510" s="3" t="s">
        <v>301</v>
      </c>
      <c r="R510" s="3" t="s">
        <v>266</v>
      </c>
      <c r="S510" s="3" t="s">
        <v>878</v>
      </c>
      <c r="T510" s="3" t="s">
        <v>314</v>
      </c>
      <c r="U510" s="3" t="s">
        <v>268</v>
      </c>
      <c r="V510" s="3"/>
      <c r="W510" s="3" t="s">
        <v>878</v>
      </c>
      <c r="X510" s="3" t="s">
        <v>878</v>
      </c>
      <c r="Y510" s="5" t="s">
        <v>896</v>
      </c>
      <c r="Z510" s="3" t="s">
        <v>269</v>
      </c>
      <c r="AA510" s="4">
        <v>46220</v>
      </c>
      <c r="AB510" s="3" t="s">
        <v>1214</v>
      </c>
    </row>
    <row r="511" spans="1:28" ht="409.5" x14ac:dyDescent="0.25">
      <c r="A511" s="3">
        <v>2026</v>
      </c>
      <c r="B511" s="4">
        <v>46113</v>
      </c>
      <c r="C511" s="4">
        <v>46203</v>
      </c>
      <c r="D511" s="3" t="s">
        <v>271</v>
      </c>
      <c r="E511" s="3" t="s">
        <v>272</v>
      </c>
      <c r="F511" s="3" t="s">
        <v>310</v>
      </c>
      <c r="G511" s="3" t="s">
        <v>274</v>
      </c>
      <c r="H511" s="5" t="s">
        <v>905</v>
      </c>
      <c r="I511" s="3" t="s">
        <v>275</v>
      </c>
      <c r="J511" s="5" t="s">
        <v>905</v>
      </c>
      <c r="K511" s="3" t="s">
        <v>270</v>
      </c>
      <c r="L511" s="3" t="s">
        <v>276</v>
      </c>
      <c r="M511" s="3"/>
      <c r="N511" s="3"/>
      <c r="O511" s="3"/>
      <c r="P511" s="3" t="s">
        <v>879</v>
      </c>
      <c r="Q511" s="3" t="s">
        <v>264</v>
      </c>
      <c r="R511" s="3" t="s">
        <v>266</v>
      </c>
      <c r="S511" s="3" t="s">
        <v>879</v>
      </c>
      <c r="T511" s="3" t="s">
        <v>278</v>
      </c>
      <c r="U511" s="3" t="s">
        <v>268</v>
      </c>
      <c r="V511" s="3"/>
      <c r="W511" s="3" t="s">
        <v>879</v>
      </c>
      <c r="X511" s="3" t="s">
        <v>879</v>
      </c>
      <c r="Y511" s="5" t="s">
        <v>905</v>
      </c>
      <c r="Z511" s="3" t="s">
        <v>269</v>
      </c>
      <c r="AA511" s="4">
        <v>46220</v>
      </c>
      <c r="AB511" s="3" t="s">
        <v>1213</v>
      </c>
    </row>
    <row r="512" spans="1:28" ht="409.5" x14ac:dyDescent="0.25">
      <c r="A512" s="3">
        <v>2026</v>
      </c>
      <c r="B512" s="4">
        <v>46113</v>
      </c>
      <c r="C512" s="4">
        <v>46203</v>
      </c>
      <c r="D512" s="3" t="s">
        <v>347</v>
      </c>
      <c r="E512" s="3" t="s">
        <v>348</v>
      </c>
      <c r="F512" s="3" t="s">
        <v>306</v>
      </c>
      <c r="G512" s="3" t="s">
        <v>260</v>
      </c>
      <c r="H512" s="5" t="s">
        <v>904</v>
      </c>
      <c r="I512" s="3" t="s">
        <v>331</v>
      </c>
      <c r="J512" s="5" t="s">
        <v>904</v>
      </c>
      <c r="K512" s="3" t="s">
        <v>262</v>
      </c>
      <c r="L512" s="3" t="s">
        <v>350</v>
      </c>
      <c r="M512" s="3"/>
      <c r="N512" s="3"/>
      <c r="O512" s="3"/>
      <c r="P512" s="3" t="s">
        <v>880</v>
      </c>
      <c r="Q512" s="3" t="s">
        <v>244</v>
      </c>
      <c r="R512" s="3" t="s">
        <v>266</v>
      </c>
      <c r="S512" s="3" t="s">
        <v>880</v>
      </c>
      <c r="T512" s="3" t="s">
        <v>286</v>
      </c>
      <c r="U512" s="3" t="s">
        <v>268</v>
      </c>
      <c r="V512" s="3"/>
      <c r="W512" s="3" t="s">
        <v>880</v>
      </c>
      <c r="X512" s="3" t="s">
        <v>880</v>
      </c>
      <c r="Y512" s="5" t="s">
        <v>904</v>
      </c>
      <c r="Z512" s="3" t="s">
        <v>269</v>
      </c>
      <c r="AA512" s="4">
        <v>46220</v>
      </c>
      <c r="AB512" s="3" t="s">
        <v>1214</v>
      </c>
    </row>
    <row r="513" spans="1:28" ht="409.5" x14ac:dyDescent="0.25">
      <c r="A513" s="3">
        <v>2026</v>
      </c>
      <c r="B513" s="4">
        <v>46113</v>
      </c>
      <c r="C513" s="4">
        <v>46203</v>
      </c>
      <c r="D513" s="3" t="s">
        <v>353</v>
      </c>
      <c r="E513" s="3" t="s">
        <v>354</v>
      </c>
      <c r="F513" s="3" t="s">
        <v>403</v>
      </c>
      <c r="G513" s="3" t="s">
        <v>260</v>
      </c>
      <c r="H513" s="5" t="s">
        <v>900</v>
      </c>
      <c r="I513" s="3" t="s">
        <v>298</v>
      </c>
      <c r="J513" s="5" t="s">
        <v>900</v>
      </c>
      <c r="K513" s="3" t="s">
        <v>262</v>
      </c>
      <c r="L513" s="3" t="s">
        <v>299</v>
      </c>
      <c r="M513" s="3"/>
      <c r="N513" s="3"/>
      <c r="O513" s="3"/>
      <c r="P513" s="3" t="s">
        <v>881</v>
      </c>
      <c r="Q513" s="3" t="s">
        <v>301</v>
      </c>
      <c r="R513" s="3" t="s">
        <v>266</v>
      </c>
      <c r="S513" s="3" t="s">
        <v>881</v>
      </c>
      <c r="T513" s="3" t="s">
        <v>294</v>
      </c>
      <c r="U513" s="3" t="s">
        <v>268</v>
      </c>
      <c r="V513" s="3"/>
      <c r="W513" s="3" t="s">
        <v>881</v>
      </c>
      <c r="X513" s="3" t="s">
        <v>881</v>
      </c>
      <c r="Y513" s="5" t="s">
        <v>900</v>
      </c>
      <c r="Z513" s="3" t="s">
        <v>269</v>
      </c>
      <c r="AA513" s="4">
        <v>46220</v>
      </c>
      <c r="AB513" s="3" t="s">
        <v>1214</v>
      </c>
    </row>
    <row r="514" spans="1:28" ht="409.5" x14ac:dyDescent="0.25">
      <c r="A514" s="3">
        <v>2026</v>
      </c>
      <c r="B514" s="4">
        <v>46113</v>
      </c>
      <c r="C514" s="4">
        <v>46203</v>
      </c>
      <c r="D514" s="3" t="s">
        <v>295</v>
      </c>
      <c r="E514" s="3" t="s">
        <v>296</v>
      </c>
      <c r="F514" s="3" t="s">
        <v>493</v>
      </c>
      <c r="G514" s="3" t="s">
        <v>260</v>
      </c>
      <c r="H514" s="5" t="s">
        <v>901</v>
      </c>
      <c r="I514" s="3" t="s">
        <v>298</v>
      </c>
      <c r="J514" s="5" t="s">
        <v>901</v>
      </c>
      <c r="K514" s="3" t="s">
        <v>262</v>
      </c>
      <c r="L514" s="3" t="s">
        <v>299</v>
      </c>
      <c r="M514" s="3"/>
      <c r="N514" s="3"/>
      <c r="O514" s="3"/>
      <c r="P514" s="3" t="s">
        <v>882</v>
      </c>
      <c r="Q514" s="3" t="s">
        <v>301</v>
      </c>
      <c r="R514" s="3" t="s">
        <v>266</v>
      </c>
      <c r="S514" s="3" t="s">
        <v>882</v>
      </c>
      <c r="T514" s="3" t="s">
        <v>302</v>
      </c>
      <c r="U514" s="3" t="s">
        <v>268</v>
      </c>
      <c r="V514" s="3"/>
      <c r="W514" s="3" t="s">
        <v>882</v>
      </c>
      <c r="X514" s="3" t="s">
        <v>882</v>
      </c>
      <c r="Y514" s="5" t="s">
        <v>901</v>
      </c>
      <c r="Z514" s="3" t="s">
        <v>269</v>
      </c>
      <c r="AA514" s="4">
        <v>46220</v>
      </c>
      <c r="AB514" s="3" t="s">
        <v>1214</v>
      </c>
    </row>
    <row r="515" spans="1:28" ht="409.5" x14ac:dyDescent="0.25">
      <c r="A515" s="3">
        <v>2026</v>
      </c>
      <c r="B515" s="4">
        <v>46113</v>
      </c>
      <c r="C515" s="4">
        <v>46203</v>
      </c>
      <c r="D515" s="3" t="s">
        <v>308</v>
      </c>
      <c r="E515" s="3" t="s">
        <v>309</v>
      </c>
      <c r="F515" s="3" t="s">
        <v>385</v>
      </c>
      <c r="G515" s="3" t="s">
        <v>260</v>
      </c>
      <c r="H515" s="5" t="s">
        <v>896</v>
      </c>
      <c r="I515" s="3" t="s">
        <v>311</v>
      </c>
      <c r="J515" s="5" t="s">
        <v>896</v>
      </c>
      <c r="K515" s="3" t="s">
        <v>262</v>
      </c>
      <c r="L515" s="3" t="s">
        <v>312</v>
      </c>
      <c r="M515" s="3"/>
      <c r="N515" s="3"/>
      <c r="O515" s="3"/>
      <c r="P515" s="3" t="s">
        <v>883</v>
      </c>
      <c r="Q515" s="3" t="s">
        <v>301</v>
      </c>
      <c r="R515" s="3" t="s">
        <v>266</v>
      </c>
      <c r="S515" s="3" t="s">
        <v>883</v>
      </c>
      <c r="T515" s="3" t="s">
        <v>314</v>
      </c>
      <c r="U515" s="3" t="s">
        <v>268</v>
      </c>
      <c r="V515" s="3"/>
      <c r="W515" s="3" t="s">
        <v>883</v>
      </c>
      <c r="X515" s="3" t="s">
        <v>883</v>
      </c>
      <c r="Y515" s="5" t="s">
        <v>896</v>
      </c>
      <c r="Z515" s="3" t="s">
        <v>269</v>
      </c>
      <c r="AA515" s="4">
        <v>46220</v>
      </c>
      <c r="AB515" s="3" t="s">
        <v>1214</v>
      </c>
    </row>
    <row r="516" spans="1:28" ht="409.5" x14ac:dyDescent="0.25">
      <c r="A516" s="3">
        <v>2026</v>
      </c>
      <c r="B516" s="4">
        <v>46113</v>
      </c>
      <c r="C516" s="4">
        <v>46203</v>
      </c>
      <c r="D516" s="3" t="s">
        <v>308</v>
      </c>
      <c r="E516" s="3" t="s">
        <v>309</v>
      </c>
      <c r="F516" s="3" t="s">
        <v>336</v>
      </c>
      <c r="G516" s="3" t="s">
        <v>260</v>
      </c>
      <c r="H516" s="5" t="s">
        <v>896</v>
      </c>
      <c r="I516" s="3" t="s">
        <v>311</v>
      </c>
      <c r="J516" s="5" t="s">
        <v>896</v>
      </c>
      <c r="K516" s="3" t="s">
        <v>262</v>
      </c>
      <c r="L516" s="3" t="s">
        <v>312</v>
      </c>
      <c r="M516" s="3"/>
      <c r="N516" s="3"/>
      <c r="O516" s="3"/>
      <c r="P516" s="3" t="s">
        <v>884</v>
      </c>
      <c r="Q516" s="3" t="s">
        <v>359</v>
      </c>
      <c r="R516" s="3" t="s">
        <v>266</v>
      </c>
      <c r="S516" s="3" t="s">
        <v>884</v>
      </c>
      <c r="T516" s="3" t="s">
        <v>314</v>
      </c>
      <c r="U516" s="3" t="s">
        <v>268</v>
      </c>
      <c r="V516" s="3"/>
      <c r="W516" s="3" t="s">
        <v>884</v>
      </c>
      <c r="X516" s="3" t="s">
        <v>884</v>
      </c>
      <c r="Y516" s="5" t="s">
        <v>896</v>
      </c>
      <c r="Z516" s="3" t="s">
        <v>269</v>
      </c>
      <c r="AA516" s="4">
        <v>46220</v>
      </c>
      <c r="AB516" s="3" t="s">
        <v>1214</v>
      </c>
    </row>
    <row r="517" spans="1:28" ht="409.5" x14ac:dyDescent="0.25">
      <c r="A517" s="3">
        <v>2026</v>
      </c>
      <c r="B517" s="4">
        <v>46113</v>
      </c>
      <c r="C517" s="4">
        <v>46203</v>
      </c>
      <c r="D517" s="3" t="s">
        <v>257</v>
      </c>
      <c r="E517" s="3" t="s">
        <v>258</v>
      </c>
      <c r="F517" s="3" t="s">
        <v>493</v>
      </c>
      <c r="G517" s="3" t="s">
        <v>260</v>
      </c>
      <c r="H517" s="5" t="s">
        <v>910</v>
      </c>
      <c r="I517" s="3" t="s">
        <v>261</v>
      </c>
      <c r="J517" s="5" t="s">
        <v>910</v>
      </c>
      <c r="K517" s="3" t="s">
        <v>262</v>
      </c>
      <c r="L517" s="3" t="s">
        <v>263</v>
      </c>
      <c r="M517" s="3"/>
      <c r="N517" s="3"/>
      <c r="O517" s="3"/>
      <c r="P517" s="3" t="s">
        <v>885</v>
      </c>
      <c r="Q517" s="3" t="s">
        <v>17</v>
      </c>
      <c r="R517" s="3" t="s">
        <v>266</v>
      </c>
      <c r="S517" s="3" t="s">
        <v>885</v>
      </c>
      <c r="T517" s="3" t="s">
        <v>267</v>
      </c>
      <c r="U517" s="3" t="s">
        <v>268</v>
      </c>
      <c r="V517" s="3"/>
      <c r="W517" s="3" t="s">
        <v>885</v>
      </c>
      <c r="X517" s="3" t="s">
        <v>885</v>
      </c>
      <c r="Y517" s="5" t="s">
        <v>910</v>
      </c>
      <c r="Z517" s="3" t="s">
        <v>269</v>
      </c>
      <c r="AA517" s="4">
        <v>46220</v>
      </c>
      <c r="AB517" s="3" t="s">
        <v>1214</v>
      </c>
    </row>
    <row r="518" spans="1:28" ht="409.5" x14ac:dyDescent="0.25">
      <c r="A518" s="3">
        <v>2026</v>
      </c>
      <c r="B518" s="4">
        <v>46113</v>
      </c>
      <c r="C518" s="4">
        <v>46203</v>
      </c>
      <c r="D518" s="3" t="s">
        <v>308</v>
      </c>
      <c r="E518" s="3" t="s">
        <v>309</v>
      </c>
      <c r="F518" s="3" t="s">
        <v>330</v>
      </c>
      <c r="G518" s="3" t="s">
        <v>260</v>
      </c>
      <c r="H518" s="5" t="s">
        <v>896</v>
      </c>
      <c r="I518" s="3" t="s">
        <v>311</v>
      </c>
      <c r="J518" s="5" t="s">
        <v>896</v>
      </c>
      <c r="K518" s="3" t="s">
        <v>262</v>
      </c>
      <c r="L518" s="3" t="s">
        <v>312</v>
      </c>
      <c r="M518" s="3"/>
      <c r="N518" s="3"/>
      <c r="O518" s="3"/>
      <c r="P518" s="3" t="s">
        <v>886</v>
      </c>
      <c r="Q518" s="3" t="s">
        <v>301</v>
      </c>
      <c r="R518" s="3" t="s">
        <v>266</v>
      </c>
      <c r="S518" s="3" t="s">
        <v>886</v>
      </c>
      <c r="T518" s="3" t="s">
        <v>314</v>
      </c>
      <c r="U518" s="3" t="s">
        <v>268</v>
      </c>
      <c r="V518" s="3"/>
      <c r="W518" s="3" t="s">
        <v>886</v>
      </c>
      <c r="X518" s="3" t="s">
        <v>886</v>
      </c>
      <c r="Y518" s="5" t="s">
        <v>896</v>
      </c>
      <c r="Z518" s="3" t="s">
        <v>269</v>
      </c>
      <c r="AA518" s="4">
        <v>46220</v>
      </c>
      <c r="AB518" s="3" t="s">
        <v>1214</v>
      </c>
    </row>
    <row r="519" spans="1:28" ht="409.5" x14ac:dyDescent="0.25">
      <c r="A519" s="3">
        <v>2026</v>
      </c>
      <c r="B519" s="4">
        <v>46113</v>
      </c>
      <c r="C519" s="4">
        <v>46203</v>
      </c>
      <c r="D519" s="3" t="s">
        <v>308</v>
      </c>
      <c r="E519" s="3" t="s">
        <v>309</v>
      </c>
      <c r="F519" s="3" t="s">
        <v>493</v>
      </c>
      <c r="G519" s="3" t="s">
        <v>260</v>
      </c>
      <c r="H519" s="5" t="s">
        <v>896</v>
      </c>
      <c r="I519" s="3" t="s">
        <v>311</v>
      </c>
      <c r="J519" s="5" t="s">
        <v>896</v>
      </c>
      <c r="K519" s="3" t="s">
        <v>262</v>
      </c>
      <c r="L519" s="3" t="s">
        <v>312</v>
      </c>
      <c r="M519" s="3"/>
      <c r="N519" s="3"/>
      <c r="O519" s="3"/>
      <c r="P519" s="3" t="s">
        <v>887</v>
      </c>
      <c r="Q519" s="3" t="s">
        <v>301</v>
      </c>
      <c r="R519" s="3" t="s">
        <v>266</v>
      </c>
      <c r="S519" s="3" t="s">
        <v>887</v>
      </c>
      <c r="T519" s="3" t="s">
        <v>314</v>
      </c>
      <c r="U519" s="3" t="s">
        <v>268</v>
      </c>
      <c r="V519" s="3"/>
      <c r="W519" s="3" t="s">
        <v>887</v>
      </c>
      <c r="X519" s="3" t="s">
        <v>887</v>
      </c>
      <c r="Y519" s="5" t="s">
        <v>896</v>
      </c>
      <c r="Z519" s="3" t="s">
        <v>269</v>
      </c>
      <c r="AA519" s="4">
        <v>46220</v>
      </c>
      <c r="AB519" s="3" t="s">
        <v>1214</v>
      </c>
    </row>
    <row r="520" spans="1:28" ht="409.5" x14ac:dyDescent="0.25">
      <c r="A520" s="3">
        <v>2026</v>
      </c>
      <c r="B520" s="4">
        <v>46113</v>
      </c>
      <c r="C520" s="4">
        <v>46203</v>
      </c>
      <c r="D520" s="3" t="s">
        <v>295</v>
      </c>
      <c r="E520" s="3" t="s">
        <v>296</v>
      </c>
      <c r="F520" s="3" t="s">
        <v>440</v>
      </c>
      <c r="G520" s="3" t="s">
        <v>260</v>
      </c>
      <c r="H520" s="5" t="s">
        <v>901</v>
      </c>
      <c r="I520" s="3" t="s">
        <v>298</v>
      </c>
      <c r="J520" s="5" t="s">
        <v>901</v>
      </c>
      <c r="K520" s="3" t="s">
        <v>262</v>
      </c>
      <c r="L520" s="3" t="s">
        <v>299</v>
      </c>
      <c r="M520" s="3"/>
      <c r="N520" s="3"/>
      <c r="O520" s="3"/>
      <c r="P520" s="3" t="s">
        <v>888</v>
      </c>
      <c r="Q520" s="3" t="s">
        <v>359</v>
      </c>
      <c r="R520" s="3" t="s">
        <v>266</v>
      </c>
      <c r="S520" s="3" t="s">
        <v>888</v>
      </c>
      <c r="T520" s="3" t="s">
        <v>302</v>
      </c>
      <c r="U520" s="3" t="s">
        <v>268</v>
      </c>
      <c r="V520" s="3"/>
      <c r="W520" s="3" t="s">
        <v>888</v>
      </c>
      <c r="X520" s="3" t="s">
        <v>888</v>
      </c>
      <c r="Y520" s="5" t="s">
        <v>901</v>
      </c>
      <c r="Z520" s="3" t="s">
        <v>269</v>
      </c>
      <c r="AA520" s="4">
        <v>46220</v>
      </c>
      <c r="AB520" s="3" t="s">
        <v>1214</v>
      </c>
    </row>
    <row r="521" spans="1:28" ht="409.5" x14ac:dyDescent="0.25">
      <c r="A521" s="3">
        <v>2026</v>
      </c>
      <c r="B521" s="4">
        <v>46113</v>
      </c>
      <c r="C521" s="4">
        <v>46203</v>
      </c>
      <c r="D521" s="3" t="s">
        <v>361</v>
      </c>
      <c r="E521" s="3" t="s">
        <v>362</v>
      </c>
      <c r="F521" s="3" t="s">
        <v>446</v>
      </c>
      <c r="G521" s="3" t="s">
        <v>260</v>
      </c>
      <c r="H521" s="5" t="s">
        <v>903</v>
      </c>
      <c r="I521" s="3" t="s">
        <v>331</v>
      </c>
      <c r="J521" s="5" t="s">
        <v>903</v>
      </c>
      <c r="K521" s="3" t="s">
        <v>262</v>
      </c>
      <c r="L521" s="3" t="s">
        <v>350</v>
      </c>
      <c r="M521" s="3"/>
      <c r="N521" s="3"/>
      <c r="O521" s="3"/>
      <c r="P521" s="3" t="s">
        <v>889</v>
      </c>
      <c r="Q521" s="3" t="s">
        <v>334</v>
      </c>
      <c r="R521" s="3" t="s">
        <v>266</v>
      </c>
      <c r="S521" s="3" t="s">
        <v>889</v>
      </c>
      <c r="T521" s="3" t="s">
        <v>278</v>
      </c>
      <c r="U521" s="3" t="s">
        <v>268</v>
      </c>
      <c r="V521" s="3"/>
      <c r="W521" s="3" t="s">
        <v>889</v>
      </c>
      <c r="X521" s="3" t="s">
        <v>889</v>
      </c>
      <c r="Y521" s="5" t="s">
        <v>903</v>
      </c>
      <c r="Z521" s="3" t="s">
        <v>269</v>
      </c>
      <c r="AA521" s="4">
        <v>46220</v>
      </c>
      <c r="AB521" s="3" t="s">
        <v>1214</v>
      </c>
    </row>
    <row r="522" spans="1:28" ht="409.5" x14ac:dyDescent="0.25">
      <c r="A522" s="3">
        <v>2026</v>
      </c>
      <c r="B522" s="4">
        <v>46113</v>
      </c>
      <c r="C522" s="4">
        <v>46203</v>
      </c>
      <c r="D522" s="3" t="s">
        <v>361</v>
      </c>
      <c r="E522" s="3" t="s">
        <v>362</v>
      </c>
      <c r="F522" s="3" t="s">
        <v>349</v>
      </c>
      <c r="G522" s="3" t="s">
        <v>260</v>
      </c>
      <c r="H522" s="5" t="s">
        <v>903</v>
      </c>
      <c r="I522" s="3" t="s">
        <v>331</v>
      </c>
      <c r="J522" s="5" t="s">
        <v>903</v>
      </c>
      <c r="K522" s="3" t="s">
        <v>262</v>
      </c>
      <c r="L522" s="3" t="s">
        <v>350</v>
      </c>
      <c r="M522" s="3"/>
      <c r="N522" s="3"/>
      <c r="O522" s="3"/>
      <c r="P522" s="3" t="s">
        <v>890</v>
      </c>
      <c r="Q522" s="3" t="s">
        <v>334</v>
      </c>
      <c r="R522" s="3" t="s">
        <v>266</v>
      </c>
      <c r="S522" s="3" t="s">
        <v>890</v>
      </c>
      <c r="T522" s="3" t="s">
        <v>278</v>
      </c>
      <c r="U522" s="3" t="s">
        <v>268</v>
      </c>
      <c r="V522" s="3"/>
      <c r="W522" s="3" t="s">
        <v>890</v>
      </c>
      <c r="X522" s="3" t="s">
        <v>890</v>
      </c>
      <c r="Y522" s="5" t="s">
        <v>903</v>
      </c>
      <c r="Z522" s="3" t="s">
        <v>269</v>
      </c>
      <c r="AA522" s="4">
        <v>46220</v>
      </c>
      <c r="AB522" s="3" t="s">
        <v>1214</v>
      </c>
    </row>
    <row r="523" spans="1:28" ht="409.5" x14ac:dyDescent="0.25">
      <c r="A523" s="3">
        <v>2026</v>
      </c>
      <c r="B523" s="4">
        <v>46113</v>
      </c>
      <c r="C523" s="4">
        <v>46203</v>
      </c>
      <c r="D523" s="3" t="s">
        <v>308</v>
      </c>
      <c r="E523" s="3" t="s">
        <v>309</v>
      </c>
      <c r="F523" s="3" t="s">
        <v>317</v>
      </c>
      <c r="G523" s="3" t="s">
        <v>260</v>
      </c>
      <c r="H523" s="5" t="s">
        <v>896</v>
      </c>
      <c r="I523" s="3" t="s">
        <v>311</v>
      </c>
      <c r="J523" s="5" t="s">
        <v>896</v>
      </c>
      <c r="K523" s="3" t="s">
        <v>262</v>
      </c>
      <c r="L523" s="3" t="s">
        <v>312</v>
      </c>
      <c r="M523" s="3"/>
      <c r="N523" s="3"/>
      <c r="O523" s="3"/>
      <c r="P523" s="3" t="s">
        <v>891</v>
      </c>
      <c r="Q523" s="3" t="s">
        <v>359</v>
      </c>
      <c r="R523" s="3" t="s">
        <v>266</v>
      </c>
      <c r="S523" s="3" t="s">
        <v>891</v>
      </c>
      <c r="T523" s="3" t="s">
        <v>314</v>
      </c>
      <c r="U523" s="3" t="s">
        <v>268</v>
      </c>
      <c r="V523" s="3"/>
      <c r="W523" s="3" t="s">
        <v>891</v>
      </c>
      <c r="X523" s="3" t="s">
        <v>891</v>
      </c>
      <c r="Y523" s="5" t="s">
        <v>896</v>
      </c>
      <c r="Z523" s="3" t="s">
        <v>269</v>
      </c>
      <c r="AA523" s="4">
        <v>46220</v>
      </c>
      <c r="AB523" s="3" t="s">
        <v>1214</v>
      </c>
    </row>
    <row r="524" spans="1:28" ht="409.5" x14ac:dyDescent="0.25">
      <c r="A524" s="3">
        <v>2026</v>
      </c>
      <c r="B524" s="4">
        <v>46113</v>
      </c>
      <c r="C524" s="4">
        <v>46203</v>
      </c>
      <c r="D524" s="3" t="s">
        <v>271</v>
      </c>
      <c r="E524" s="3" t="s">
        <v>272</v>
      </c>
      <c r="F524" s="3" t="s">
        <v>440</v>
      </c>
      <c r="G524" s="3" t="s">
        <v>274</v>
      </c>
      <c r="H524" s="5" t="s">
        <v>905</v>
      </c>
      <c r="I524" s="3" t="s">
        <v>275</v>
      </c>
      <c r="J524" s="5" t="s">
        <v>905</v>
      </c>
      <c r="K524" s="3" t="s">
        <v>270</v>
      </c>
      <c r="L524" s="3" t="s">
        <v>276</v>
      </c>
      <c r="M524" s="3"/>
      <c r="N524" s="3"/>
      <c r="O524" s="3"/>
      <c r="P524" s="3" t="s">
        <v>892</v>
      </c>
      <c r="Q524" s="3" t="s">
        <v>264</v>
      </c>
      <c r="R524" s="3" t="s">
        <v>266</v>
      </c>
      <c r="S524" s="3" t="s">
        <v>892</v>
      </c>
      <c r="T524" s="3" t="s">
        <v>278</v>
      </c>
      <c r="U524" s="3" t="s">
        <v>268</v>
      </c>
      <c r="V524" s="3"/>
      <c r="W524" s="3" t="s">
        <v>892</v>
      </c>
      <c r="X524" s="3" t="s">
        <v>892</v>
      </c>
      <c r="Y524" s="5" t="s">
        <v>905</v>
      </c>
      <c r="Z524" s="3" t="s">
        <v>269</v>
      </c>
      <c r="AA524" s="4">
        <v>46220</v>
      </c>
      <c r="AB524" s="3" t="s">
        <v>1213</v>
      </c>
    </row>
    <row r="525" spans="1:28" ht="409.5" x14ac:dyDescent="0.25">
      <c r="A525" s="3">
        <v>2026</v>
      </c>
      <c r="B525" s="4">
        <v>46113</v>
      </c>
      <c r="C525" s="4">
        <v>46203</v>
      </c>
      <c r="D525" s="3" t="s">
        <v>295</v>
      </c>
      <c r="E525" s="3" t="s">
        <v>296</v>
      </c>
      <c r="F525" s="3" t="s">
        <v>385</v>
      </c>
      <c r="G525" s="3" t="s">
        <v>260</v>
      </c>
      <c r="H525" s="5" t="s">
        <v>901</v>
      </c>
      <c r="I525" s="3" t="s">
        <v>298</v>
      </c>
      <c r="J525" s="5" t="s">
        <v>901</v>
      </c>
      <c r="K525" s="3" t="s">
        <v>262</v>
      </c>
      <c r="L525" s="3" t="s">
        <v>299</v>
      </c>
      <c r="M525" s="3"/>
      <c r="N525" s="3"/>
      <c r="O525" s="3"/>
      <c r="P525" s="3" t="s">
        <v>893</v>
      </c>
      <c r="Q525" s="3" t="s">
        <v>301</v>
      </c>
      <c r="R525" s="3" t="s">
        <v>266</v>
      </c>
      <c r="S525" s="3" t="s">
        <v>893</v>
      </c>
      <c r="T525" s="3" t="s">
        <v>302</v>
      </c>
      <c r="U525" s="3" t="s">
        <v>268</v>
      </c>
      <c r="V525" s="3"/>
      <c r="W525" s="3" t="s">
        <v>893</v>
      </c>
      <c r="X525" s="3" t="s">
        <v>893</v>
      </c>
      <c r="Y525" s="5" t="s">
        <v>901</v>
      </c>
      <c r="Z525" s="3" t="s">
        <v>269</v>
      </c>
      <c r="AA525" s="4">
        <v>46220</v>
      </c>
      <c r="AB525" s="3" t="s">
        <v>1214</v>
      </c>
    </row>
    <row r="526" spans="1:28" ht="409.5" x14ac:dyDescent="0.25">
      <c r="A526" s="3">
        <v>2026</v>
      </c>
      <c r="B526" s="4">
        <v>46113</v>
      </c>
      <c r="C526" s="4">
        <v>46203</v>
      </c>
      <c r="D526" s="3" t="s">
        <v>328</v>
      </c>
      <c r="E526" s="3" t="s">
        <v>329</v>
      </c>
      <c r="F526" s="3" t="s">
        <v>446</v>
      </c>
      <c r="G526" s="3" t="s">
        <v>260</v>
      </c>
      <c r="H526" s="5" t="s">
        <v>899</v>
      </c>
      <c r="I526" s="3" t="s">
        <v>331</v>
      </c>
      <c r="J526" s="5" t="s">
        <v>899</v>
      </c>
      <c r="K526" s="3" t="s">
        <v>262</v>
      </c>
      <c r="L526" s="3" t="s">
        <v>332</v>
      </c>
      <c r="M526" s="3"/>
      <c r="N526" s="3"/>
      <c r="O526" s="3"/>
      <c r="P526" s="3" t="s">
        <v>894</v>
      </c>
      <c r="Q526" s="3" t="s">
        <v>334</v>
      </c>
      <c r="R526" s="3" t="s">
        <v>266</v>
      </c>
      <c r="S526" s="3" t="s">
        <v>894</v>
      </c>
      <c r="T526" s="3" t="s">
        <v>294</v>
      </c>
      <c r="U526" s="3" t="s">
        <v>335</v>
      </c>
      <c r="V526" s="3"/>
      <c r="W526" s="3" t="s">
        <v>894</v>
      </c>
      <c r="X526" s="3" t="s">
        <v>894</v>
      </c>
      <c r="Y526" s="5" t="s">
        <v>899</v>
      </c>
      <c r="Z526" s="3" t="s">
        <v>269</v>
      </c>
      <c r="AA526" s="4">
        <v>46220</v>
      </c>
      <c r="AB526" s="3" t="s">
        <v>1214</v>
      </c>
    </row>
    <row r="527" spans="1:28" ht="409.5" x14ac:dyDescent="0.25">
      <c r="A527" s="3">
        <v>2026</v>
      </c>
      <c r="B527" s="4">
        <v>46113</v>
      </c>
      <c r="C527" s="4">
        <v>46203</v>
      </c>
      <c r="D527" s="3" t="s">
        <v>257</v>
      </c>
      <c r="E527" s="3" t="s">
        <v>258</v>
      </c>
      <c r="F527" s="3" t="s">
        <v>385</v>
      </c>
      <c r="G527" s="3" t="s">
        <v>260</v>
      </c>
      <c r="H527" s="5" t="s">
        <v>910</v>
      </c>
      <c r="I527" s="3" t="s">
        <v>261</v>
      </c>
      <c r="J527" s="5" t="s">
        <v>910</v>
      </c>
      <c r="K527" s="3" t="s">
        <v>262</v>
      </c>
      <c r="L527" s="3" t="s">
        <v>263</v>
      </c>
      <c r="M527" s="3"/>
      <c r="N527" s="3"/>
      <c r="O527" s="3"/>
      <c r="P527" s="3" t="s">
        <v>895</v>
      </c>
      <c r="Q527" s="3" t="s">
        <v>17</v>
      </c>
      <c r="R527" s="3" t="s">
        <v>266</v>
      </c>
      <c r="S527" s="3" t="s">
        <v>895</v>
      </c>
      <c r="T527" s="3" t="s">
        <v>267</v>
      </c>
      <c r="U527" s="3" t="s">
        <v>268</v>
      </c>
      <c r="V527" s="3"/>
      <c r="W527" s="3" t="s">
        <v>895</v>
      </c>
      <c r="X527" s="3" t="s">
        <v>895</v>
      </c>
      <c r="Y527" s="5" t="s">
        <v>910</v>
      </c>
      <c r="Z527" s="3" t="s">
        <v>269</v>
      </c>
      <c r="AA527" s="4">
        <v>46220</v>
      </c>
      <c r="AB527" s="3" t="s">
        <v>1214</v>
      </c>
    </row>
  </sheetData>
  <mergeCells count="7">
    <mergeCell ref="A6:AB6"/>
    <mergeCell ref="A2:C2"/>
    <mergeCell ref="D2:F2"/>
    <mergeCell ref="G2:I2"/>
    <mergeCell ref="A3:C3"/>
    <mergeCell ref="D3:F3"/>
    <mergeCell ref="G3:I3"/>
  </mergeCells>
  <hyperlinks>
    <hyperlink ref="H17" r:id="rId1" xr:uid="{05085D64-E165-4581-8B83-CED5160EAA03}"/>
    <hyperlink ref="H27" r:id="rId2" xr:uid="{A8D82BD3-3C00-4AE2-BEAF-18F390A05B2E}"/>
    <hyperlink ref="H39" r:id="rId3" xr:uid="{E935B208-653E-4CA4-8EB1-2D47AA24CD32}"/>
    <hyperlink ref="H62" r:id="rId4" xr:uid="{CB816D45-87C7-4726-9A46-FA900AFACAD9}"/>
    <hyperlink ref="H66" r:id="rId5" xr:uid="{94A5EA8C-7D8D-46F8-8CCE-EE3AB3ACA7B9}"/>
    <hyperlink ref="H95" r:id="rId6" xr:uid="{7D2C23C2-2E8D-4EF6-AA33-A167C4749FD6}"/>
    <hyperlink ref="H102" r:id="rId7" xr:uid="{9F202A5F-E8F3-49A0-9EEB-7E47E04B2B3D}"/>
    <hyperlink ref="H107" r:id="rId8" xr:uid="{7BC02B0F-4583-41A4-B1D9-70CD1FDEBE9C}"/>
    <hyperlink ref="H153" r:id="rId9" xr:uid="{6E30DE6F-CDC4-4F79-94B3-C9A044981AAD}"/>
    <hyperlink ref="H161" r:id="rId10" xr:uid="{F6FFF618-04E0-4664-B243-876F5110A977}"/>
    <hyperlink ref="H190" r:id="rId11" xr:uid="{0F41078E-54D2-44CD-BBA6-76524B08A2A0}"/>
    <hyperlink ref="H213" r:id="rId12" xr:uid="{64F23F8D-9F02-4712-9FEC-FD8C88DFA244}"/>
    <hyperlink ref="H219" r:id="rId13" xr:uid="{8BD078BB-8408-4E53-A44D-0106CDB88478}"/>
    <hyperlink ref="H230" r:id="rId14" xr:uid="{80882F20-9322-40E9-A2C9-64AFD780E705}"/>
    <hyperlink ref="H250:H251" r:id="rId15" display="https://catalogoestatal.qroo.gob.mx/i/tramites/info/586" xr:uid="{0CC06EE8-6ACD-45E3-920C-03AC3B788273}"/>
    <hyperlink ref="H290" r:id="rId16" xr:uid="{4F0DAEEF-129A-42F0-BD19-5C953754A4BD}"/>
    <hyperlink ref="H321" r:id="rId17" xr:uid="{690DDFE0-BBD1-4A0B-9C7E-3205C7E3C729}"/>
    <hyperlink ref="H330" r:id="rId18" xr:uid="{B944129A-6CD7-4E3B-A6DA-DA3428AB852A}"/>
    <hyperlink ref="H337" r:id="rId19" xr:uid="{EB2B00BA-B86C-48F4-9BC5-66C59252A29F}"/>
    <hyperlink ref="H347" r:id="rId20" xr:uid="{727237C6-1D20-41E8-B870-13A6F6B02556}"/>
    <hyperlink ref="H355" r:id="rId21" xr:uid="{FC6D41E8-00AD-4F96-BD7F-4E90D9FBC17F}"/>
    <hyperlink ref="H370" r:id="rId22" xr:uid="{67A60D49-3175-4D8F-9B23-63E67F0549D0}"/>
    <hyperlink ref="H378" r:id="rId23" xr:uid="{7BF16DC5-FB18-467D-8A31-2B2C6760F400}"/>
    <hyperlink ref="H383" r:id="rId24" xr:uid="{2664B7D8-7118-4D89-8D5F-C1482E005475}"/>
    <hyperlink ref="H385" r:id="rId25" xr:uid="{3AA7371D-76FD-4B5F-A1E2-9AD83F4A56AC}"/>
    <hyperlink ref="H391" r:id="rId26" xr:uid="{F979F3FE-383C-4C31-AA5D-140A50FB1C81}"/>
    <hyperlink ref="H408" r:id="rId27" xr:uid="{28A38F76-9CC7-4FC2-BC39-389AEA30A628}"/>
    <hyperlink ref="H411" r:id="rId28" xr:uid="{46366112-76E4-4A9B-899F-0524F087066F}"/>
    <hyperlink ref="H423" r:id="rId29" xr:uid="{EB966176-09A9-4302-81CA-C34B6002BC2B}"/>
    <hyperlink ref="H425" r:id="rId30" xr:uid="{0BD38E4B-1568-4024-A138-3B2570A42166}"/>
    <hyperlink ref="H448:H449" r:id="rId31" display="https://catalogoestatal.qroo.gob.mx/i/tramites/info/586" xr:uid="{E80D34CE-86FB-4D73-B749-8E50394B7F22}"/>
    <hyperlink ref="H468" r:id="rId32" xr:uid="{68BBA683-CE25-4ED9-8A9B-E662E69670F6}"/>
    <hyperlink ref="H470" r:id="rId33" xr:uid="{8285B0DE-C409-480F-AB6E-AD2FD9C3BB0C}"/>
    <hyperlink ref="H473" r:id="rId34" xr:uid="{835AB710-10C0-4D52-9201-472A5D295FDB}"/>
    <hyperlink ref="H476" r:id="rId35" xr:uid="{C15715DF-0117-4E4B-8F52-5D48DA737FB9}"/>
    <hyperlink ref="H479" r:id="rId36" xr:uid="{78591C7B-6E8C-4163-AD0A-AD7FC8AC4A8F}"/>
    <hyperlink ref="H482" r:id="rId37" xr:uid="{92E3CF22-37DF-4B67-9B21-59D38D3684EC}"/>
    <hyperlink ref="H484" r:id="rId38" xr:uid="{CB82A08E-CBEA-4817-8A98-E15136977170}"/>
    <hyperlink ref="H500" r:id="rId39" xr:uid="{F12BFED5-C634-44EB-869E-21ADFC17777A}"/>
    <hyperlink ref="H510" r:id="rId40" xr:uid="{BBFA897F-0A36-428F-9F77-D51518B93BAF}"/>
    <hyperlink ref="H515:H516" r:id="rId41" display="https://catalogoestatal.qroo.gob.mx/i/tramites/info/586" xr:uid="{AB63D174-2037-4F53-A945-5932F33FAF99}"/>
    <hyperlink ref="H518:H519" r:id="rId42" display="https://catalogoestatal.qroo.gob.mx/i/tramites/info/586" xr:uid="{2FB34F88-C00D-46CE-8E28-1E6372643D0E}"/>
    <hyperlink ref="H523" r:id="rId43" xr:uid="{2B7299A3-C2A9-417D-9624-7B201BACE3F8}"/>
    <hyperlink ref="J17" r:id="rId44" xr:uid="{06199BD9-23A6-4E15-AFC2-8162C9FB8838}"/>
    <hyperlink ref="J27" r:id="rId45" xr:uid="{50B3D657-E01E-4D3D-80AF-F0802AE2184B}"/>
    <hyperlink ref="J39" r:id="rId46" xr:uid="{E6A4981D-3B9D-4957-A647-2928787A532C}"/>
    <hyperlink ref="J62" r:id="rId47" xr:uid="{7EF5EBB8-814E-446C-94B9-FB19F25F13E9}"/>
    <hyperlink ref="J66" r:id="rId48" xr:uid="{3A399243-DC19-4272-87DD-76A454CCDF3D}"/>
    <hyperlink ref="J95" r:id="rId49" xr:uid="{C0AD2493-0F17-4D0C-9CBC-2A0342A52ABA}"/>
    <hyperlink ref="J102" r:id="rId50" xr:uid="{CA18BE7C-FA9A-470C-9857-73EDE4B7FD56}"/>
    <hyperlink ref="J107" r:id="rId51" xr:uid="{B4E47DA5-F637-4511-A5C9-C3C3D30E747A}"/>
    <hyperlink ref="J153" r:id="rId52" xr:uid="{ADCC8C38-2911-47E7-8F1D-43E447F24149}"/>
    <hyperlink ref="J161" r:id="rId53" xr:uid="{894D471E-8892-4E11-B1B9-22C59669147F}"/>
    <hyperlink ref="J190" r:id="rId54" xr:uid="{4F406127-6F3D-4639-89C4-6F53EF421C3F}"/>
    <hyperlink ref="J213" r:id="rId55" xr:uid="{209BEB3B-735E-4444-9AA5-E60CD7F51069}"/>
    <hyperlink ref="J219" r:id="rId56" xr:uid="{0BD2894E-2599-4C95-AFF3-E25F6D3734AB}"/>
    <hyperlink ref="J230" r:id="rId57" xr:uid="{429CF682-47B2-4D30-8DD9-87CE6F0AB1AE}"/>
    <hyperlink ref="J250:J251" r:id="rId58" display="https://catalogoestatal.qroo.gob.mx/i/tramites/info/586" xr:uid="{1190B6E9-9741-4B54-BB2D-AEF798318AD1}"/>
    <hyperlink ref="J290" r:id="rId59" xr:uid="{7A0C3E31-4FAA-45BE-A857-BE35DD94344E}"/>
    <hyperlink ref="J321" r:id="rId60" xr:uid="{2ECA8691-E165-48A5-9B4D-C2F079388421}"/>
    <hyperlink ref="J330" r:id="rId61" xr:uid="{44BDB774-1E54-4197-92A2-C7D27AB891E8}"/>
    <hyperlink ref="J337" r:id="rId62" xr:uid="{2A2D90EC-60B8-4491-92ED-9CD66C090B76}"/>
    <hyperlink ref="J347" r:id="rId63" xr:uid="{0509BF8C-D5E4-449E-8707-8472C9038E15}"/>
    <hyperlink ref="J355" r:id="rId64" xr:uid="{1EFCA9FE-D24E-41D9-9943-DE151AAF48C2}"/>
    <hyperlink ref="J370" r:id="rId65" xr:uid="{4D703F6B-2EA8-401F-B71C-C9FCF6F7386A}"/>
    <hyperlink ref="J378" r:id="rId66" xr:uid="{6E911C9C-48B7-4D62-8A2E-CF68D233A81E}"/>
    <hyperlink ref="J383" r:id="rId67" xr:uid="{2F5294B4-BA86-4D67-991D-A28EADAB8C6A}"/>
    <hyperlink ref="J385" r:id="rId68" xr:uid="{8D853539-EDBC-4CD6-9C7D-9ED5437F0416}"/>
    <hyperlink ref="J391" r:id="rId69" xr:uid="{15129953-84B0-4928-A5BE-309316E3850C}"/>
    <hyperlink ref="J408" r:id="rId70" xr:uid="{502625E8-3F65-4B41-BA76-BB723E75D359}"/>
    <hyperlink ref="J411" r:id="rId71" xr:uid="{075B5E86-F5BC-4131-9869-96A00CED6611}"/>
    <hyperlink ref="J423" r:id="rId72" xr:uid="{657B3DA5-B09E-4D8E-82D8-29494D7EB63D}"/>
    <hyperlink ref="J425" r:id="rId73" xr:uid="{65474D0D-5CA2-4A3C-A5D9-6C73D0B6B60F}"/>
    <hyperlink ref="J448:J449" r:id="rId74" display="https://catalogoestatal.qroo.gob.mx/i/tramites/info/586" xr:uid="{5363642B-CD3F-45BC-A688-C756A9280094}"/>
    <hyperlink ref="J468" r:id="rId75" xr:uid="{B3C32AE7-E2C3-44CF-9CBA-2C228D045A70}"/>
    <hyperlink ref="J470" r:id="rId76" xr:uid="{B22C2FFC-8258-4978-8DEA-ED70F0EA3A65}"/>
    <hyperlink ref="J473" r:id="rId77" xr:uid="{FD328370-5543-400D-9C43-F58311DE5023}"/>
    <hyperlink ref="J476" r:id="rId78" xr:uid="{23953200-0610-41C2-89D9-266B829705C4}"/>
    <hyperlink ref="J479" r:id="rId79" xr:uid="{1FC6C3A8-6CC1-45A5-83A1-52F4F61B4D15}"/>
    <hyperlink ref="J482" r:id="rId80" xr:uid="{44888758-C7A1-4C67-9F1C-C787555C04A7}"/>
    <hyperlink ref="J484" r:id="rId81" xr:uid="{E6D99523-E01D-4816-B342-0254DDD36CBD}"/>
    <hyperlink ref="J500" r:id="rId82" xr:uid="{D2AEB1E0-5999-4819-95D9-3BBE8AE30D75}"/>
    <hyperlink ref="J510" r:id="rId83" xr:uid="{4E4A051A-0C9F-4B9C-B841-3CF9F8EDB40A}"/>
    <hyperlink ref="J515:J516" r:id="rId84" display="https://catalogoestatal.qroo.gob.mx/i/tramites/info/586" xr:uid="{A7F761A8-6E6C-4454-BD5C-063502CA3E01}"/>
    <hyperlink ref="J518:J519" r:id="rId85" display="https://catalogoestatal.qroo.gob.mx/i/tramites/info/586" xr:uid="{6CFDA10C-1E9D-422B-A80E-2C5DAECC4561}"/>
    <hyperlink ref="J523" r:id="rId86" xr:uid="{2FF0A415-4AF8-4150-946D-474D8D23F0AF}"/>
    <hyperlink ref="Y17" r:id="rId87" xr:uid="{3A3B2240-02CB-4D41-A64D-AE2E90111A2A}"/>
    <hyperlink ref="Y27" r:id="rId88" xr:uid="{1977ED44-8CFC-4458-B151-00212A3698BB}"/>
    <hyperlink ref="Y39" r:id="rId89" xr:uid="{07C7CC58-6A52-4B3D-9021-9618E89B218B}"/>
    <hyperlink ref="Y62" r:id="rId90" xr:uid="{A2B128E5-17C6-4CDF-A8E4-6854624A26A6}"/>
    <hyperlink ref="Y66" r:id="rId91" xr:uid="{D0673266-3FD7-45C1-A248-D1E307428597}"/>
    <hyperlink ref="Y95" r:id="rId92" xr:uid="{D6671558-5F3B-4FD9-8A89-2C132DC9ABD5}"/>
    <hyperlink ref="Y102" r:id="rId93" xr:uid="{85345C0F-3D85-4A94-B5AC-DAB9564A9768}"/>
    <hyperlink ref="Y107" r:id="rId94" xr:uid="{C1C6A524-F511-4E5B-94B7-4019DD6DB76B}"/>
    <hyperlink ref="Y153" r:id="rId95" xr:uid="{64215F6A-759B-414D-8773-61333D4D16FF}"/>
    <hyperlink ref="Y161" r:id="rId96" xr:uid="{8EB05299-95DD-424A-B1FA-6646FA7AB248}"/>
    <hyperlink ref="Y190" r:id="rId97" xr:uid="{A6958C00-9BE4-4A85-8936-F17DBD186222}"/>
    <hyperlink ref="Y213" r:id="rId98" xr:uid="{C8E93DAB-B0DE-4931-BA7C-E70A46765BAF}"/>
    <hyperlink ref="Y219" r:id="rId99" xr:uid="{54F20147-F630-4C02-9FFF-C47E9BC10D6C}"/>
    <hyperlink ref="Y230" r:id="rId100" xr:uid="{0F413737-69FB-49BA-A131-109A48B19B85}"/>
    <hyperlink ref="Y250:Y251" r:id="rId101" display="https://catalogoestatal.qroo.gob.mx/i/tramites/info/586" xr:uid="{66D62DCE-5DED-458A-AFE8-7782F5458915}"/>
    <hyperlink ref="Y290" r:id="rId102" xr:uid="{07411A5D-4362-41FB-87BF-5740D4160E30}"/>
    <hyperlink ref="Y321" r:id="rId103" xr:uid="{33613A1B-292E-41FA-A9CF-0325AB3CBD3B}"/>
    <hyperlink ref="Y330" r:id="rId104" xr:uid="{C9B9C6E0-3E50-457D-A1A4-1BCF7F5D9F1B}"/>
    <hyperlink ref="Y337" r:id="rId105" xr:uid="{B7E75E40-D7B8-48A2-94FE-0FD1C4ED37AE}"/>
    <hyperlink ref="Y347" r:id="rId106" xr:uid="{E3D08859-2D50-4FFB-AE73-E1D097BE8548}"/>
    <hyperlink ref="Y355" r:id="rId107" xr:uid="{C9BC22A6-DECD-45D3-928B-7E6EC2FDE0ED}"/>
    <hyperlink ref="Y370" r:id="rId108" xr:uid="{F219BB54-7A8C-4C97-B79F-D61123B9B540}"/>
    <hyperlink ref="Y378" r:id="rId109" xr:uid="{5C4FDDC7-545C-4DEF-9F2F-37F082FE27BB}"/>
    <hyperlink ref="Y383" r:id="rId110" xr:uid="{D8E8E2FC-C2EB-4443-BB64-05C3EB724330}"/>
    <hyperlink ref="Y385" r:id="rId111" xr:uid="{4D11F8F9-E1B7-468B-9843-2A8940589E09}"/>
    <hyperlink ref="Y391" r:id="rId112" xr:uid="{A7F41308-89B5-4E98-8061-A1804736D529}"/>
    <hyperlink ref="Y408" r:id="rId113" xr:uid="{6EB31CE4-EF96-4815-8BEE-B4DE4F2CCBCF}"/>
    <hyperlink ref="Y411" r:id="rId114" xr:uid="{4EEA255C-F5E1-4087-A1EA-5B86D9EDB076}"/>
    <hyperlink ref="Y423" r:id="rId115" xr:uid="{36A7F2A8-A152-4C4C-BC66-15EABBB18507}"/>
    <hyperlink ref="Y425" r:id="rId116" xr:uid="{49CCD53E-3EE4-4418-9416-F8EBE03090A6}"/>
    <hyperlink ref="Y448:Y449" r:id="rId117" display="https://catalogoestatal.qroo.gob.mx/i/tramites/info/586" xr:uid="{69BCFEBE-2C80-4659-88B5-BC503DF19E8C}"/>
    <hyperlink ref="Y468" r:id="rId118" xr:uid="{F0D621F7-9AB4-4C4D-9979-DD2B7D1EAB5E}"/>
    <hyperlink ref="Y470" r:id="rId119" xr:uid="{52E769BF-4BEE-4130-A53C-D7AFAFD7983E}"/>
    <hyperlink ref="Y473" r:id="rId120" xr:uid="{D397255E-BCCC-45DE-A0ED-6ADB9D999F21}"/>
    <hyperlink ref="Y476" r:id="rId121" xr:uid="{77AFBB7C-1945-4FDE-983E-5CA8B0B80054}"/>
    <hyperlink ref="Y479" r:id="rId122" xr:uid="{A9E3833A-154F-4170-B0A0-E7A08AD0BCF8}"/>
    <hyperlink ref="Y482" r:id="rId123" xr:uid="{52210A6A-126A-4257-B352-E721D744A9A0}"/>
    <hyperlink ref="Y484" r:id="rId124" xr:uid="{69766D04-E507-49D5-AE22-2C52231E35E7}"/>
    <hyperlink ref="Y500" r:id="rId125" xr:uid="{8DF665A3-D1A6-4062-B182-E2BFF3E62148}"/>
    <hyperlink ref="Y510" r:id="rId126" xr:uid="{C1B442B3-7A01-4919-BFED-D48EC11167AD}"/>
    <hyperlink ref="Y515:Y516" r:id="rId127" display="https://catalogoestatal.qroo.gob.mx/i/tramites/info/586" xr:uid="{AA7794C2-E67F-418E-A9E5-FCBB06C701C1}"/>
    <hyperlink ref="Y518:Y519" r:id="rId128" display="https://catalogoestatal.qroo.gob.mx/i/tramites/info/586" xr:uid="{5FA2E95F-2716-4D20-8B82-EFB63CA1A394}"/>
    <hyperlink ref="Y523" r:id="rId129" xr:uid="{5F562D24-6E32-430B-BD86-CC162D8F91B8}"/>
    <hyperlink ref="H50" r:id="rId130" xr:uid="{E3A97F84-A251-411E-A4E2-6B944DE42CC4}"/>
    <hyperlink ref="H340" r:id="rId131" xr:uid="{5E5EF3D6-805E-4B1A-B6B4-2752E1153AE2}"/>
    <hyperlink ref="H381" r:id="rId132" xr:uid="{C9485935-08DF-4913-9D0F-BF1183C4714F}"/>
    <hyperlink ref="J50" r:id="rId133" xr:uid="{52D49794-D054-4F7D-A729-B6CF764D1FFD}"/>
    <hyperlink ref="J340" r:id="rId134" xr:uid="{466896CB-4A18-4D9A-865B-6FCAA99FB80F}"/>
    <hyperlink ref="J381" r:id="rId135" xr:uid="{3CEDE8A0-661D-4795-A59A-B8903E65BDA7}"/>
    <hyperlink ref="Y50" r:id="rId136" xr:uid="{4193603B-5ED6-4892-AF6A-56789005F1F9}"/>
    <hyperlink ref="Y340" r:id="rId137" xr:uid="{B51F0D12-652B-4F08-8FCE-81DEA46C4357}"/>
    <hyperlink ref="Y381" r:id="rId138" xr:uid="{6CF13972-9F17-4EED-8281-6DD8ADD75870}"/>
    <hyperlink ref="H12" r:id="rId139" xr:uid="{E67E8308-688C-4282-81B9-9AFFB50CF3DD}"/>
    <hyperlink ref="H14:H15" r:id="rId140" display="https://catalogoestatal.qroo.gob.mx/i/tramites/info/588" xr:uid="{5EE5F124-95C2-4F49-86A4-9C9A75FC41AB}"/>
    <hyperlink ref="H18" r:id="rId141" xr:uid="{53749E2A-33C8-447A-B304-D802F3070C12}"/>
    <hyperlink ref="H38" r:id="rId142" xr:uid="{CDC189BF-4E5D-466C-A9BF-86F8E19F71FA}"/>
    <hyperlink ref="H52" r:id="rId143" xr:uid="{EB588185-6EF9-4887-AFCC-0FC7AE815E5C}"/>
    <hyperlink ref="H64" r:id="rId144" xr:uid="{4801E680-C8A2-4219-837F-BD6F460E2E1C}"/>
    <hyperlink ref="H82:H83" r:id="rId145" display="https://catalogoestatal.qroo.gob.mx/i/tramites/info/588" xr:uid="{F0E3DA9F-B53D-4441-BBE6-6C8698AC403C}"/>
    <hyperlink ref="H85" r:id="rId146" xr:uid="{66853FA3-C5AD-45FB-B53B-27B895ABE588}"/>
    <hyperlink ref="H96" r:id="rId147" xr:uid="{26459DD8-F8C4-422C-855B-DD82DAC89079}"/>
    <hyperlink ref="H124" r:id="rId148" xr:uid="{48750B22-2AED-4B9A-8B2E-CE2CF7354A79}"/>
    <hyperlink ref="H129" r:id="rId149" xr:uid="{EED0B38B-C940-4A14-AF8C-6E8C7D7546CA}"/>
    <hyperlink ref="H138" r:id="rId150" xr:uid="{410244CD-A313-49A4-81AE-1B7A7AF19EB9}"/>
    <hyperlink ref="H146" r:id="rId151" xr:uid="{743A21E8-04AD-4800-B064-AC8D39CDE3CE}"/>
    <hyperlink ref="H159" r:id="rId152" xr:uid="{E221BEDE-3EF9-430C-A04E-F283F7CFA142}"/>
    <hyperlink ref="H163" r:id="rId153" xr:uid="{69C3BF5A-C497-4302-88D9-9294EAF7355B}"/>
    <hyperlink ref="H167:H168" r:id="rId154" display="https://catalogoestatal.qroo.gob.mx/i/tramites/info/588" xr:uid="{9846EFC2-DF42-4139-9009-4EA9626F2D70}"/>
    <hyperlink ref="H170" r:id="rId155" xr:uid="{6FC05278-F49F-40E8-AF19-7F139BE9BA05}"/>
    <hyperlink ref="H176" r:id="rId156" xr:uid="{6DF7BB8F-E2C5-47F0-8DB5-886B41E9F40E}"/>
    <hyperlink ref="H221" r:id="rId157" xr:uid="{B57E9AC9-EE55-44ED-A315-53EB8ED04AD1}"/>
    <hyperlink ref="H223" r:id="rId158" xr:uid="{F0F5F8B4-BB78-4105-91B8-26CA789130E0}"/>
    <hyperlink ref="H242" r:id="rId159" xr:uid="{4B8F83DB-59B0-41DF-8925-2EE56E2DE5A2}"/>
    <hyperlink ref="H254" r:id="rId160" xr:uid="{E00F508D-3364-4F3D-8B90-5AA3E1AB9F6E}"/>
    <hyperlink ref="H256" r:id="rId161" xr:uid="{11D1DA77-1308-4E82-89D3-507C8BC6A059}"/>
    <hyperlink ref="H269" r:id="rId162" xr:uid="{1ECB0CA7-E171-494B-A643-699FEA03F16F}"/>
    <hyperlink ref="H291" r:id="rId163" xr:uid="{9CAE75AC-F301-4799-8B3E-27D46346C797}"/>
    <hyperlink ref="H311" r:id="rId164" xr:uid="{EDC97AE1-704A-4BF1-9516-740C375919E5}"/>
    <hyperlink ref="H333" r:id="rId165" xr:uid="{A43164E4-1F27-4C3B-A73B-B4FCCFE1EF84}"/>
    <hyperlink ref="H336" r:id="rId166" xr:uid="{3F5F5A32-6E20-429E-807E-A21E50AA89E5}"/>
    <hyperlink ref="H341" r:id="rId167" xr:uid="{DAB681F0-6053-4A8E-9C67-EE279F52CACD}"/>
    <hyperlink ref="H343" r:id="rId168" xr:uid="{74772841-2B9C-4146-B923-B74E7C4B2FE1}"/>
    <hyperlink ref="H345" r:id="rId169" xr:uid="{EC2DED3A-9BD3-4B91-BF98-B3F02B97C46F}"/>
    <hyperlink ref="H349" r:id="rId170" xr:uid="{2C5A15BE-3A52-4520-BB13-A3A5736E05FE}"/>
    <hyperlink ref="H357" r:id="rId171" xr:uid="{BC1D30E4-0663-4011-8D53-B36437410C06}"/>
    <hyperlink ref="H399" r:id="rId172" xr:uid="{15B8777D-A808-492D-AF1F-1581AB39914D}"/>
    <hyperlink ref="H404" r:id="rId173" xr:uid="{E34C134E-BE3D-471E-8B80-B0D3BF1300CA}"/>
    <hyperlink ref="H417" r:id="rId174" xr:uid="{DA079160-6B70-4DF3-8479-19A5B6F57729}"/>
    <hyperlink ref="H420" r:id="rId175" xr:uid="{796AC8A7-DFF4-49B2-BFD0-07644FBD24D4}"/>
    <hyperlink ref="H444" r:id="rId176" xr:uid="{4987E9DD-E95B-4D58-B66D-183338DE1B74}"/>
    <hyperlink ref="H457" r:id="rId177" xr:uid="{C5F49BEB-D2F7-474A-93E6-55B2B200FB8F}"/>
    <hyperlink ref="H495" r:id="rId178" xr:uid="{5DB6E7DD-E39E-46FD-BE75-93A76DBA45D3}"/>
    <hyperlink ref="H501" r:id="rId179" xr:uid="{BB70A685-74AE-4781-9C4A-CDB969879542}"/>
    <hyperlink ref="J12" r:id="rId180" xr:uid="{2E33250B-DFBF-459C-A253-3D9F116FAC8D}"/>
    <hyperlink ref="J14:J15" r:id="rId181" display="https://catalogoestatal.qroo.gob.mx/i/tramites/info/588" xr:uid="{011DA8FD-4EE2-434C-8B03-6B20D93EEAAD}"/>
    <hyperlink ref="J18" r:id="rId182" xr:uid="{FCF4084F-FD5C-4B5F-8ABE-0345C090692B}"/>
    <hyperlink ref="J38" r:id="rId183" xr:uid="{37C4BA56-96FC-4376-83B5-4305C36A238B}"/>
    <hyperlink ref="J52" r:id="rId184" xr:uid="{4EB4777B-55A1-476D-9737-17FD416792EC}"/>
    <hyperlink ref="J64" r:id="rId185" xr:uid="{4254D7CD-8528-4ABE-A498-836C27FDB121}"/>
    <hyperlink ref="J82:J83" r:id="rId186" display="https://catalogoestatal.qroo.gob.mx/i/tramites/info/588" xr:uid="{9E59A15D-B69B-441C-9127-B390C29331D5}"/>
    <hyperlink ref="J85" r:id="rId187" xr:uid="{60E992EE-EC4F-4045-BD97-B5601921E7B8}"/>
    <hyperlink ref="J96" r:id="rId188" xr:uid="{739A0C55-2314-4D21-BBB1-F69D04FD78EC}"/>
    <hyperlink ref="J124" r:id="rId189" xr:uid="{8E6613ED-53EE-456B-B70D-42E6956EAD66}"/>
    <hyperlink ref="J129" r:id="rId190" xr:uid="{CB63DDEA-884C-4722-82FA-02F3456D3AA7}"/>
    <hyperlink ref="J138" r:id="rId191" xr:uid="{7160E002-0151-4E45-8B90-BC2F0D6B7772}"/>
    <hyperlink ref="J146" r:id="rId192" xr:uid="{3BF0703E-3106-4E5E-A397-84EF3EACD784}"/>
    <hyperlink ref="J159" r:id="rId193" xr:uid="{512A1D77-4B01-4AF0-B4C3-1F64FF310C06}"/>
    <hyperlink ref="J163" r:id="rId194" xr:uid="{18C70080-2BD9-4117-8B1D-7AAAEB2D0F01}"/>
    <hyperlink ref="J167:J168" r:id="rId195" display="https://catalogoestatal.qroo.gob.mx/i/tramites/info/588" xr:uid="{FABC9438-223E-45BC-97A5-ECE0A52A270C}"/>
    <hyperlink ref="J170" r:id="rId196" xr:uid="{3ECA67FD-1956-4D05-8173-E1760FA64A63}"/>
    <hyperlink ref="J176" r:id="rId197" xr:uid="{49BB0FD9-9D72-42F0-884F-AD16C85B00C1}"/>
    <hyperlink ref="J221" r:id="rId198" xr:uid="{C600E7D2-6E1D-4B78-B77B-E79FDF2A0E19}"/>
    <hyperlink ref="J223" r:id="rId199" xr:uid="{5F38C7AF-8D19-4339-BD93-E9F5FB0C13DB}"/>
    <hyperlink ref="J242" r:id="rId200" xr:uid="{E46E43F0-55F7-49AE-9C4E-40CAF81BE307}"/>
    <hyperlink ref="J254" r:id="rId201" xr:uid="{EA903C75-F08B-44AC-8745-272965767B66}"/>
    <hyperlink ref="J256" r:id="rId202" xr:uid="{4CB35B50-9283-451A-847E-8DB1F09C5188}"/>
    <hyperlink ref="J269" r:id="rId203" xr:uid="{0891BF37-854C-4DFE-850B-3C804431827C}"/>
    <hyperlink ref="J291" r:id="rId204" xr:uid="{D9CA9A8C-4B3B-4A1F-8E26-862F89ED5265}"/>
    <hyperlink ref="J311" r:id="rId205" xr:uid="{DB28F570-881C-4FC9-851F-A6DE5E17D1CC}"/>
    <hyperlink ref="J333" r:id="rId206" xr:uid="{B0E9B135-E233-4494-B7AB-23F68A0A026E}"/>
    <hyperlink ref="J336" r:id="rId207" xr:uid="{1712477D-F25F-465B-8039-EB041702E4D2}"/>
    <hyperlink ref="J341" r:id="rId208" xr:uid="{AFA2D94A-1F18-4EC6-8854-5917EA2C92CF}"/>
    <hyperlink ref="J343" r:id="rId209" xr:uid="{2AAE2106-1A1A-492F-B76A-60C08603D546}"/>
    <hyperlink ref="J345" r:id="rId210" xr:uid="{233DBDB0-F866-4C9B-AE10-3A344F805BBC}"/>
    <hyperlink ref="J349" r:id="rId211" xr:uid="{FC0EC550-0C78-4AE2-B514-A9E437BD7A2B}"/>
    <hyperlink ref="J357" r:id="rId212" xr:uid="{7F455457-0188-4C9E-B6EB-36C64F013B52}"/>
    <hyperlink ref="J399" r:id="rId213" xr:uid="{116C2369-477C-44F3-8F4F-E99A4619767A}"/>
    <hyperlink ref="J404" r:id="rId214" xr:uid="{172D1916-CFDB-4EBD-82D3-4E04612050E3}"/>
    <hyperlink ref="J417" r:id="rId215" xr:uid="{00D9DE52-FFD4-4CCF-AEC4-6D1CFB2B8E1C}"/>
    <hyperlink ref="J420" r:id="rId216" xr:uid="{CE3D8196-8C23-4789-A93D-46A76097E6AC}"/>
    <hyperlink ref="J444" r:id="rId217" xr:uid="{9D6D5037-48CB-4FB1-80EC-86506FF79778}"/>
    <hyperlink ref="J457" r:id="rId218" xr:uid="{0C992F4B-3930-4F25-812B-A64CAB7D3FE8}"/>
    <hyperlink ref="J495" r:id="rId219" xr:uid="{CE2FAB93-D172-413D-884C-3875C285476C}"/>
    <hyperlink ref="J501" r:id="rId220" xr:uid="{05655F5B-81BF-4D00-A678-FB306AA116EC}"/>
    <hyperlink ref="Y12" r:id="rId221" xr:uid="{FBB60DBE-787C-4FDB-B286-87104085CDCD}"/>
    <hyperlink ref="Y14:Y15" r:id="rId222" display="https://catalogoestatal.qroo.gob.mx/i/tramites/info/588" xr:uid="{E07477EA-B6C1-4870-8348-CDD3C8B91803}"/>
    <hyperlink ref="Y18" r:id="rId223" xr:uid="{9D3C5735-4D5A-4C51-870A-E8EC80054FB5}"/>
    <hyperlink ref="Y38" r:id="rId224" xr:uid="{FBEFE853-96D8-4761-8DA6-7AA3BA295555}"/>
    <hyperlink ref="Y52" r:id="rId225" xr:uid="{779042D1-D1A8-4B70-A064-9A7538833CDC}"/>
    <hyperlink ref="Y64" r:id="rId226" xr:uid="{E86A9FFA-20F0-482F-813A-78482965076A}"/>
    <hyperlink ref="Y82:Y83" r:id="rId227" display="https://catalogoestatal.qroo.gob.mx/i/tramites/info/588" xr:uid="{6A3F4768-3BB6-4DE9-8493-BB83466DB9A1}"/>
    <hyperlink ref="Y85" r:id="rId228" xr:uid="{5E8654B8-FD77-4061-9162-C1E21164CDA4}"/>
    <hyperlink ref="Y96" r:id="rId229" xr:uid="{B872268F-D559-4750-B88F-7453A661355C}"/>
    <hyperlink ref="Y124" r:id="rId230" xr:uid="{9B1D3FE7-37C1-44EA-98C2-A63B284DED17}"/>
    <hyperlink ref="Y129" r:id="rId231" xr:uid="{1A33E5BF-9FC6-4990-A935-4A1D12CA9173}"/>
    <hyperlink ref="Y138" r:id="rId232" xr:uid="{F9198C74-6DA2-4034-8E8A-6C933EA9C48E}"/>
    <hyperlink ref="Y146" r:id="rId233" xr:uid="{BEBAB6CE-7BE8-4B6F-BB9B-C2BCEE0A3F47}"/>
    <hyperlink ref="Y159" r:id="rId234" xr:uid="{DA8731E1-34FB-4A42-9E68-26C7FA652DE7}"/>
    <hyperlink ref="Y163" r:id="rId235" xr:uid="{5CCF7AAD-AFEB-4BF8-B90B-F1073A4C3942}"/>
    <hyperlink ref="Y167:Y168" r:id="rId236" display="https://catalogoestatal.qroo.gob.mx/i/tramites/info/588" xr:uid="{0BE794DD-B1EC-490D-AF8C-AA378B0CABAD}"/>
    <hyperlink ref="Y170" r:id="rId237" xr:uid="{19170BCF-50F3-4A8D-84A9-D96B5FF9260B}"/>
    <hyperlink ref="Y176" r:id="rId238" xr:uid="{AAA65498-A1B8-4F65-8E93-4458C984D667}"/>
    <hyperlink ref="Y221" r:id="rId239" xr:uid="{1A4670C8-07A4-414B-8E2C-1E39049AF339}"/>
    <hyperlink ref="Y223" r:id="rId240" xr:uid="{51EDE6A6-094D-4F62-B1B7-90E53094D492}"/>
    <hyperlink ref="Y242" r:id="rId241" xr:uid="{28B9B8C5-CB87-4DD2-AD8A-C9508D2BC3D6}"/>
    <hyperlink ref="Y254" r:id="rId242" xr:uid="{AE2DC12D-08B6-4B59-92F4-443B826F4355}"/>
    <hyperlink ref="Y256" r:id="rId243" xr:uid="{D718706A-55F3-4AA4-9F45-F74D697C5C65}"/>
    <hyperlink ref="Y269" r:id="rId244" xr:uid="{BE97AA19-C44F-4DFE-B539-72C093515C0B}"/>
    <hyperlink ref="Y291" r:id="rId245" xr:uid="{DB1703CE-B517-4973-A714-490539FAAE14}"/>
    <hyperlink ref="Y311" r:id="rId246" xr:uid="{062736AA-00BF-4091-93D0-15FEF088247D}"/>
    <hyperlink ref="Y333" r:id="rId247" xr:uid="{C82F347A-0A5B-44DE-A851-DF0A26F30CDF}"/>
    <hyperlink ref="Y336" r:id="rId248" xr:uid="{411E2CB2-DE68-4842-932D-5B8CF74BB1FB}"/>
    <hyperlink ref="Y341" r:id="rId249" xr:uid="{6F2A9C41-67A8-4191-B503-8C2758641B08}"/>
    <hyperlink ref="Y343" r:id="rId250" xr:uid="{C5EDAE50-377F-4E6F-8018-1DEB129278FE}"/>
    <hyperlink ref="Y345" r:id="rId251" xr:uid="{A5C31FFA-66B7-4CB6-A31C-E7652D6ACBA5}"/>
    <hyperlink ref="Y349" r:id="rId252" xr:uid="{E18F5F98-D70A-4B87-9767-EAE4135D5391}"/>
    <hyperlink ref="Y357" r:id="rId253" xr:uid="{D6CA1A24-FD43-45DB-92FE-559188C9BD1F}"/>
    <hyperlink ref="Y399" r:id="rId254" xr:uid="{E2AE5219-DC05-4DB1-A247-1549A01F03BA}"/>
    <hyperlink ref="Y404" r:id="rId255" xr:uid="{554C00DE-8099-4F0F-B44F-7472C69B935D}"/>
    <hyperlink ref="Y417" r:id="rId256" xr:uid="{4BB1B0EA-F7D2-47CF-BD5F-C40BCFDAF0C8}"/>
    <hyperlink ref="Y420" r:id="rId257" xr:uid="{109ACA1D-45B0-4F8F-B37A-0EDFE42EA494}"/>
    <hyperlink ref="Y444" r:id="rId258" xr:uid="{2C912849-2B1F-47E6-AD9F-243AE564521D}"/>
    <hyperlink ref="Y457" r:id="rId259" xr:uid="{7CC54AF4-815A-4A02-B783-D7CFFE176571}"/>
    <hyperlink ref="Y495" r:id="rId260" xr:uid="{03D43455-FEEB-4A27-A757-D3C7D20A7ED0}"/>
    <hyperlink ref="Y501" r:id="rId261" xr:uid="{343E288D-5F4C-4E0C-90F4-AA537EC82D79}"/>
    <hyperlink ref="H23" r:id="rId262" xr:uid="{BAE1E244-E505-416B-A589-FB62AA47D21F}"/>
    <hyperlink ref="H31" r:id="rId263" xr:uid="{56DA8B48-DE9A-4826-BE54-3F35BA0E0520}"/>
    <hyperlink ref="H70" r:id="rId264" xr:uid="{CBCCE5E2-624B-4FF9-A7EF-D41F646A13F6}"/>
    <hyperlink ref="H76:H77" r:id="rId265" display="https://catalogoestatal.qroo.gob.mx/i/tramites/info/581" xr:uid="{1A3CE460-9451-49EA-94B5-73E8585DA155}"/>
    <hyperlink ref="H86:H87" r:id="rId266" display="https://catalogoestatal.qroo.gob.mx/i/tramites/info/581" xr:uid="{FC8FED44-5A28-48B0-8236-DB339AB78483}"/>
    <hyperlink ref="H111" r:id="rId267" xr:uid="{4EEB9C29-2325-4CB8-BC9E-FA9BF54B69B6}"/>
    <hyperlink ref="H132" r:id="rId268" xr:uid="{EE3E7FAC-80D8-44F4-A380-135507C88D89}"/>
    <hyperlink ref="H134" r:id="rId269" xr:uid="{C31004CC-A640-4B94-95BE-D93CEC4DB344}"/>
    <hyperlink ref="H145" r:id="rId270" xr:uid="{77BA5E89-9805-46AB-82DD-C4A01EAB050D}"/>
    <hyperlink ref="H148" r:id="rId271" xr:uid="{F1B226AD-3998-4F21-9D69-3467BEA841F1}"/>
    <hyperlink ref="H154:H155" r:id="rId272" display="https://catalogoestatal.qroo.gob.mx/i/tramites/info/581" xr:uid="{B283D449-7D49-41ED-8B15-6580E211140B}"/>
    <hyperlink ref="H157:H158" r:id="rId273" display="https://catalogoestatal.qroo.gob.mx/i/tramites/info/581" xr:uid="{8A135AFC-A0DC-48ED-8691-195B365365EE}"/>
    <hyperlink ref="H171" r:id="rId274" xr:uid="{77094F89-5D9C-4E36-A9C4-8C950C12A228}"/>
    <hyperlink ref="H184" r:id="rId275" xr:uid="{D272E7F3-500B-41CD-9B97-73D844288A56}"/>
    <hyperlink ref="H191" r:id="rId276" xr:uid="{F7DA42B4-45A2-460B-83B3-85832EC6F398}"/>
    <hyperlink ref="H197" r:id="rId277" xr:uid="{88F79C5E-B57F-4C45-AFB7-C9ED13304E57}"/>
    <hyperlink ref="H200" r:id="rId278" xr:uid="{7F7C2618-BCB6-49B7-A8C2-B579EA7A5CDC}"/>
    <hyperlink ref="H211:H212" r:id="rId279" display="https://catalogoestatal.qroo.gob.mx/i/tramites/info/581" xr:uid="{AD3F491B-E59B-496F-B25B-500BDA7445EF}"/>
    <hyperlink ref="H225:H226" r:id="rId280" display="https://catalogoestatal.qroo.gob.mx/i/tramites/info/581" xr:uid="{7E8B5F3E-6CA1-4D11-B242-4DA5F1E00B4A}"/>
    <hyperlink ref="H237" r:id="rId281" xr:uid="{39F18546-F3EC-4E9C-B0A2-45CD607BB845}"/>
    <hyperlink ref="H243" r:id="rId282" xr:uid="{1E9162DB-25AC-4147-9593-5047C7CC095A}"/>
    <hyperlink ref="H258" r:id="rId283" xr:uid="{5C19F7F2-E9CA-4523-B867-9B7618A90763}"/>
    <hyperlink ref="H263" r:id="rId284" xr:uid="{0BFFC2CE-DCD0-4A49-B87B-43AA99DED667}"/>
    <hyperlink ref="H271" r:id="rId285" xr:uid="{2520B006-FF1F-40FC-8B73-E60D7E3F0D81}"/>
    <hyperlink ref="H295" r:id="rId286" xr:uid="{2986F285-7EA2-4F77-96E8-C29A1BE81031}"/>
    <hyperlink ref="H312" r:id="rId287" xr:uid="{941054B0-7644-4D1B-B048-7C44A580FBBF}"/>
    <hyperlink ref="H361" r:id="rId288" xr:uid="{B1989A6A-353E-4044-BDD8-FA9B3C5023BA}"/>
    <hyperlink ref="H388" r:id="rId289" xr:uid="{27FF062C-7771-4F69-BE53-AB596106E001}"/>
    <hyperlink ref="H392" r:id="rId290" xr:uid="{A584DF2F-8AA6-4B8C-8A13-3FC084440BB4}"/>
    <hyperlink ref="H428" r:id="rId291" xr:uid="{758A07F8-B635-4792-8B6C-E0179A31FB7A}"/>
    <hyperlink ref="H442" r:id="rId292" xr:uid="{73B963A2-C6AC-4F59-BC0E-B9B40409BEA0}"/>
    <hyperlink ref="H452" r:id="rId293" xr:uid="{21FAF825-A2E5-407F-A080-ABEBC96E7568}"/>
    <hyperlink ref="H454" r:id="rId294" xr:uid="{EFD0B8D0-CEC9-478C-9F3B-DF5A34487520}"/>
    <hyperlink ref="H461" r:id="rId295" xr:uid="{5538DBFB-49C7-4541-9845-98C505DD4AA4}"/>
    <hyperlink ref="H464" r:id="rId296" xr:uid="{6337F16E-D81B-4D96-B07C-031062C834E1}"/>
    <hyperlink ref="H489" r:id="rId297" xr:uid="{D1A6117C-C593-49D1-A911-B2BB79A2F729}"/>
    <hyperlink ref="H492:H493" r:id="rId298" display="https://catalogoestatal.qroo.gob.mx/i/tramites/info/581" xr:uid="{616B4A15-B9AD-43BB-A95D-7A3B030796DD}"/>
    <hyperlink ref="H496:H497" r:id="rId299" display="https://catalogoestatal.qroo.gob.mx/i/tramites/info/581" xr:uid="{E60AB5DB-BCD8-488E-A22E-EEEF45D5AB83}"/>
    <hyperlink ref="H526" r:id="rId300" xr:uid="{A2400A1E-40C1-45BE-BF4C-440C8B4435F2}"/>
    <hyperlink ref="J23" r:id="rId301" xr:uid="{95F0F0BC-6A15-48BC-B3A5-830A17F3AEEC}"/>
    <hyperlink ref="J31" r:id="rId302" xr:uid="{70FB4C71-B5AB-41C3-A76A-BA19771F9E6D}"/>
    <hyperlink ref="J70" r:id="rId303" xr:uid="{A9F4B30A-729B-4B6A-BCF0-CE8297C50FA7}"/>
    <hyperlink ref="J76:J77" r:id="rId304" display="https://catalogoestatal.qroo.gob.mx/i/tramites/info/581" xr:uid="{BA3B4EEF-6060-40B0-B4C2-1EF741BD82EE}"/>
    <hyperlink ref="J86:J87" r:id="rId305" display="https://catalogoestatal.qroo.gob.mx/i/tramites/info/581" xr:uid="{E4754627-BB55-438D-97CE-07B98172AE45}"/>
    <hyperlink ref="J111" r:id="rId306" xr:uid="{E17ECE72-77F6-4039-8104-5F70E6A0EEEA}"/>
    <hyperlink ref="J132" r:id="rId307" xr:uid="{A785FEE8-6E5C-4253-89BE-B169B360C811}"/>
    <hyperlink ref="J134" r:id="rId308" xr:uid="{96E9BBF8-FE1F-4EDB-BAB7-2A1569BE15DD}"/>
    <hyperlink ref="J145" r:id="rId309" xr:uid="{14AB3811-C72E-44A1-94B9-FBF3431E12BA}"/>
    <hyperlink ref="J148" r:id="rId310" xr:uid="{4D5736A5-8E1C-44F7-9317-CEFA16AEB4CA}"/>
    <hyperlink ref="J154:J155" r:id="rId311" display="https://catalogoestatal.qroo.gob.mx/i/tramites/info/581" xr:uid="{DE876E66-7BE1-42A1-B89A-ABE6593BA741}"/>
    <hyperlink ref="J157:J158" r:id="rId312" display="https://catalogoestatal.qroo.gob.mx/i/tramites/info/581" xr:uid="{4B342787-D3DE-4C6C-BC64-91913E08905A}"/>
    <hyperlink ref="J171" r:id="rId313" xr:uid="{5E396D93-2B53-4302-924C-3D32F15F4E00}"/>
    <hyperlink ref="J184" r:id="rId314" xr:uid="{7F635FD5-EF8E-455D-A77F-28598B2B8082}"/>
    <hyperlink ref="J191" r:id="rId315" xr:uid="{C9E79B3E-0A2D-4904-BD91-7ECE3DD2B5F9}"/>
    <hyperlink ref="J197" r:id="rId316" xr:uid="{7EA564C5-4E49-4E0F-8C22-8A6365520FF1}"/>
    <hyperlink ref="J200" r:id="rId317" xr:uid="{23FDA14D-0BA3-40C0-B72E-C2A526F16D5E}"/>
    <hyperlink ref="J211:J212" r:id="rId318" display="https://catalogoestatal.qroo.gob.mx/i/tramites/info/581" xr:uid="{7ED67B30-12C0-4E9A-9DE6-E6673F5EB4EA}"/>
    <hyperlink ref="J225:J226" r:id="rId319" display="https://catalogoestatal.qroo.gob.mx/i/tramites/info/581" xr:uid="{AFDDDE04-C208-48D5-AA94-2FC42EED9977}"/>
    <hyperlink ref="J237" r:id="rId320" xr:uid="{A3D846BD-2259-4CE3-983E-008618D7098B}"/>
    <hyperlink ref="J243" r:id="rId321" xr:uid="{15E9EC13-12F4-4CE0-ABFB-1E895F694C4A}"/>
    <hyperlink ref="J258" r:id="rId322" xr:uid="{02D72D82-C14F-44B1-AB7F-F55D272CEA79}"/>
    <hyperlink ref="J263" r:id="rId323" xr:uid="{98093A18-8E6B-4714-B227-83A4F096F94D}"/>
    <hyperlink ref="J271" r:id="rId324" xr:uid="{C9E20D27-F11D-4BC2-96E0-25B9128980CB}"/>
    <hyperlink ref="J295" r:id="rId325" xr:uid="{0B6F3A89-294C-4547-A966-380424D0E5BF}"/>
    <hyperlink ref="J312" r:id="rId326" xr:uid="{593076F7-B6FD-47ED-B750-121A35033302}"/>
    <hyperlink ref="J361" r:id="rId327" xr:uid="{F0DE2CA7-332E-4722-B50F-104102FD2B10}"/>
    <hyperlink ref="J388" r:id="rId328" xr:uid="{F711B229-4437-46CB-B17E-C2E633400102}"/>
    <hyperlink ref="J392" r:id="rId329" xr:uid="{52100D78-1419-4E5C-931F-15708F8F635A}"/>
    <hyperlink ref="J428" r:id="rId330" xr:uid="{AD3CF5EA-5DA2-4EEE-ABFF-92E27BCF9378}"/>
    <hyperlink ref="J442" r:id="rId331" xr:uid="{C532DB09-6AD2-43C6-9E27-C2B4BF2DEA65}"/>
    <hyperlink ref="J452" r:id="rId332" xr:uid="{1337828F-04EB-4D42-B636-F2506A6DD1B6}"/>
    <hyperlink ref="J454" r:id="rId333" xr:uid="{89FDB9F3-8DB3-4552-8C5B-E5EB814A4EC6}"/>
    <hyperlink ref="J461" r:id="rId334" xr:uid="{C77FBEC7-B48E-474B-A3DB-25D9ACBB8E26}"/>
    <hyperlink ref="J464" r:id="rId335" xr:uid="{57763832-7087-4E73-AE1D-AA7D5D38FDD7}"/>
    <hyperlink ref="J489" r:id="rId336" xr:uid="{E6AC3EDC-DEEA-4E12-A4ED-81745B8CBA7B}"/>
    <hyperlink ref="J492:J493" r:id="rId337" display="https://catalogoestatal.qroo.gob.mx/i/tramites/info/581" xr:uid="{756A8BC7-C38D-432D-B3A0-33C699BAFB81}"/>
    <hyperlink ref="J496:J497" r:id="rId338" display="https://catalogoestatal.qroo.gob.mx/i/tramites/info/581" xr:uid="{F5D8E2BE-8D83-4DD4-B138-E7F512DF9EF6}"/>
    <hyperlink ref="J526" r:id="rId339" xr:uid="{948268AB-5214-4063-92B8-D41220C21E48}"/>
    <hyperlink ref="Y23" r:id="rId340" xr:uid="{3024EFE8-0B84-41B3-9E63-5A15ACC0FAB0}"/>
    <hyperlink ref="Y31" r:id="rId341" xr:uid="{7334EE26-35E9-44B0-9764-D3F33ADA4544}"/>
    <hyperlink ref="Y70" r:id="rId342" xr:uid="{38568D8C-B43A-4CB6-B2D6-1470A632A61D}"/>
    <hyperlink ref="Y76:Y77" r:id="rId343" display="https://catalogoestatal.qroo.gob.mx/i/tramites/info/581" xr:uid="{91D6F362-EA3C-490F-85A2-9BAECE7802A4}"/>
    <hyperlink ref="Y86:Y87" r:id="rId344" display="https://catalogoestatal.qroo.gob.mx/i/tramites/info/581" xr:uid="{8E8C32C3-0A28-4D6E-AD82-087ABC2EA44E}"/>
    <hyperlink ref="Y111" r:id="rId345" xr:uid="{A6A5AF2A-4EFA-4335-9DD5-70C23BA9F36A}"/>
    <hyperlink ref="Y132" r:id="rId346" xr:uid="{9D700547-2FE5-442D-97FE-50D07648E607}"/>
    <hyperlink ref="Y134" r:id="rId347" xr:uid="{ABFED797-854E-46A7-8003-29C81E0EC5AA}"/>
    <hyperlink ref="Y145" r:id="rId348" xr:uid="{D873B387-9128-4A4B-9252-156CB34A1E35}"/>
    <hyperlink ref="Y148" r:id="rId349" xr:uid="{12388F7B-AAE0-4B50-A864-7A97D3F742EC}"/>
    <hyperlink ref="Y154:Y155" r:id="rId350" display="https://catalogoestatal.qroo.gob.mx/i/tramites/info/581" xr:uid="{3AF19D00-A967-4C43-A953-630C5C9CC278}"/>
    <hyperlink ref="Y157:Y158" r:id="rId351" display="https://catalogoestatal.qroo.gob.mx/i/tramites/info/581" xr:uid="{4CB897A8-AA25-40A4-85CC-66493845B83C}"/>
    <hyperlink ref="Y171" r:id="rId352" xr:uid="{CE464722-AD06-42C0-82BA-0D54B6536475}"/>
    <hyperlink ref="Y184" r:id="rId353" xr:uid="{154F4ABD-5603-4779-B82E-110B83EE0D89}"/>
    <hyperlink ref="Y191" r:id="rId354" xr:uid="{535C1B57-6435-4D92-85CE-0D58A3EE6192}"/>
    <hyperlink ref="Y197" r:id="rId355" xr:uid="{F5057761-F50A-4EB5-9BCC-5C4F52F3902D}"/>
    <hyperlink ref="Y200" r:id="rId356" xr:uid="{5899B369-451C-44EE-916C-087B44B6EC06}"/>
    <hyperlink ref="Y211:Y212" r:id="rId357" display="https://catalogoestatal.qroo.gob.mx/i/tramites/info/581" xr:uid="{BD9A8BB9-2700-4089-B1D5-F29288952141}"/>
    <hyperlink ref="Y225:Y226" r:id="rId358" display="https://catalogoestatal.qroo.gob.mx/i/tramites/info/581" xr:uid="{C3674A77-6771-43B0-961C-B9E8D13E26B7}"/>
    <hyperlink ref="Y237" r:id="rId359" xr:uid="{F0D8E7BC-731E-4645-80AC-575C6DB91104}"/>
    <hyperlink ref="Y243" r:id="rId360" xr:uid="{0C9C2F92-8404-463C-9FE1-BD4F5DED8F63}"/>
    <hyperlink ref="Y258" r:id="rId361" xr:uid="{4DA9389B-F714-41D7-B095-E5FC167882A5}"/>
    <hyperlink ref="Y263" r:id="rId362" xr:uid="{F1CF0BE8-00DE-4712-AEB8-76C0266C8DCF}"/>
    <hyperlink ref="Y271" r:id="rId363" xr:uid="{40878648-815F-4D22-ADA7-628199BFD8C5}"/>
    <hyperlink ref="Y295" r:id="rId364" xr:uid="{BE5679F8-F0FB-4D4C-A902-70BF838AF70E}"/>
    <hyperlink ref="Y312" r:id="rId365" xr:uid="{C0EEC8CD-6570-4E89-BD40-2DDC53C8C399}"/>
    <hyperlink ref="Y361" r:id="rId366" xr:uid="{E0904A48-2C45-4725-B69C-91C22A45BD3E}"/>
    <hyperlink ref="Y388" r:id="rId367" xr:uid="{BB826748-3CCD-46C3-9B56-0FB5D386D838}"/>
    <hyperlink ref="Y392" r:id="rId368" xr:uid="{1D403050-9491-4969-818C-D410248936D0}"/>
    <hyperlink ref="Y428" r:id="rId369" xr:uid="{9DB98879-800A-4AE8-AD6A-ECCDC77000EF}"/>
    <hyperlink ref="Y442" r:id="rId370" xr:uid="{F3DDB1BA-8D8E-44AC-AE22-5CD82524530B}"/>
    <hyperlink ref="Y452" r:id="rId371" xr:uid="{AD85C3E6-8C11-4EB3-9719-B49FCEB8C937}"/>
    <hyperlink ref="Y454" r:id="rId372" xr:uid="{20FFEAA4-DBEC-456F-93E4-93A0C686CAC3}"/>
    <hyperlink ref="Y461" r:id="rId373" xr:uid="{A0321C52-AF23-4373-A054-06FA2A41E19F}"/>
    <hyperlink ref="Y464" r:id="rId374" xr:uid="{C734B180-1B1D-47EA-B092-C1262099BC58}"/>
    <hyperlink ref="Y489" r:id="rId375" xr:uid="{9432D6A6-6449-4A55-B3E4-75B372BE0F9A}"/>
    <hyperlink ref="Y492:Y493" r:id="rId376" display="https://catalogoestatal.qroo.gob.mx/i/tramites/info/581" xr:uid="{05D59CA4-3553-4D41-9500-AD99A1D09CAA}"/>
    <hyperlink ref="Y496:Y497" r:id="rId377" display="https://catalogoestatal.qroo.gob.mx/i/tramites/info/581" xr:uid="{BE4B4BFB-6343-485D-8DB3-E1F060D8762F}"/>
    <hyperlink ref="Y526" r:id="rId378" xr:uid="{1150C531-ADFA-49D7-977E-336FE98B0618}"/>
    <hyperlink ref="H30" r:id="rId379" xr:uid="{0D061BAA-001A-4D1B-B3C8-D8A5B32AAB68}"/>
    <hyperlink ref="H48:H49" r:id="rId380" display="https://catalogoestatal.qroo.gob.mx/i/tramites/info/591" xr:uid="{FE9B2995-12A1-441D-AC2C-97F9E8B6E484}"/>
    <hyperlink ref="H56:H57" r:id="rId381" display="https://catalogoestatal.qroo.gob.mx/i/tramites/info/591" xr:uid="{D351957C-A775-4A32-BC27-9EB59324F9C5}"/>
    <hyperlink ref="H67" r:id="rId382" xr:uid="{277F16AB-E428-482E-9853-1426885A29C7}"/>
    <hyperlink ref="H118" r:id="rId383" xr:uid="{BA0EC42A-ADBE-4F70-9EBF-39DEC7FA8A32}"/>
    <hyperlink ref="H121" r:id="rId384" xr:uid="{F94880D7-918E-423D-B995-172476863A6E}"/>
    <hyperlink ref="H123" r:id="rId385" xr:uid="{8B8BE343-EAC0-4ADA-8713-A9570B41EB28}"/>
    <hyperlink ref="H128" r:id="rId386" xr:uid="{9EB7900D-EC22-41A7-AD65-C015380F5C56}"/>
    <hyperlink ref="H131" r:id="rId387" xr:uid="{95FA74EF-BC29-46FD-A0D3-3E6FAD792496}"/>
    <hyperlink ref="H160" r:id="rId388" xr:uid="{3A69095E-F14C-4EDC-B276-51A74E52A338}"/>
    <hyperlink ref="H166" r:id="rId389" xr:uid="{E0E946DB-ED5F-4300-AFE1-CA1474FC2592}"/>
    <hyperlink ref="H210" r:id="rId390" xr:uid="{498A0E7E-7503-4C34-B104-11F4E8BC4881}"/>
    <hyperlink ref="H215:H217" r:id="rId391" display="https://catalogoestatal.qroo.gob.mx/i/tramites/info/591" xr:uid="{ABE1CACC-FA71-411F-8887-961A9120E80F}"/>
    <hyperlink ref="H240" r:id="rId392" xr:uid="{0E4EB725-1F74-440C-8718-DCAF6ED34C11}"/>
    <hyperlink ref="H265:H266" r:id="rId393" display="https://catalogoestatal.qroo.gob.mx/i/tramites/info/591" xr:uid="{FDC32E34-45F3-4DD7-B177-DF19830F8667}"/>
    <hyperlink ref="H284:H286" r:id="rId394" display="https://catalogoestatal.qroo.gob.mx/i/tramites/info/591" xr:uid="{9AD11D37-F9D0-493F-B3DC-D316C711ED7A}"/>
    <hyperlink ref="H288:H289" r:id="rId395" display="https://catalogoestatal.qroo.gob.mx/i/tramites/info/591" xr:uid="{548A3409-35A3-42C4-A715-3E95EF4C23A5}"/>
    <hyperlink ref="H293:H294" r:id="rId396" display="https://catalogoestatal.qroo.gob.mx/i/tramites/info/591" xr:uid="{8273D48D-ADBE-49D0-A12C-FA83DF805FC9}"/>
    <hyperlink ref="H309" r:id="rId397" xr:uid="{5E2017D4-B9BB-4231-8D4A-9FC1BA6C9B13}"/>
    <hyperlink ref="H322:H323" r:id="rId398" display="https://catalogoestatal.qroo.gob.mx/i/tramites/info/591" xr:uid="{86FD2B1E-8A0E-4E98-98E6-B0802B9491BD}"/>
    <hyperlink ref="H339" r:id="rId399" xr:uid="{8E61CA95-A672-48E4-8968-FDDB1DC79C1D}"/>
    <hyperlink ref="H363" r:id="rId400" xr:uid="{96C68DE8-F9A4-47F8-8A07-A82DB50FEFFF}"/>
    <hyperlink ref="H367" r:id="rId401" xr:uid="{8E82EBF5-F340-4BDB-B43C-B48F3AB8DBBA}"/>
    <hyperlink ref="H369" r:id="rId402" xr:uid="{9F180763-B53D-4E3B-A09B-E1175C069E3F}"/>
    <hyperlink ref="H380" r:id="rId403" xr:uid="{C1134240-CB8B-4D01-ACFD-E9824A18C777}"/>
    <hyperlink ref="H389" r:id="rId404" xr:uid="{5CB54B5E-F5B9-42F7-BE3B-8E90183C5F7C}"/>
    <hyperlink ref="H393" r:id="rId405" xr:uid="{285ABB3A-95B3-413B-9C4A-BB02F51317D4}"/>
    <hyperlink ref="H395" r:id="rId406" xr:uid="{2C3DE7CD-305F-4826-9DAF-C9CF6F5B5E77}"/>
    <hyperlink ref="H398" r:id="rId407" xr:uid="{1C113AF9-6BC2-4A7D-80A5-23347E5E6896}"/>
    <hyperlink ref="H405" r:id="rId408" xr:uid="{06FDB9D5-1233-4BDD-8745-02F0FCB0E935}"/>
    <hyperlink ref="H409" r:id="rId409" xr:uid="{55AA73FB-08F5-48D1-BF95-614C8FCDB66A}"/>
    <hyperlink ref="H426" r:id="rId410" xr:uid="{6D08BAF1-5A07-48B3-BC1D-39C5D0E00E9A}"/>
    <hyperlink ref="H438" r:id="rId411" xr:uid="{0989665C-60E3-4856-BC28-5DD64538FFDC}"/>
    <hyperlink ref="H467" r:id="rId412" xr:uid="{262FDF91-A886-44AF-94EE-A8AC537AA983}"/>
    <hyperlink ref="H498" r:id="rId413" xr:uid="{F818E770-AAEF-4805-B54C-D80E0BA73D6C}"/>
    <hyperlink ref="H502" r:id="rId414" xr:uid="{C7E3196B-F2C9-40D9-AD1C-D048F355EF30}"/>
    <hyperlink ref="H513" r:id="rId415" xr:uid="{B02FD592-4165-4540-B40F-7E5443E49E60}"/>
    <hyperlink ref="J30" r:id="rId416" xr:uid="{22BB2B4F-3B6E-4BB7-8ECB-791A5B79BEC5}"/>
    <hyperlink ref="J48:J49" r:id="rId417" display="https://catalogoestatal.qroo.gob.mx/i/tramites/info/591" xr:uid="{9EE99E2B-7DBA-4993-9C7E-AF84C4F331AC}"/>
    <hyperlink ref="J56:J57" r:id="rId418" display="https://catalogoestatal.qroo.gob.mx/i/tramites/info/591" xr:uid="{FD7DE1E8-F22C-438E-901E-AAAEF34023EA}"/>
    <hyperlink ref="J67" r:id="rId419" xr:uid="{244B439A-E532-4A80-8C14-E18C47E44F2D}"/>
    <hyperlink ref="J118" r:id="rId420" xr:uid="{539CFE98-813B-4EAD-AF21-9C0D3D39F07F}"/>
    <hyperlink ref="J121" r:id="rId421" xr:uid="{BD841266-A521-455C-91DA-609E77E2EAAC}"/>
    <hyperlink ref="J123" r:id="rId422" xr:uid="{B8A0A2FB-8DB2-4E99-9C95-C517153B4A84}"/>
    <hyperlink ref="J128" r:id="rId423" xr:uid="{806D2E52-B5AB-4FE2-A165-0711FEB5B8C1}"/>
    <hyperlink ref="J131" r:id="rId424" xr:uid="{B64D732B-0DFB-428C-AB6E-41E6E252917A}"/>
    <hyperlink ref="J160" r:id="rId425" xr:uid="{28AF6220-55DE-437A-97DC-B2C694773035}"/>
    <hyperlink ref="J166" r:id="rId426" xr:uid="{DD7C2B96-8C52-4B68-B0F5-1C958FCF6058}"/>
    <hyperlink ref="J210" r:id="rId427" xr:uid="{E23A0C70-E00C-4A35-9316-B9ADA99FAADD}"/>
    <hyperlink ref="J215:J217" r:id="rId428" display="https://catalogoestatal.qroo.gob.mx/i/tramites/info/591" xr:uid="{C94ED7A4-7D0D-4C32-AF48-313BD404C83C}"/>
    <hyperlink ref="J240" r:id="rId429" xr:uid="{DB87BFF7-DDA9-473C-8AD6-00E2163ACBE3}"/>
    <hyperlink ref="J265:J266" r:id="rId430" display="https://catalogoestatal.qroo.gob.mx/i/tramites/info/591" xr:uid="{C06B3B56-1072-434F-A0E7-A8B4F5C558AF}"/>
    <hyperlink ref="J284:J286" r:id="rId431" display="https://catalogoestatal.qroo.gob.mx/i/tramites/info/591" xr:uid="{8A0711C3-F297-4770-A7EB-041195DB7C41}"/>
    <hyperlink ref="J288:J289" r:id="rId432" display="https://catalogoestatal.qroo.gob.mx/i/tramites/info/591" xr:uid="{6941447C-243F-4879-9389-19D21CD2103F}"/>
    <hyperlink ref="J293:J294" r:id="rId433" display="https://catalogoestatal.qroo.gob.mx/i/tramites/info/591" xr:uid="{D2A1A910-0002-4812-8D43-A8E2EDC2D710}"/>
    <hyperlink ref="J309" r:id="rId434" xr:uid="{ADA40ECB-4D6F-4E81-B484-0E5FA92744DE}"/>
    <hyperlink ref="J322:J323" r:id="rId435" display="https://catalogoestatal.qroo.gob.mx/i/tramites/info/591" xr:uid="{D050D650-7419-48AC-ACB8-E5C7921F6B51}"/>
    <hyperlink ref="J339" r:id="rId436" xr:uid="{8D3B81B5-9FC7-4094-8762-216113135897}"/>
    <hyperlink ref="J363" r:id="rId437" xr:uid="{C7582C94-4B32-4427-A6A5-B7FF138D7CE3}"/>
    <hyperlink ref="J367" r:id="rId438" xr:uid="{5F495123-5BD1-4472-B4DA-85A95A91EC31}"/>
    <hyperlink ref="J369" r:id="rId439" xr:uid="{E9154943-5E2A-4F70-BE6F-081DBB87AD86}"/>
    <hyperlink ref="J380" r:id="rId440" xr:uid="{E116FD6F-3B33-48FA-9984-39DDC4C8E6AE}"/>
    <hyperlink ref="J389" r:id="rId441" xr:uid="{3DFC5709-BAED-4FC9-8C9C-C06A47E4EB83}"/>
    <hyperlink ref="J393" r:id="rId442" xr:uid="{C55329EF-9D52-4D72-A17D-3E658037F9EB}"/>
    <hyperlink ref="J395" r:id="rId443" xr:uid="{316395BC-F49E-4831-8EB6-FC48A0669DE9}"/>
    <hyperlink ref="J398" r:id="rId444" xr:uid="{6F2DC6AC-55C8-4223-9B1B-6A6B77B946A3}"/>
    <hyperlink ref="J405" r:id="rId445" xr:uid="{9EBE0446-B4C0-4C45-937F-E0756D627663}"/>
    <hyperlink ref="J409" r:id="rId446" xr:uid="{5A8904BD-3371-4A33-BE21-36EE22E6DA3E}"/>
    <hyperlink ref="J426" r:id="rId447" xr:uid="{140277A3-5761-4ACF-89FC-3463CE5839A3}"/>
    <hyperlink ref="J438" r:id="rId448" xr:uid="{DF4623DF-F96D-4EF6-B2EA-3FEA44759B88}"/>
    <hyperlink ref="J467" r:id="rId449" xr:uid="{9B9A1E76-8F9B-4C84-B939-C92F9E81D140}"/>
    <hyperlink ref="J498" r:id="rId450" xr:uid="{FE6BD009-63E8-47CF-80AF-46B1E49DD761}"/>
    <hyperlink ref="J502" r:id="rId451" xr:uid="{A793B7D2-BADB-4501-99EF-30E39FE6285D}"/>
    <hyperlink ref="J513" r:id="rId452" xr:uid="{C08DC778-67F4-498E-BF84-31925CA9AD79}"/>
    <hyperlink ref="Y30" r:id="rId453" xr:uid="{70FEF555-C2F2-484B-9744-48607D6E9A75}"/>
    <hyperlink ref="Y48:Y49" r:id="rId454" display="https://catalogoestatal.qroo.gob.mx/i/tramites/info/591" xr:uid="{EAA4066C-41A9-4DF9-AC02-1A5F31F616D1}"/>
    <hyperlink ref="Y56:Y57" r:id="rId455" display="https://catalogoestatal.qroo.gob.mx/i/tramites/info/591" xr:uid="{E8938B98-0B05-4CCB-90B4-4654261E520D}"/>
    <hyperlink ref="Y67" r:id="rId456" xr:uid="{3B01F4EE-4A79-42C4-AEB4-F516388C317B}"/>
    <hyperlink ref="Y118" r:id="rId457" xr:uid="{32D6E65B-2902-4560-B573-10FC423F86B6}"/>
    <hyperlink ref="Y121" r:id="rId458" xr:uid="{3EAE0437-B876-4080-9489-EFA3C37401C0}"/>
    <hyperlink ref="Y123" r:id="rId459" xr:uid="{CE742F95-A765-47BA-A616-3DDDC0399B9E}"/>
    <hyperlink ref="Y128" r:id="rId460" xr:uid="{2536C00C-C2CF-4533-A5AD-988BAF42972D}"/>
    <hyperlink ref="Y131" r:id="rId461" xr:uid="{EF8FBD9F-C67D-4D49-B3D1-50FD2C88F76A}"/>
    <hyperlink ref="Y160" r:id="rId462" xr:uid="{D9AE2875-59A9-4C35-BE39-7C428CA1D8AB}"/>
    <hyperlink ref="Y166" r:id="rId463" xr:uid="{8AD1608F-9191-4918-9DCF-1C0B52BEB180}"/>
    <hyperlink ref="Y210" r:id="rId464" xr:uid="{9B6B3088-7A18-43C6-A6E6-607B98C0AE31}"/>
    <hyperlink ref="Y215:Y217" r:id="rId465" display="https://catalogoestatal.qroo.gob.mx/i/tramites/info/591" xr:uid="{BC11ECB6-2ED5-480E-8041-7C3E8EF996BE}"/>
    <hyperlink ref="Y240" r:id="rId466" xr:uid="{E6815AF6-7BEB-446D-A89E-467A71A7B757}"/>
    <hyperlink ref="Y265:Y266" r:id="rId467" display="https://catalogoestatal.qroo.gob.mx/i/tramites/info/591" xr:uid="{B3A34FA5-994E-4D2C-B13D-8F1F948FF33D}"/>
    <hyperlink ref="Y284:Y286" r:id="rId468" display="https://catalogoestatal.qroo.gob.mx/i/tramites/info/591" xr:uid="{3EDB2AAD-33D1-49D6-9445-EDE2A8456732}"/>
    <hyperlink ref="Y288:Y289" r:id="rId469" display="https://catalogoestatal.qroo.gob.mx/i/tramites/info/591" xr:uid="{0D095186-50C6-4CEF-A1EA-8A9E1A533089}"/>
    <hyperlink ref="Y293:Y294" r:id="rId470" display="https://catalogoestatal.qroo.gob.mx/i/tramites/info/591" xr:uid="{08009283-4B47-4601-AC77-170C417C8988}"/>
    <hyperlink ref="Y309" r:id="rId471" xr:uid="{2E719BF9-1CCB-4F39-A8DF-FB01CDDE045C}"/>
    <hyperlink ref="Y322:Y323" r:id="rId472" display="https://catalogoestatal.qroo.gob.mx/i/tramites/info/591" xr:uid="{02CA881C-CDF5-4FAD-8D13-F8EABEB3709F}"/>
    <hyperlink ref="Y339" r:id="rId473" xr:uid="{8280BDA2-987F-4957-9169-F7CFA59C83A7}"/>
    <hyperlink ref="Y363" r:id="rId474" xr:uid="{273E3758-231D-4432-BEF3-EC12506CFA5E}"/>
    <hyperlink ref="Y367" r:id="rId475" xr:uid="{3296AB6D-4C7B-498E-BDCF-1519124097B4}"/>
    <hyperlink ref="Y369" r:id="rId476" xr:uid="{FB8AEA35-7E60-418C-B3BE-C82334C873BD}"/>
    <hyperlink ref="Y380" r:id="rId477" xr:uid="{6725D6AD-2D5D-4DCB-85FA-C7FD450D939E}"/>
    <hyperlink ref="Y389" r:id="rId478" xr:uid="{A38D6ADC-1D36-4F05-9BE9-1A7CC04E342E}"/>
    <hyperlink ref="Y393" r:id="rId479" xr:uid="{88B72C49-C4F7-4722-8505-C292031B1FB9}"/>
    <hyperlink ref="Y395" r:id="rId480" xr:uid="{2130B83B-1232-4FD7-A4BD-6D090D8BC71C}"/>
    <hyperlink ref="Y398" r:id="rId481" xr:uid="{0FF74CE4-BB6E-43CE-8B39-013D9619CD4F}"/>
    <hyperlink ref="Y405" r:id="rId482" xr:uid="{FFE5A4E7-47D4-4403-8856-60B9FC960A60}"/>
    <hyperlink ref="Y409" r:id="rId483" xr:uid="{56A76161-E8C2-4FC7-A52C-5365CA0BFE27}"/>
    <hyperlink ref="Y426" r:id="rId484" xr:uid="{A9379103-8C3A-434B-947D-D007B6CC74F4}"/>
    <hyperlink ref="Y438" r:id="rId485" xr:uid="{161EF43A-B0A3-4687-A438-FBF96A5B0A54}"/>
    <hyperlink ref="Y467" r:id="rId486" xr:uid="{76B747D8-239A-4CED-AECB-9CB250082E93}"/>
    <hyperlink ref="Y498" r:id="rId487" xr:uid="{EF7D8B3E-80F6-4A16-9104-93A02A23379D}"/>
    <hyperlink ref="Y502" r:id="rId488" xr:uid="{65EB493D-F789-4BCB-9417-C0899A54D214}"/>
    <hyperlink ref="Y513" r:id="rId489" xr:uid="{5367084B-A56C-4DC0-8845-CA7A64C77678}"/>
    <hyperlink ref="H13" r:id="rId490" xr:uid="{29EC5F6F-27A9-4BA0-8FCB-6A231712CFA4}"/>
    <hyperlink ref="H25" r:id="rId491" xr:uid="{A61D285B-0D10-4675-84D8-E89B7B9F8FA0}"/>
    <hyperlink ref="H29" r:id="rId492" xr:uid="{C4CD3163-458A-487D-9038-C9EFF898224C}"/>
    <hyperlink ref="H32" r:id="rId493" xr:uid="{54FE9AB2-1BF7-4975-ABD7-72B59D49F09E}"/>
    <hyperlink ref="H43:H44" r:id="rId494" display="https://catalogoestatal.qroo.gob.mx/i/tramites/info/587" xr:uid="{2BE675FD-DD94-4940-9EC7-D208787F9DF0}"/>
    <hyperlink ref="H97" r:id="rId495" xr:uid="{D8927A47-9151-4DC7-BC27-119267318B03}"/>
    <hyperlink ref="H104" r:id="rId496" xr:uid="{91695EEA-238E-4FA7-9DDD-FFA350143978}"/>
    <hyperlink ref="H114:H115" r:id="rId497" display="https://catalogoestatal.qroo.gob.mx/i/tramites/info/587" xr:uid="{6CF6C125-6318-4873-90FC-BD612BD76318}"/>
    <hyperlink ref="H135" r:id="rId498" xr:uid="{D5226D17-7D97-4D7C-AC7C-AD53F6BFC566}"/>
    <hyperlink ref="H139" r:id="rId499" xr:uid="{41B33521-9FF6-4217-9FE5-08F625B195BF}"/>
    <hyperlink ref="H143" r:id="rId500" xr:uid="{67CAEED4-B970-4C20-B9A3-80B136C0ADB2}"/>
    <hyperlink ref="H156" r:id="rId501" xr:uid="{F13BE073-473B-4870-99EC-9DBDBD0F8141}"/>
    <hyperlink ref="H169" r:id="rId502" xr:uid="{4D876FF2-F0D8-4FDB-934E-DD402A5D8D50}"/>
    <hyperlink ref="H175" r:id="rId503" xr:uid="{20FD1225-BD4B-41D0-9E7A-62F13AF0ED14}"/>
    <hyperlink ref="H202" r:id="rId504" xr:uid="{FFDCE83E-1109-43A1-9BCC-394711D9795A}"/>
    <hyperlink ref="H214" r:id="rId505" xr:uid="{9DAAC6F1-35AD-4DDF-8852-A4FBDF98152D}"/>
    <hyperlink ref="H232" r:id="rId506" xr:uid="{CDEB2E4A-0680-4BB0-90B7-CDF8873E8DFA}"/>
    <hyperlink ref="H234:H235" r:id="rId507" display="https://catalogoestatal.qroo.gob.mx/i/tramites/info/587" xr:uid="{E93A5E2F-E6DB-4A14-BDFD-3F47273539A7}"/>
    <hyperlink ref="H252:H253" r:id="rId508" display="https://catalogoestatal.qroo.gob.mx/i/tramites/info/587" xr:uid="{5BF40451-842C-4E3C-B911-6140C54FE37D}"/>
    <hyperlink ref="H277" r:id="rId509" xr:uid="{84448CDD-FE4E-4DDC-95DA-ADC6B20E4BCD}"/>
    <hyperlink ref="H352:H353" r:id="rId510" display="https://catalogoestatal.qroo.gob.mx/i/tramites/info/587" xr:uid="{EEFC54DD-C93B-4237-9F34-14F576192257}"/>
    <hyperlink ref="H372:H373" r:id="rId511" display="https://catalogoestatal.qroo.gob.mx/i/tramites/info/587" xr:uid="{34BB60F0-3A7D-474A-B5E2-AAF4AEF875B1}"/>
    <hyperlink ref="H376:H377" r:id="rId512" display="https://catalogoestatal.qroo.gob.mx/i/tramites/info/587" xr:uid="{882A2525-2C78-4362-87F3-381724D7FEB8}"/>
    <hyperlink ref="H396:H397" r:id="rId513" display="https://catalogoestatal.qroo.gob.mx/i/tramites/info/587" xr:uid="{00DF728F-2E4D-4729-9064-D448BE3383AE}"/>
    <hyperlink ref="H403" r:id="rId514" xr:uid="{CE4D0D0C-EE7D-4778-AA8F-42E708EDE183}"/>
    <hyperlink ref="H418" r:id="rId515" xr:uid="{6C5F7164-1B9E-471C-9F8B-04B4D5F5B39D}"/>
    <hyperlink ref="H421" r:id="rId516" xr:uid="{B53FC618-BEE2-41B3-BDFF-B39DCF218E25}"/>
    <hyperlink ref="H453" r:id="rId517" xr:uid="{FC18C24D-C5DB-4C56-B8D7-2A3FA3F64439}"/>
    <hyperlink ref="H458" r:id="rId518" xr:uid="{9DADDFAA-0415-4519-AD95-39FBA420EFAE}"/>
    <hyperlink ref="H463" r:id="rId519" xr:uid="{1BA0467B-2D83-4E5F-9EF8-EDD5114E8809}"/>
    <hyperlink ref="H477" r:id="rId520" xr:uid="{0CC51AD9-1F86-48F3-A79C-4D670623DE4E}"/>
    <hyperlink ref="H483" r:id="rId521" xr:uid="{CBAD1C13-D8C5-4E1F-945A-2419A927B2CF}"/>
    <hyperlink ref="H487" r:id="rId522" xr:uid="{EADD22C1-2510-4A1A-93A2-3B6E6658C18A}"/>
    <hyperlink ref="H490" r:id="rId523" xr:uid="{8FD973C8-C5EE-4ECE-8421-F26626D880FF}"/>
    <hyperlink ref="H508:H509" r:id="rId524" display="https://catalogoestatal.qroo.gob.mx/i/tramites/info/587" xr:uid="{617914AA-541F-44E2-8521-2CD4FB2B30C0}"/>
    <hyperlink ref="H514" r:id="rId525" xr:uid="{C130ED9F-C809-484C-A0A2-14985F9FC867}"/>
    <hyperlink ref="H520" r:id="rId526" xr:uid="{E34D48B5-1096-4B36-97B8-B9F890F69449}"/>
    <hyperlink ref="H525" r:id="rId527" xr:uid="{47E8AB15-39BD-47BC-B576-2D43509319A3}"/>
    <hyperlink ref="J13" r:id="rId528" xr:uid="{EC9AEEB8-4C68-4AE5-ABDE-AFA614CD5BAB}"/>
    <hyperlink ref="J25" r:id="rId529" xr:uid="{E97E2B02-DBB6-4A89-838F-BB3153F80EB1}"/>
    <hyperlink ref="J29" r:id="rId530" xr:uid="{6483B709-D835-4AAC-977B-1215CB505D75}"/>
    <hyperlink ref="J32" r:id="rId531" xr:uid="{BD58FC54-D111-4A50-BAC3-8B88785C9A79}"/>
    <hyperlink ref="J43:J44" r:id="rId532" display="https://catalogoestatal.qroo.gob.mx/i/tramites/info/587" xr:uid="{1CDDB4E3-30D0-4842-AB2F-5415C6C9E946}"/>
    <hyperlink ref="J97" r:id="rId533" xr:uid="{612CD95F-088C-41CE-87C2-CB1A73A1ADBF}"/>
    <hyperlink ref="J104" r:id="rId534" xr:uid="{BA163AE0-282F-47C7-8B61-1CC3D8CA9BCD}"/>
    <hyperlink ref="J114:J115" r:id="rId535" display="https://catalogoestatal.qroo.gob.mx/i/tramites/info/587" xr:uid="{6C66D1FD-8979-4727-B8BB-347DE91EB3E8}"/>
    <hyperlink ref="J135" r:id="rId536" xr:uid="{D5AA8E91-2913-44EB-A723-758818C0FBE8}"/>
    <hyperlink ref="J139" r:id="rId537" xr:uid="{E44B7445-4FCA-44FB-B31D-F02F90DE2723}"/>
    <hyperlink ref="J143" r:id="rId538" xr:uid="{74778FE7-B061-408B-BC44-D87EA53705C4}"/>
    <hyperlink ref="J156" r:id="rId539" xr:uid="{9ECDB39C-4BEE-41B9-948F-E0EBF40464DA}"/>
    <hyperlink ref="J169" r:id="rId540" xr:uid="{2CFD6930-BAB1-4696-B471-4E279437BC5D}"/>
    <hyperlink ref="J175" r:id="rId541" xr:uid="{3E3C04AC-00E5-414C-BD38-D95652B933BF}"/>
    <hyperlink ref="J202" r:id="rId542" xr:uid="{2B006A26-A798-42A4-831A-65274D88F6DA}"/>
    <hyperlink ref="J214" r:id="rId543" xr:uid="{21DCCB3C-1CBB-447D-A11B-C24B4CEBD954}"/>
    <hyperlink ref="J232" r:id="rId544" xr:uid="{491CB5E6-DE64-4051-98C3-046D30354137}"/>
    <hyperlink ref="J234:J235" r:id="rId545" display="https://catalogoestatal.qroo.gob.mx/i/tramites/info/587" xr:uid="{A4466A25-D070-498B-B67D-56E0128C5BCF}"/>
    <hyperlink ref="J252:J253" r:id="rId546" display="https://catalogoestatal.qroo.gob.mx/i/tramites/info/587" xr:uid="{84B880EC-FB43-4A77-AD64-8E48FE751AA8}"/>
    <hyperlink ref="J277" r:id="rId547" xr:uid="{4BF1A221-05BB-4492-8385-154618A0EBAE}"/>
    <hyperlink ref="J352:J353" r:id="rId548" display="https://catalogoestatal.qroo.gob.mx/i/tramites/info/587" xr:uid="{2C6ABBC8-A23C-4F7A-8F47-08E7A952BFB0}"/>
    <hyperlink ref="J372:J373" r:id="rId549" display="https://catalogoestatal.qroo.gob.mx/i/tramites/info/587" xr:uid="{208A6509-0D2E-47B0-B8D4-6B96EE050911}"/>
    <hyperlink ref="J376:J377" r:id="rId550" display="https://catalogoestatal.qroo.gob.mx/i/tramites/info/587" xr:uid="{C5EC787A-5BC9-4457-B0B3-6590ECCD09B6}"/>
    <hyperlink ref="J396:J397" r:id="rId551" display="https://catalogoestatal.qroo.gob.mx/i/tramites/info/587" xr:uid="{9F4B6523-2B6B-4FB8-89BB-7876F93782CA}"/>
    <hyperlink ref="J403" r:id="rId552" xr:uid="{DDB8085F-1D79-412F-845B-F9736ACEED26}"/>
    <hyperlink ref="J418" r:id="rId553" xr:uid="{B2AA89F9-95A0-443B-B458-A239EE69AFA0}"/>
    <hyperlink ref="J421" r:id="rId554" xr:uid="{92654C64-2C8C-40EF-8179-CC997DF3687B}"/>
    <hyperlink ref="J453" r:id="rId555" xr:uid="{CEAB13CE-2AB8-4D6B-972E-A2C502CB81E7}"/>
    <hyperlink ref="J458" r:id="rId556" xr:uid="{9FA7DFD7-F228-4F1D-A9D8-D615314EC0DF}"/>
    <hyperlink ref="J463" r:id="rId557" xr:uid="{B6B26179-DCC9-44CA-912D-70188810F097}"/>
    <hyperlink ref="J477" r:id="rId558" xr:uid="{0B82DAB1-DF56-402D-AE9F-B1AB8E48D844}"/>
    <hyperlink ref="J483" r:id="rId559" xr:uid="{09C05C8D-3D4E-48E8-9785-6454056BB113}"/>
    <hyperlink ref="J487" r:id="rId560" xr:uid="{6F5F0EB7-524B-4073-93BF-BBEDE3EB3EE5}"/>
    <hyperlink ref="J490" r:id="rId561" xr:uid="{8E6EB58A-AE45-4969-A4C0-8349CCD56544}"/>
    <hyperlink ref="J508:J509" r:id="rId562" display="https://catalogoestatal.qroo.gob.mx/i/tramites/info/587" xr:uid="{258A5052-B9E7-45CE-BC06-6692740896E2}"/>
    <hyperlink ref="J514" r:id="rId563" xr:uid="{2B19167F-04CF-4CC0-9F5C-F5720E3F64CB}"/>
    <hyperlink ref="J520" r:id="rId564" xr:uid="{82217447-CE1C-4E56-A784-6D279B0542AE}"/>
    <hyperlink ref="J525" r:id="rId565" xr:uid="{64FE8A31-0403-464F-BBD4-2DBAC53FFF4B}"/>
    <hyperlink ref="Y13" r:id="rId566" xr:uid="{673C6A21-8A1E-4162-AC6A-BB67CC073D23}"/>
    <hyperlink ref="Y25" r:id="rId567" xr:uid="{A378A8CC-4778-4C08-BB9D-6D857AE7461E}"/>
    <hyperlink ref="Y29" r:id="rId568" xr:uid="{BF9E739D-C03E-4941-B8D1-8FA9A7046ED4}"/>
    <hyperlink ref="Y32" r:id="rId569" xr:uid="{731C2A0B-71C6-46FC-8D37-DEF3F81663C1}"/>
    <hyperlink ref="Y43:Y44" r:id="rId570" display="https://catalogoestatal.qroo.gob.mx/i/tramites/info/587" xr:uid="{AE6CDE78-53CF-4D89-A72E-DB73A1B24DBD}"/>
    <hyperlink ref="Y97" r:id="rId571" xr:uid="{A8A6B70E-6051-4B3B-B103-28EB43EFAA18}"/>
    <hyperlink ref="Y104" r:id="rId572" xr:uid="{A4A527CE-8E78-4E23-89F1-66212D22A23C}"/>
    <hyperlink ref="Y114:Y115" r:id="rId573" display="https://catalogoestatal.qroo.gob.mx/i/tramites/info/587" xr:uid="{0B6DAF69-7357-4C94-A0A6-BA7E781BE066}"/>
    <hyperlink ref="Y135" r:id="rId574" xr:uid="{0DD1ED55-459C-4210-AC28-5C4BF8B11808}"/>
    <hyperlink ref="Y139" r:id="rId575" xr:uid="{0BCDDA12-AD8F-4A57-A7A9-902E9E5510E7}"/>
    <hyperlink ref="Y143" r:id="rId576" xr:uid="{CEAF2202-49FD-44D9-B8B3-BD9438F8B9BA}"/>
    <hyperlink ref="Y156" r:id="rId577" xr:uid="{E1073C4D-B24B-4CE2-B7E6-49C10EB5CBEE}"/>
    <hyperlink ref="Y169" r:id="rId578" xr:uid="{C5B18637-7D54-44F0-A3D3-6CEAC17A5BFA}"/>
    <hyperlink ref="Y175" r:id="rId579" xr:uid="{9BE95DBB-CCF1-41DC-BF91-5917FEF712F6}"/>
    <hyperlink ref="Y202" r:id="rId580" xr:uid="{10B7ED4A-3C55-4460-8941-CA1F8F352F76}"/>
    <hyperlink ref="Y214" r:id="rId581" xr:uid="{5011DF43-AC85-49F8-98F6-3B4D1A00FD30}"/>
    <hyperlink ref="Y232" r:id="rId582" xr:uid="{A947C144-D089-4D5B-9374-EBF4BE15862A}"/>
    <hyperlink ref="Y234:Y235" r:id="rId583" display="https://catalogoestatal.qroo.gob.mx/i/tramites/info/587" xr:uid="{FF981908-39A3-4069-AA76-D4E7E4CE8EA3}"/>
    <hyperlink ref="Y252:Y253" r:id="rId584" display="https://catalogoestatal.qroo.gob.mx/i/tramites/info/587" xr:uid="{90CB5E1C-EC66-4611-A94F-98AC43823340}"/>
    <hyperlink ref="Y277" r:id="rId585" xr:uid="{885F09C9-E471-4DAF-9663-30B44BD44AF7}"/>
    <hyperlink ref="Y352:Y353" r:id="rId586" display="https://catalogoestatal.qroo.gob.mx/i/tramites/info/587" xr:uid="{1A131792-B879-433A-804D-58317E707F50}"/>
    <hyperlink ref="Y372:Y373" r:id="rId587" display="https://catalogoestatal.qroo.gob.mx/i/tramites/info/587" xr:uid="{60C4430F-4733-403B-9C78-F6C52626815B}"/>
    <hyperlink ref="Y376:Y377" r:id="rId588" display="https://catalogoestatal.qroo.gob.mx/i/tramites/info/587" xr:uid="{5E4F369C-EA78-43DB-9FC4-75BCEA64094E}"/>
    <hyperlink ref="Y396:Y397" r:id="rId589" display="https://catalogoestatal.qroo.gob.mx/i/tramites/info/587" xr:uid="{583E8264-9FA4-4F50-B419-AFD2C179FB33}"/>
    <hyperlink ref="Y403" r:id="rId590" xr:uid="{3FEDB3C6-BE97-4B53-BE47-86C08BC21602}"/>
    <hyperlink ref="Y418" r:id="rId591" xr:uid="{BAFCEE1E-8078-4D39-9199-F5CC485DBCD3}"/>
    <hyperlink ref="Y421" r:id="rId592" xr:uid="{52854EEF-21BC-48BF-92D9-6F555520528E}"/>
    <hyperlink ref="Y453" r:id="rId593" xr:uid="{82059E30-168E-495F-9414-7A0B83A66B6E}"/>
    <hyperlink ref="Y458" r:id="rId594" xr:uid="{CCD4AD3F-1FAD-4A5B-809D-51E73349A92F}"/>
    <hyperlink ref="Y463" r:id="rId595" xr:uid="{AF290F74-12A4-4DB1-9972-B8CAFCD2EF52}"/>
    <hyperlink ref="Y477" r:id="rId596" xr:uid="{C10BD235-2038-4D70-AD4E-9047FAB4A4CA}"/>
    <hyperlink ref="Y483" r:id="rId597" xr:uid="{4653D07E-BE63-4AE8-84EB-3CF3B34CF1F0}"/>
    <hyperlink ref="Y487" r:id="rId598" xr:uid="{130EBD7C-22FA-4651-BABC-72785A165FE8}"/>
    <hyperlink ref="Y490" r:id="rId599" xr:uid="{F4D23099-43D8-444D-BA72-133648589E4D}"/>
    <hyperlink ref="Y508:Y509" r:id="rId600" display="https://catalogoestatal.qroo.gob.mx/i/tramites/info/587" xr:uid="{C027115D-2BF3-435F-98D4-5567D65F1957}"/>
    <hyperlink ref="Y514" r:id="rId601" xr:uid="{1A3477A3-0C88-46B8-9354-F73359928F07}"/>
    <hyperlink ref="Y520" r:id="rId602" xr:uid="{7B35F7CF-928A-42F8-B841-D6AEAA77B7EF}"/>
    <hyperlink ref="Y525" r:id="rId603" xr:uid="{36D20697-A3EB-4673-AD78-EA5A5D849C41}"/>
    <hyperlink ref="H26" r:id="rId604" xr:uid="{22B8B645-E096-448C-B9CE-768D61129A13}"/>
    <hyperlink ref="H33" r:id="rId605" xr:uid="{02DFF26D-7740-4668-A606-C9C3885DDE93}"/>
    <hyperlink ref="H41" r:id="rId606" xr:uid="{1FC5D0CB-9F67-4BFB-8C26-FB3A95910552}"/>
    <hyperlink ref="H60" r:id="rId607" xr:uid="{CD0EF5BF-D6BE-4B2E-A220-F37CB57074B7}"/>
    <hyperlink ref="H69" r:id="rId608" xr:uid="{70193A78-EA4D-4391-82DB-6780325B1FCC}"/>
    <hyperlink ref="H75" r:id="rId609" xr:uid="{B3338FA5-8BDE-487A-A7A5-00D79596E24C}"/>
    <hyperlink ref="H98" r:id="rId610" xr:uid="{7F5DCB29-39B6-4D0B-BFED-5B45C817732E}"/>
    <hyperlink ref="H113" r:id="rId611" xr:uid="{B443D269-DB65-447F-8D94-3FAA6E4773C8}"/>
    <hyperlink ref="H140:H141" r:id="rId612" display="https://catalogoestatal.qroo.gob.mx/i/tramites/info/585" xr:uid="{65CC9952-53BF-4951-ADFD-8DCE7E4F388B}"/>
    <hyperlink ref="H150" r:id="rId613" xr:uid="{56453D55-FF49-48B4-8A40-F16C3FD14651}"/>
    <hyperlink ref="H165" r:id="rId614" xr:uid="{F3569F35-2302-4CFC-B17A-5A6895C253BB}"/>
    <hyperlink ref="H186:H187" r:id="rId615" display="https://catalogoestatal.qroo.gob.mx/i/tramites/info/585" xr:uid="{41E112F3-F034-4DBF-A551-9255D71A13C3}"/>
    <hyperlink ref="H194" r:id="rId616" xr:uid="{76B1697C-B22D-436A-9551-B61D551B0B22}"/>
    <hyperlink ref="H207:H208" r:id="rId617" display="https://catalogoestatal.qroo.gob.mx/i/tramites/info/585" xr:uid="{358F3D62-B360-48ED-BDB5-AF06C24D9D15}"/>
    <hyperlink ref="H229" r:id="rId618" xr:uid="{989903F9-349F-4B14-B4D6-40E6E96329B5}"/>
    <hyperlink ref="H233" r:id="rId619" xr:uid="{F0BFCA34-DEAF-47E6-A84D-23EF4710A56F}"/>
    <hyperlink ref="H259:H261" r:id="rId620" display="https://catalogoestatal.qroo.gob.mx/i/tramites/info/585" xr:uid="{9F1DDC95-5EB2-43BE-B666-C0CA403A7FB0}"/>
    <hyperlink ref="H298:H299" r:id="rId621" display="https://catalogoestatal.qroo.gob.mx/i/tramites/info/585" xr:uid="{2838A887-1FB6-4DD7-8155-0DFA3CEA2F82}"/>
    <hyperlink ref="H310" r:id="rId622" xr:uid="{9E7471B2-7F4D-4A15-BA99-D8E3074B650A}"/>
    <hyperlink ref="H314" r:id="rId623" xr:uid="{8F754AF0-EFFE-49CD-9788-4507D9DEACB1}"/>
    <hyperlink ref="H328" r:id="rId624" xr:uid="{80EF989B-00D4-40E7-AEB3-A8357DF4252E}"/>
    <hyperlink ref="H332" r:id="rId625" xr:uid="{AC76CF9B-A265-473D-8350-84D8A4E6D711}"/>
    <hyperlink ref="H342" r:id="rId626" xr:uid="{3BA78A44-15D7-45BD-B245-9018FE38E5A3}"/>
    <hyperlink ref="H359" r:id="rId627" xr:uid="{117B2DFF-5FEF-4BB2-9DFC-A88703ADC50C}"/>
    <hyperlink ref="H362" r:id="rId628" xr:uid="{17525FBC-1258-4FAB-9E58-A7F715664DA2}"/>
    <hyperlink ref="H364" r:id="rId629" xr:uid="{225231AB-B253-4EEA-A6E0-FF3FEEE6957F}"/>
    <hyperlink ref="H387" r:id="rId630" xr:uid="{2AD23DE0-EE35-4CC7-A7EA-25C81781B934}"/>
    <hyperlink ref="H394" r:id="rId631" xr:uid="{499B5DEA-580F-48C4-A859-0EBBF8B3BCEC}"/>
    <hyperlink ref="H422" r:id="rId632" xr:uid="{2C8F4432-18B1-47A7-BACC-2DED0AE72BE8}"/>
    <hyperlink ref="H429:H430" r:id="rId633" display="https://catalogoestatal.qroo.gob.mx/i/tramites/info/585" xr:uid="{4D149606-E665-470C-B49C-73278DC2C135}"/>
    <hyperlink ref="H434" r:id="rId634" xr:uid="{BDE4E407-5304-4D61-B8B2-A923E2DEF820}"/>
    <hyperlink ref="H447" r:id="rId635" xr:uid="{8AD07413-6E30-44EE-9A03-176581821C05}"/>
    <hyperlink ref="H456" r:id="rId636" xr:uid="{F42EE5BA-7672-4788-8B12-51B112A5A0A1}"/>
    <hyperlink ref="H462" r:id="rId637" xr:uid="{EBB0EF91-5F22-46BD-823F-0FD56BCD66C9}"/>
    <hyperlink ref="H469" r:id="rId638" xr:uid="{6EAC74BA-DA78-4B35-8B8C-2222B18ADF3A}"/>
    <hyperlink ref="H472" r:id="rId639" xr:uid="{C0C4C4C9-0D07-44EE-AEE9-85443929A1F9}"/>
    <hyperlink ref="H480:H481" r:id="rId640" display="https://catalogoestatal.qroo.gob.mx/i/tramites/info/585" xr:uid="{C430330F-FC7D-46E4-9A0F-63B115A05C0D}"/>
    <hyperlink ref="H506:H507" r:id="rId641" display="https://catalogoestatal.qroo.gob.mx/i/tramites/info/585" xr:uid="{0CD58662-E268-4DCB-9D61-6FA0A7EDE928}"/>
    <hyperlink ref="J26" r:id="rId642" xr:uid="{625947E0-D743-4962-834F-85028D63F284}"/>
    <hyperlink ref="J33" r:id="rId643" xr:uid="{B261EC3E-6939-4899-A3E2-8C5E54B4835E}"/>
    <hyperlink ref="J41" r:id="rId644" xr:uid="{6FB38093-43D0-45E6-84A9-A4B7D5E9262F}"/>
    <hyperlink ref="J60" r:id="rId645" xr:uid="{14B18BEE-26CC-4B48-9FC3-D9A1780B271E}"/>
    <hyperlink ref="J69" r:id="rId646" xr:uid="{562EDED6-39FB-45A5-980D-F6B97E5B4F1D}"/>
    <hyperlink ref="J75" r:id="rId647" xr:uid="{AEA868E5-4241-483C-9065-510D742B4AA3}"/>
    <hyperlink ref="J98" r:id="rId648" xr:uid="{75DDE653-9BA4-421F-9AE9-C39105A11A89}"/>
    <hyperlink ref="J113" r:id="rId649" xr:uid="{45E63EF7-36FB-451D-AF01-3F1AA6EA1923}"/>
    <hyperlink ref="J140:J141" r:id="rId650" display="https://catalogoestatal.qroo.gob.mx/i/tramites/info/585" xr:uid="{F9C0ABDA-CF32-4510-888F-6595C3DB65B0}"/>
    <hyperlink ref="J150" r:id="rId651" xr:uid="{AD22E6DA-E24F-421D-A9F7-F734ADBAB933}"/>
    <hyperlink ref="J165" r:id="rId652" xr:uid="{BABE3446-E303-4722-84B9-88C5AF5B3E5B}"/>
    <hyperlink ref="J186:J187" r:id="rId653" display="https://catalogoestatal.qroo.gob.mx/i/tramites/info/585" xr:uid="{1333C012-97B5-47D1-9910-C61226F744F3}"/>
    <hyperlink ref="J194" r:id="rId654" xr:uid="{FEDEBA32-0EBE-4137-9438-43BCE146B5B0}"/>
    <hyperlink ref="J207:J208" r:id="rId655" display="https://catalogoestatal.qroo.gob.mx/i/tramites/info/585" xr:uid="{B21DA507-4370-4085-B333-BB378997ECFF}"/>
    <hyperlink ref="J229" r:id="rId656" xr:uid="{2113FBCD-0212-4484-8E4A-E67F8932C440}"/>
    <hyperlink ref="J233" r:id="rId657" xr:uid="{1ED70AB7-394A-4E5F-9464-57AA45DB4B07}"/>
    <hyperlink ref="J259:J261" r:id="rId658" display="https://catalogoestatal.qroo.gob.mx/i/tramites/info/585" xr:uid="{3FB7F3EB-B983-4121-A137-8DFBC9FB55A6}"/>
    <hyperlink ref="J298:J299" r:id="rId659" display="https://catalogoestatal.qroo.gob.mx/i/tramites/info/585" xr:uid="{94D1DE5E-99C8-4E49-A7FE-13C06E6C56C3}"/>
    <hyperlink ref="J310" r:id="rId660" xr:uid="{B5125779-011D-4903-8CB3-89B5CD2A1DB8}"/>
    <hyperlink ref="J314" r:id="rId661" xr:uid="{650186E1-2C0C-4BDE-A6A0-0197944D2E74}"/>
    <hyperlink ref="J328" r:id="rId662" xr:uid="{D65F3138-2561-4852-A2E9-08EB0F200EDB}"/>
    <hyperlink ref="J332" r:id="rId663" xr:uid="{E5273035-B4E1-4B6A-96B5-F3B151578EAF}"/>
    <hyperlink ref="J342" r:id="rId664" xr:uid="{523C0C04-9F4C-42AC-95EC-6F1FE64BA11E}"/>
    <hyperlink ref="J359" r:id="rId665" xr:uid="{C58332F3-0A63-4C2D-A468-7531B6DDED46}"/>
    <hyperlink ref="J362" r:id="rId666" xr:uid="{E97D2CF8-7E8E-409F-AC07-B981D5C73D9E}"/>
    <hyperlink ref="J364" r:id="rId667" xr:uid="{7D467DD0-7287-4DA6-96FB-ADC7780B077A}"/>
    <hyperlink ref="J387" r:id="rId668" xr:uid="{BB3B19E1-AE0F-44EB-B073-BD589CE71E6C}"/>
    <hyperlink ref="J394" r:id="rId669" xr:uid="{F99DB206-257F-42F7-ACBA-42A6E1E0F112}"/>
    <hyperlink ref="J422" r:id="rId670" xr:uid="{01DF2A49-C2A2-4F9F-B16B-6DED1025C087}"/>
    <hyperlink ref="J429:J430" r:id="rId671" display="https://catalogoestatal.qroo.gob.mx/i/tramites/info/585" xr:uid="{F2624FA3-1C77-45BC-B3F8-69C91B85A1EF}"/>
    <hyperlink ref="J434" r:id="rId672" xr:uid="{85FD002D-DD6E-4D72-87A3-D8C17AE99594}"/>
    <hyperlink ref="J447" r:id="rId673" xr:uid="{02C74B23-8837-4321-B299-45F4CF4D6AC3}"/>
    <hyperlink ref="J456" r:id="rId674" xr:uid="{FC998D6D-C315-4ED9-81B2-AA9A53C795DB}"/>
    <hyperlink ref="J462" r:id="rId675" xr:uid="{FA88C265-4F4C-4BC1-8D11-183AD3DA4BDF}"/>
    <hyperlink ref="J469" r:id="rId676" xr:uid="{FDE995B8-0170-4977-90FC-DBFEC07340F1}"/>
    <hyperlink ref="J472" r:id="rId677" xr:uid="{AB66588C-CBF0-46AA-A623-88EFD2EF5FF4}"/>
    <hyperlink ref="J480:J481" r:id="rId678" display="https://catalogoestatal.qroo.gob.mx/i/tramites/info/585" xr:uid="{BF147299-62BE-4F93-B55F-D2B64F6474EA}"/>
    <hyperlink ref="J506:J507" r:id="rId679" display="https://catalogoestatal.qroo.gob.mx/i/tramites/info/585" xr:uid="{673795EC-AC3D-422A-B132-80640E8C08C2}"/>
    <hyperlink ref="Y26" r:id="rId680" xr:uid="{BC1E09C0-DECC-40B5-A6D6-E413264338F0}"/>
    <hyperlink ref="Y33" r:id="rId681" xr:uid="{DFDC7D1B-88AC-48FA-9DF1-2824DFD93A52}"/>
    <hyperlink ref="Y41" r:id="rId682" xr:uid="{9FD8AD2A-40B6-4E52-9585-3BB71F88A487}"/>
    <hyperlink ref="Y60" r:id="rId683" xr:uid="{158C13EF-10A3-4158-BBF7-8D9826E0056A}"/>
    <hyperlink ref="Y69" r:id="rId684" xr:uid="{2C8E165F-31A9-4D79-B50E-B73404E5D11D}"/>
    <hyperlink ref="Y75" r:id="rId685" xr:uid="{A234F346-6541-4FF8-879B-E1651F19ABED}"/>
    <hyperlink ref="Y98" r:id="rId686" xr:uid="{32FCEDA5-391A-4974-ADA9-D22E3B4B28C4}"/>
    <hyperlink ref="Y113" r:id="rId687" xr:uid="{44DF2200-3376-46A4-BA51-BAFBB52E7020}"/>
    <hyperlink ref="Y140:Y141" r:id="rId688" display="https://catalogoestatal.qroo.gob.mx/i/tramites/info/585" xr:uid="{39C518E1-4ABD-4789-9C76-E2227DE4433D}"/>
    <hyperlink ref="Y150" r:id="rId689" xr:uid="{C6CB7BA8-3002-436F-8A95-D1AE7C512637}"/>
    <hyperlink ref="Y165" r:id="rId690" xr:uid="{6CFACB0E-36BA-4C19-B5CD-672CA7E0CF1E}"/>
    <hyperlink ref="Y186:Y187" r:id="rId691" display="https://catalogoestatal.qroo.gob.mx/i/tramites/info/585" xr:uid="{96B69644-2410-483B-9150-4A78B08EB57A}"/>
    <hyperlink ref="Y194" r:id="rId692" xr:uid="{A9CBE0E9-0292-4FEB-B255-00DC788CDF06}"/>
    <hyperlink ref="Y207:Y208" r:id="rId693" display="https://catalogoestatal.qroo.gob.mx/i/tramites/info/585" xr:uid="{381BF249-D910-4C37-8506-7FFC9DC27806}"/>
    <hyperlink ref="Y229" r:id="rId694" xr:uid="{7FEB6F2B-92A0-4C53-9B31-77F93DE63A2F}"/>
    <hyperlink ref="Y233" r:id="rId695" xr:uid="{0AC4B26C-1590-4247-A464-446EC4340D0E}"/>
    <hyperlink ref="Y259:Y261" r:id="rId696" display="https://catalogoestatal.qroo.gob.mx/i/tramites/info/585" xr:uid="{EC3DA30C-4A27-4509-B131-24595BF239CD}"/>
    <hyperlink ref="Y298:Y299" r:id="rId697" display="https://catalogoestatal.qroo.gob.mx/i/tramites/info/585" xr:uid="{E713A029-D808-4F2A-8802-7FC7EE6476ED}"/>
    <hyperlink ref="Y310" r:id="rId698" xr:uid="{E90C98D1-A787-4137-8546-D85D0C24DF91}"/>
    <hyperlink ref="Y314" r:id="rId699" xr:uid="{8131CCB8-ACB9-4D64-87F8-5BB8DE7CECD6}"/>
    <hyperlink ref="Y328" r:id="rId700" xr:uid="{105DCC41-0B83-4E92-A888-A5D0BCF8DBAF}"/>
    <hyperlink ref="Y332" r:id="rId701" xr:uid="{CC0D9B0A-AE52-49FB-88ED-003FE165BCCA}"/>
    <hyperlink ref="Y342" r:id="rId702" xr:uid="{CF068E4A-EC98-4FCF-8EEF-7F6B33D26286}"/>
    <hyperlink ref="Y359" r:id="rId703" xr:uid="{2A7DCE35-B477-46BA-81D1-D983D98ECBA1}"/>
    <hyperlink ref="Y362" r:id="rId704" xr:uid="{7872BE6A-71F9-4112-91E5-D1B0D80B8E79}"/>
    <hyperlink ref="Y364" r:id="rId705" xr:uid="{D3902A28-44BA-4144-A6CE-97BF018BDA12}"/>
    <hyperlink ref="Y387" r:id="rId706" xr:uid="{485FB279-548A-497D-9853-0EB4394ECAC2}"/>
    <hyperlink ref="Y394" r:id="rId707" xr:uid="{F65D9680-E196-437E-A877-BFD91912F245}"/>
    <hyperlink ref="Y422" r:id="rId708" xr:uid="{6FD6E496-FAC5-466A-B872-22899F462F23}"/>
    <hyperlink ref="Y429:Y430" r:id="rId709" display="https://catalogoestatal.qroo.gob.mx/i/tramites/info/585" xr:uid="{B11201CA-2867-49D0-B74B-A1DAF0283329}"/>
    <hyperlink ref="Y434" r:id="rId710" xr:uid="{C1447219-830C-4BB9-83A4-1CC83784BF4D}"/>
    <hyperlink ref="Y447" r:id="rId711" xr:uid="{A7A3A432-57F7-4FB3-8505-2E898428397F}"/>
    <hyperlink ref="Y456" r:id="rId712" xr:uid="{BF0822E8-AD93-4545-B8FC-116955345351}"/>
    <hyperlink ref="Y462" r:id="rId713" xr:uid="{1E92F94D-BA46-49AB-9292-EF0838E17F71}"/>
    <hyperlink ref="Y469" r:id="rId714" xr:uid="{36C1B672-938C-4E5E-90F0-EF2E8A1A7C52}"/>
    <hyperlink ref="Y472" r:id="rId715" xr:uid="{7E5ABF67-C824-423B-8DFE-590BC1A8321B}"/>
    <hyperlink ref="Y480:Y481" r:id="rId716" display="https://catalogoestatal.qroo.gob.mx/i/tramites/info/585" xr:uid="{0974416B-A3BB-4D43-9926-E46B13C02BB2}"/>
    <hyperlink ref="Y506:Y507" r:id="rId717" display="https://catalogoestatal.qroo.gob.mx/i/tramites/info/585" xr:uid="{B78B0F8E-0C4E-432F-B97E-65C97D0E12F0}"/>
    <hyperlink ref="H34" r:id="rId718" xr:uid="{0AECE79E-8A5B-40CC-9ECA-D838DC1263EE}"/>
    <hyperlink ref="H35" r:id="rId719" xr:uid="{BDF1C452-84AF-4C65-8C98-599CBB454786}"/>
    <hyperlink ref="H45" r:id="rId720" xr:uid="{EEB64C34-4B9F-4D3E-8557-E29BD0EE02CC}"/>
    <hyperlink ref="H53" r:id="rId721" xr:uid="{75C2B262-13BE-4584-B8ED-E4E85469D9ED}"/>
    <hyperlink ref="H58" r:id="rId722" xr:uid="{29E66BC0-44B0-4890-9915-64A5C85D2401}"/>
    <hyperlink ref="H61" r:id="rId723" xr:uid="{B151533F-0EB1-4F4B-8605-7490A0223BD2}"/>
    <hyperlink ref="H90:H91" r:id="rId724" display="https://catalogoestatal.qroo.gob.mx/i/tramites/info/582" xr:uid="{CF021072-706E-4C8D-8CF3-E1A9768C6A1B}"/>
    <hyperlink ref="H101" r:id="rId725" xr:uid="{95327900-1911-4979-8454-D8A21563CDA7}"/>
    <hyperlink ref="H125" r:id="rId726" xr:uid="{E0D9C87F-F5FC-4F8A-8411-00D94B5B1B98}"/>
    <hyperlink ref="H130" r:id="rId727" xr:uid="{98CF808B-B7D7-4744-806C-1E720EFFBCA4}"/>
    <hyperlink ref="H137" r:id="rId728" xr:uid="{F215AF29-9415-4934-B769-1B8B718F0414}"/>
    <hyperlink ref="H177" r:id="rId729" xr:uid="{7D0FDF84-02B6-4380-B63F-C49CFA5DB169}"/>
    <hyperlink ref="H183" r:id="rId730" xr:uid="{3641C305-FB9B-4478-921F-3F7756DFF064}"/>
    <hyperlink ref="H198:H199" r:id="rId731" display="https://catalogoestatal.qroo.gob.mx/i/tramites/info/582" xr:uid="{2017BAA0-5337-4B64-B8A7-50BF274D9282}"/>
    <hyperlink ref="H201" r:id="rId732" xr:uid="{28293184-A057-417A-8924-988DBA8EFFF7}"/>
    <hyperlink ref="H205:H206" r:id="rId733" display="https://catalogoestatal.qroo.gob.mx/i/tramites/info/582" xr:uid="{B841AED4-A26E-4281-9C14-6A679AB1F98C}"/>
    <hyperlink ref="H222" r:id="rId734" xr:uid="{86219459-2192-4BD9-99AD-12FC1892AF9D}"/>
    <hyperlink ref="H244" r:id="rId735" xr:uid="{9F986807-92C9-48C9-B37F-E3CA2117A6A1}"/>
    <hyperlink ref="H273" r:id="rId736" xr:uid="{40F3C2D1-DBF1-46AA-902B-E3716FF75030}"/>
    <hyperlink ref="H283" r:id="rId737" xr:uid="{92414279-0A11-4A6E-A888-978B3C18C759}"/>
    <hyperlink ref="H292" r:id="rId738" xr:uid="{6A441004-FDFF-4AE2-82AE-0B0586B81B87}"/>
    <hyperlink ref="H304" r:id="rId739" xr:uid="{AEAF22C0-D77F-4E52-9527-18D7693673CF}"/>
    <hyperlink ref="H306" r:id="rId740" xr:uid="{D596961C-2286-4995-BB06-9C777945FD99}"/>
    <hyperlink ref="H308" r:id="rId741" xr:uid="{1861FB2C-45A8-497D-B5A3-40793D6C2B16}"/>
    <hyperlink ref="H313" r:id="rId742" xr:uid="{68025880-2942-4D80-B705-9708D5133840}"/>
    <hyperlink ref="H315" r:id="rId743" xr:uid="{18EC6866-FBBD-4301-A9B3-4160C5D7D4BD}"/>
    <hyperlink ref="H329" r:id="rId744" xr:uid="{A0B440D1-BF3B-41DD-A6AC-1DD9EA62A52E}"/>
    <hyperlink ref="H334" r:id="rId745" xr:uid="{A36D5799-C771-476E-A0FE-E4AB01F53E58}"/>
    <hyperlink ref="H360" r:id="rId746" xr:uid="{694E5268-605E-487B-90DF-9DB6419329F0}"/>
    <hyperlink ref="H368" r:id="rId747" xr:uid="{58313A24-5AE8-4BF4-AE67-15058C9AB0F1}"/>
    <hyperlink ref="H371" r:id="rId748" xr:uid="{D6F920C0-4CC6-4652-A200-D0095F1A2A1B}"/>
    <hyperlink ref="H416" r:id="rId749" xr:uid="{ADABB0E1-2612-4CA9-B444-3C89148BC8A6}"/>
    <hyperlink ref="H436" r:id="rId750" xr:uid="{1CFA5A1D-29FA-4176-BDD7-490E06AD9842}"/>
    <hyperlink ref="H450:H451" r:id="rId751" display="https://catalogoestatal.qroo.gob.mx/i/tramites/info/582" xr:uid="{A540BB8A-AA5E-43E1-88C7-F0511BE69989}"/>
    <hyperlink ref="H459:H460" r:id="rId752" display="https://catalogoestatal.qroo.gob.mx/i/tramites/info/582" xr:uid="{A5C3791C-3619-43A0-A1E9-0655A3A9F40E}"/>
    <hyperlink ref="H465" r:id="rId753" xr:uid="{E2545F18-CB4F-475A-A4B1-274BCC7CE52F}"/>
    <hyperlink ref="H474" r:id="rId754" xr:uid="{9046BB1E-7F4C-4B8D-92CA-0FF45F1D65E0}"/>
    <hyperlink ref="H491" r:id="rId755" xr:uid="{2FBD8074-FEB3-4D9A-834C-FA68B11BB9BA}"/>
    <hyperlink ref="H504:H505" r:id="rId756" display="https://catalogoestatal.qroo.gob.mx/i/tramites/info/582" xr:uid="{4B7CB871-8DD8-40B9-BC19-D8DB25B004C9}"/>
    <hyperlink ref="H521:H522" r:id="rId757" display="https://catalogoestatal.qroo.gob.mx/i/tramites/info/582" xr:uid="{BCFA9121-F8AE-45F4-BEB2-64925CC38853}"/>
    <hyperlink ref="J34:J35" r:id="rId758" display="https://catalogoestatal.qroo.gob.mx/i/tramites/info/582" xr:uid="{AA2EC7AF-F2C7-4E36-B252-EBDD61B7400F}"/>
    <hyperlink ref="J45" r:id="rId759" xr:uid="{4A12CD87-D60D-4E21-9E8D-730BBCE8E3C8}"/>
    <hyperlink ref="J53" r:id="rId760" xr:uid="{91486EFF-3F2F-4ADC-A2D4-748487AF00B8}"/>
    <hyperlink ref="J58" r:id="rId761" xr:uid="{853D9368-8A55-471C-A5B9-6FC69A429AAD}"/>
    <hyperlink ref="J61" r:id="rId762" xr:uid="{029D9D03-9838-4156-8033-32C67235206F}"/>
    <hyperlink ref="J90:J91" r:id="rId763" display="https://catalogoestatal.qroo.gob.mx/i/tramites/info/582" xr:uid="{884A53FA-D1E8-43B0-8198-36229B6E6612}"/>
    <hyperlink ref="J101" r:id="rId764" xr:uid="{0589D7FD-EBB0-4383-9C9E-FC5897997AF4}"/>
    <hyperlink ref="J125" r:id="rId765" xr:uid="{A3110F23-DD68-44C2-A3BD-9B654ADABDB3}"/>
    <hyperlink ref="J130" r:id="rId766" xr:uid="{BB142761-68DD-4F4B-B3E5-8B431EFF1337}"/>
    <hyperlink ref="J137" r:id="rId767" xr:uid="{53335750-3552-4D43-B036-354DA9758A86}"/>
    <hyperlink ref="J177" r:id="rId768" xr:uid="{B156A8DC-9662-4627-BA99-C36C047202B2}"/>
    <hyperlink ref="J183" r:id="rId769" xr:uid="{FDA03F85-23B3-45CC-8564-8CC37B9DE47E}"/>
    <hyperlink ref="J198:J199" r:id="rId770" display="https://catalogoestatal.qroo.gob.mx/i/tramites/info/582" xr:uid="{58793CCB-2CC6-4D93-AB0A-F8B85B68AE44}"/>
    <hyperlink ref="J201" r:id="rId771" xr:uid="{8A1EADD2-A152-40B2-B4F3-C2C22831C265}"/>
    <hyperlink ref="J205:J206" r:id="rId772" display="https://catalogoestatal.qroo.gob.mx/i/tramites/info/582" xr:uid="{D20D9C7C-329F-429C-ADBC-DA1408E2364A}"/>
    <hyperlink ref="J222" r:id="rId773" xr:uid="{33682824-59C6-489E-9F35-08F1D2DE4EE0}"/>
    <hyperlink ref="J244" r:id="rId774" xr:uid="{3426B613-4A19-4D2E-BAE7-96F4C54CB8DE}"/>
    <hyperlink ref="J273" r:id="rId775" xr:uid="{00B51562-963F-40F9-9228-682F7707439C}"/>
    <hyperlink ref="J283" r:id="rId776" xr:uid="{15BAFD61-7143-481D-AC55-64FD1EEDDC8C}"/>
    <hyperlink ref="J292" r:id="rId777" xr:uid="{CECB9183-BD8F-48EF-9BC0-2086B89A31B2}"/>
    <hyperlink ref="J304" r:id="rId778" xr:uid="{ECF6D07D-6076-481E-AAA8-A7D06BDBB343}"/>
    <hyperlink ref="J306" r:id="rId779" xr:uid="{8BEDA21A-7F06-4A30-BE5E-F22C6C33178E}"/>
    <hyperlink ref="J308" r:id="rId780" xr:uid="{F441BC4C-0758-4FDA-9EB1-B3DF4576AA57}"/>
    <hyperlink ref="J313" r:id="rId781" xr:uid="{CDCB1320-7283-4444-B639-0A657C58C3DC}"/>
    <hyperlink ref="J315" r:id="rId782" xr:uid="{297C2C68-756E-4122-9FF4-CAE32DA5F4EA}"/>
    <hyperlink ref="J329" r:id="rId783" xr:uid="{01FF9967-B3C3-47D6-9D85-2FF4E78EA89A}"/>
    <hyperlink ref="J334" r:id="rId784" xr:uid="{148AECDA-5D58-453F-8222-3DD27819ECD7}"/>
    <hyperlink ref="J360" r:id="rId785" xr:uid="{D6F7FA73-2DB8-4010-B1E9-3D81C7D06AE4}"/>
    <hyperlink ref="J368" r:id="rId786" xr:uid="{08323BFF-C843-4DC7-AC0D-03D4C9B1990D}"/>
    <hyperlink ref="J371" r:id="rId787" xr:uid="{C3789A22-709D-4099-B7E1-23F98AB3C28C}"/>
    <hyperlink ref="J416" r:id="rId788" xr:uid="{C4F9D795-7BF9-40EE-B871-8BA1B0F90036}"/>
    <hyperlink ref="J436" r:id="rId789" xr:uid="{0EFAB973-AEF8-48FE-8DB6-5954239439F5}"/>
    <hyperlink ref="J450:J451" r:id="rId790" display="https://catalogoestatal.qroo.gob.mx/i/tramites/info/582" xr:uid="{F339AA95-584E-42D1-9A73-163F007077FC}"/>
    <hyperlink ref="J459:J460" r:id="rId791" display="https://catalogoestatal.qroo.gob.mx/i/tramites/info/582" xr:uid="{DAF694A9-CADE-45C4-A636-B9DC335DD455}"/>
    <hyperlink ref="J465" r:id="rId792" xr:uid="{81CE6698-9066-46B5-ADCD-0CDB83A84327}"/>
    <hyperlink ref="J474" r:id="rId793" xr:uid="{D78FA402-BD97-4495-A8C8-15BD7B57528C}"/>
    <hyperlink ref="J491" r:id="rId794" xr:uid="{46101A57-583A-4EBE-9856-96D6970322D9}"/>
    <hyperlink ref="J504:J505" r:id="rId795" display="https://catalogoestatal.qroo.gob.mx/i/tramites/info/582" xr:uid="{D90DD269-E2FE-45AE-BA15-300B6C39C05A}"/>
    <hyperlink ref="J521:J522" r:id="rId796" display="https://catalogoestatal.qroo.gob.mx/i/tramites/info/582" xr:uid="{B6386F67-A376-4C6F-839A-6EAB0897F60B}"/>
    <hyperlink ref="Y34:Y35" r:id="rId797" display="https://catalogoestatal.qroo.gob.mx/i/tramites/info/582" xr:uid="{1E510424-640D-4488-BDC1-F2ACF2A93811}"/>
    <hyperlink ref="Y45" r:id="rId798" xr:uid="{132DC988-9D47-4F03-9A3C-8EE30A4AA04E}"/>
    <hyperlink ref="Y53" r:id="rId799" xr:uid="{32470BDB-C510-4322-8623-398E0544EB5B}"/>
    <hyperlink ref="Y58" r:id="rId800" xr:uid="{D6ADAA14-3866-4C2B-A884-7F24B09A7EBA}"/>
    <hyperlink ref="Y61" r:id="rId801" xr:uid="{2E0814C0-7E77-4043-8E14-1416D79F0B51}"/>
    <hyperlink ref="Y90:Y91" r:id="rId802" display="https://catalogoestatal.qroo.gob.mx/i/tramites/info/582" xr:uid="{D8C3413C-B15A-4E8B-B105-A393E38E708E}"/>
    <hyperlink ref="Y101" r:id="rId803" xr:uid="{BC4F59D4-4BB3-4B13-AAB0-8DE3BC73C123}"/>
    <hyperlink ref="Y125" r:id="rId804" xr:uid="{5ED5DD87-5B8D-47AB-B506-0B22BB800C0B}"/>
    <hyperlink ref="Y130" r:id="rId805" xr:uid="{B95BB3B7-0169-4A3C-B3C0-959093243E14}"/>
    <hyperlink ref="Y137" r:id="rId806" xr:uid="{118D31D5-A96A-4BE5-BE47-BCC7B48202D1}"/>
    <hyperlink ref="Y177" r:id="rId807" xr:uid="{32D25B39-01EE-42D1-A438-D1BB9C87A4CA}"/>
    <hyperlink ref="Y183" r:id="rId808" xr:uid="{63619EEA-9AD7-443B-B546-CA322517A75A}"/>
    <hyperlink ref="Y198:Y199" r:id="rId809" display="https://catalogoestatal.qroo.gob.mx/i/tramites/info/582" xr:uid="{A7063482-C353-481F-B305-0C1569DB05D0}"/>
    <hyperlink ref="Y201" r:id="rId810" xr:uid="{E1E8B70A-A55E-4DE7-B32A-1719320B6DF9}"/>
    <hyperlink ref="Y205:Y206" r:id="rId811" display="https://catalogoestatal.qroo.gob.mx/i/tramites/info/582" xr:uid="{0BE2BE23-F187-445F-8CB1-D680A2006708}"/>
    <hyperlink ref="Y222" r:id="rId812" xr:uid="{9DFD8640-CE27-42FE-80D8-BF1965511440}"/>
    <hyperlink ref="Y244" r:id="rId813" xr:uid="{DD3DA8AA-1597-4DE6-973A-653BA90077BC}"/>
    <hyperlink ref="Y273" r:id="rId814" xr:uid="{F372CC4D-52B5-4DA4-BF3E-BEDB143351DD}"/>
    <hyperlink ref="Y283" r:id="rId815" xr:uid="{7263A2B2-B7F1-4E68-9DBE-F43854E000FF}"/>
    <hyperlink ref="Y292" r:id="rId816" xr:uid="{5469E1CB-DEEA-4CD4-A7CD-3DD350C6F669}"/>
    <hyperlink ref="Y304" r:id="rId817" xr:uid="{3D34D8DC-072D-4614-97F8-F8FB135EC3DA}"/>
    <hyperlink ref="Y306" r:id="rId818" xr:uid="{A2F3D1A2-6DC4-4BBE-B68B-1391142E725D}"/>
    <hyperlink ref="Y308" r:id="rId819" xr:uid="{4C669880-EBF3-48F0-8975-04976A8F9BDC}"/>
    <hyperlink ref="Y313" r:id="rId820" xr:uid="{83738EE1-A20A-4165-B89A-6DB58A3954A3}"/>
    <hyperlink ref="Y315" r:id="rId821" xr:uid="{B547FE38-9CAE-407A-8B68-FA591E8C0D4E}"/>
    <hyperlink ref="Y329" r:id="rId822" xr:uid="{FC63CBDA-B9DF-4AE1-8330-2148B51ED89A}"/>
    <hyperlink ref="Y334" r:id="rId823" xr:uid="{4A71DB03-065F-4BC0-A172-FF68608C27DE}"/>
    <hyperlink ref="Y360" r:id="rId824" xr:uid="{33666316-CAD7-4868-9C34-C695DC9F8E50}"/>
    <hyperlink ref="Y368" r:id="rId825" xr:uid="{9D63A8B1-C71F-4741-B101-1315797B774C}"/>
    <hyperlink ref="Y371" r:id="rId826" xr:uid="{02495B17-4FA4-46D4-931F-E0209B22216E}"/>
    <hyperlink ref="Y416" r:id="rId827" xr:uid="{30938FCD-C833-43C4-8BA3-FB8F9E622881}"/>
    <hyperlink ref="Y436" r:id="rId828" xr:uid="{D6E1B346-C74D-4B65-8FF8-36DAF4A2174C}"/>
    <hyperlink ref="Y450:Y451" r:id="rId829" display="https://catalogoestatal.qroo.gob.mx/i/tramites/info/582" xr:uid="{E4B0C013-DFB1-4F6A-A108-76EAC0BC293A}"/>
    <hyperlink ref="Y459:Y460" r:id="rId830" display="https://catalogoestatal.qroo.gob.mx/i/tramites/info/582" xr:uid="{904968A3-3D83-4D6D-BD49-A7AD325F134D}"/>
    <hyperlink ref="Y465" r:id="rId831" xr:uid="{B8603F38-D26F-4523-8662-458166C7980A}"/>
    <hyperlink ref="Y474" r:id="rId832" xr:uid="{C60DC4E5-C7E0-4DF9-8726-502961E05F53}"/>
    <hyperlink ref="Y491" r:id="rId833" xr:uid="{1420D755-6D5F-4064-985F-1508B2A85D07}"/>
    <hyperlink ref="Y504:Y505" r:id="rId834" display="https://catalogoestatal.qroo.gob.mx/i/tramites/info/582" xr:uid="{B17E048D-3363-4F52-9AE0-926F2D4A236D}"/>
    <hyperlink ref="Y521:Y522" r:id="rId835" display="https://catalogoestatal.qroo.gob.mx/i/tramites/info/582" xr:uid="{DD6CC9D7-4F08-40ED-9583-D218DD13A439}"/>
    <hyperlink ref="H28" r:id="rId836" xr:uid="{AAD3BC34-76F5-4D21-BEE9-6B36B6DA8393}"/>
    <hyperlink ref="H36" r:id="rId837" xr:uid="{B28DF294-1B41-4823-B9F8-2B3FAC11FC88}"/>
    <hyperlink ref="H40" r:id="rId838" xr:uid="{17012271-DD9E-4550-9B52-60ED9758DA06}"/>
    <hyperlink ref="H59" r:id="rId839" xr:uid="{308A84C5-DD96-4729-8288-A72C57AF0130}"/>
    <hyperlink ref="H63" r:id="rId840" xr:uid="{14FCC472-77EE-4F5F-8B4C-B649F4F8F92F}"/>
    <hyperlink ref="H68" r:id="rId841" xr:uid="{EA2C1DC6-46DB-4D46-8839-79B3A64C0BFF}"/>
    <hyperlink ref="H71" r:id="rId842" xr:uid="{F614DCE2-DF8F-483F-95F9-D1E1A44F128D}"/>
    <hyperlink ref="H78:H79" r:id="rId843" display="https://catalogoestatal.qroo.gob.mx/i/tramites/info/584" xr:uid="{5EE6F606-9A73-4003-8CDE-15FAA19210B2}"/>
    <hyperlink ref="H99:H100" r:id="rId844" display="https://catalogoestatal.qroo.gob.mx/i/tramites/info/584" xr:uid="{134177AC-0C82-423C-9AF9-A1CE896EF6D4}"/>
    <hyperlink ref="H106" r:id="rId845" xr:uid="{2269E34F-00D2-41BF-827C-30DDB80F1C05}"/>
    <hyperlink ref="H109" r:id="rId846" xr:uid="{9429F7CB-B820-4967-9AFC-AD7420AD6FA0}"/>
    <hyperlink ref="H120" r:id="rId847" xr:uid="{FB85BFEC-802C-4939-8372-A9A1D609193E}"/>
    <hyperlink ref="H127" r:id="rId848" xr:uid="{C473E9E4-E98D-4B30-B786-D2F8336FA2BF}"/>
    <hyperlink ref="H149" r:id="rId849" xr:uid="{5AB69709-4B07-4CAF-9EA4-FCEB37CBAEA9}"/>
    <hyperlink ref="H189" r:id="rId850" xr:uid="{2FA678D6-32F4-4555-A5F8-C2548B91020D}"/>
    <hyperlink ref="H224" r:id="rId851" xr:uid="{DA5CEFCF-C253-4965-99F3-A6070A849183}"/>
    <hyperlink ref="H239" r:id="rId852" xr:uid="{D0EE0E88-9B22-4FC0-A9DF-DA77B9AAA9BD}"/>
    <hyperlink ref="H241" r:id="rId853" xr:uid="{06463409-C9BB-4997-AED8-E229A7AB28B8}"/>
    <hyperlink ref="H245" r:id="rId854" xr:uid="{402F3DF7-0A46-45FF-AB0E-719451F28E00}"/>
    <hyperlink ref="H247:H249" r:id="rId855" display="https://catalogoestatal.qroo.gob.mx/i/tramites/info/584" xr:uid="{6ACBF7F2-089A-4B8A-93D1-0EE0E08F5411}"/>
    <hyperlink ref="H267:H268" r:id="rId856" display="https://catalogoestatal.qroo.gob.mx/i/tramites/info/584" xr:uid="{C0D344DB-8C9E-477C-B00A-3D25362C9D66}"/>
    <hyperlink ref="H274" r:id="rId857" xr:uid="{D3162BC1-5B69-46E5-8BBA-3FD522AD02CC}"/>
    <hyperlink ref="H279" r:id="rId858" xr:uid="{AD58A1DD-A4AB-43D7-9387-4432060CEAF2}"/>
    <hyperlink ref="H296" r:id="rId859" xr:uid="{E5E0F73C-6B9E-46B8-AD20-FD5FAE9505BE}"/>
    <hyperlink ref="H305" r:id="rId860" xr:uid="{EBE8B78F-AC2B-486B-9BD2-13FA69340B22}"/>
    <hyperlink ref="H307" r:id="rId861" xr:uid="{7393AAF4-F7E3-4F06-8D38-1ADD00B47518}"/>
    <hyperlink ref="H331" r:id="rId862" xr:uid="{2CE8094F-9A3D-40DA-8B89-035624B8B2C7}"/>
    <hyperlink ref="H335" r:id="rId863" xr:uid="{C62ED2A8-EE4D-452B-804E-6DD77596637B}"/>
    <hyperlink ref="H344" r:id="rId864" xr:uid="{D2FEC0B4-1255-4F9F-8C87-C6210B09D1EE}"/>
    <hyperlink ref="H382" r:id="rId865" xr:uid="{2ECC3789-385E-4354-A52E-6EB9684BEC51}"/>
    <hyperlink ref="H390" r:id="rId866" xr:uid="{8107330F-BAEB-4819-B9F9-E4AC18373A2F}"/>
    <hyperlink ref="H401:H402" r:id="rId867" display="https://catalogoestatal.qroo.gob.mx/i/tramites/info/584" xr:uid="{179FF045-EA14-413D-A520-0A69DBBC2A41}"/>
    <hyperlink ref="H424" r:id="rId868" xr:uid="{0DFAD26F-39FA-48EE-850A-A06C1E873E0D}"/>
    <hyperlink ref="H431" r:id="rId869" xr:uid="{6D79306C-24CD-4ED4-9594-ED2F586D3C74}"/>
    <hyperlink ref="H439" r:id="rId870" xr:uid="{6D07A5B7-B940-4F1A-9A17-3D6D1D86BE06}"/>
    <hyperlink ref="H443" r:id="rId871" xr:uid="{CCE43CF7-F02B-4286-846F-EE2CB6704B3E}"/>
    <hyperlink ref="H475" r:id="rId872" xr:uid="{A0827BCC-F8A7-4DA8-B35C-429DDABC4320}"/>
    <hyperlink ref="H478" r:id="rId873" xr:uid="{E9F46C49-D118-4F15-9FB3-A63D216E1990}"/>
    <hyperlink ref="H499" r:id="rId874" xr:uid="{99494ECF-898A-49B3-AB51-54293DC8B3EA}"/>
    <hyperlink ref="H503" r:id="rId875" xr:uid="{1A75C9D4-B374-457D-BFE4-67ECBAC25C91}"/>
    <hyperlink ref="H512" r:id="rId876" xr:uid="{F16EF988-68DA-4660-AD8A-772F2397839C}"/>
    <hyperlink ref="J28" r:id="rId877" xr:uid="{987E8597-45E7-4DB3-A364-69EB837FBBB9}"/>
    <hyperlink ref="J36" r:id="rId878" xr:uid="{EFA361BB-81C5-4EA0-80CC-854EE98D4617}"/>
    <hyperlink ref="J40" r:id="rId879" xr:uid="{8C327149-0E07-4F95-BD0F-596A0FAFB8CB}"/>
    <hyperlink ref="J59" r:id="rId880" xr:uid="{FC7125C8-F3D9-414F-BFC3-8FBDBAF8CB8C}"/>
    <hyperlink ref="J63" r:id="rId881" xr:uid="{6C11AD1E-F323-4C61-9E09-FFD86862BADC}"/>
    <hyperlink ref="J68" r:id="rId882" xr:uid="{F7FD51CA-F422-42F3-9DE0-CF02B30F0DAC}"/>
    <hyperlink ref="J71" r:id="rId883" xr:uid="{77141210-6BDD-49DC-B183-7CF561F2DCDE}"/>
    <hyperlink ref="J78:J79" r:id="rId884" display="https://catalogoestatal.qroo.gob.mx/i/tramites/info/584" xr:uid="{60C71483-508B-485E-8DC4-D0B6BF8B0756}"/>
    <hyperlink ref="J99:J100" r:id="rId885" display="https://catalogoestatal.qroo.gob.mx/i/tramites/info/584" xr:uid="{0FD95191-9329-4C86-AB5E-A38EC325E1CF}"/>
    <hyperlink ref="J106" r:id="rId886" xr:uid="{C9A20A89-85CE-4A4D-BA5C-DC5D7D67D31E}"/>
    <hyperlink ref="J109" r:id="rId887" xr:uid="{C2CA30CA-AE65-4CA9-9B5B-DD9F872185C5}"/>
    <hyperlink ref="J120" r:id="rId888" xr:uid="{ACA7FDF1-E02F-424C-9D31-38278E818803}"/>
    <hyperlink ref="J127" r:id="rId889" xr:uid="{D041AFED-8347-45C2-BFBA-0234755DA9D9}"/>
    <hyperlink ref="J149" r:id="rId890" xr:uid="{F8107D14-B1AA-42E8-815B-85E4D0050DE4}"/>
    <hyperlink ref="J189" r:id="rId891" xr:uid="{6F755315-9006-404B-B05B-9F5B99809C80}"/>
    <hyperlink ref="J224" r:id="rId892" xr:uid="{E9FB19C6-A685-4418-B762-8B9AE02BA2DB}"/>
    <hyperlink ref="J239" r:id="rId893" xr:uid="{36460C15-1661-44D8-BA33-4398B391A6CC}"/>
    <hyperlink ref="J241" r:id="rId894" xr:uid="{E5B207C5-B6BD-40F2-AF6F-FE07C4BF17FD}"/>
    <hyperlink ref="J245" r:id="rId895" xr:uid="{C4632DCF-DE5C-461B-9F87-51FE68CDFC86}"/>
    <hyperlink ref="J247:J249" r:id="rId896" display="https://catalogoestatal.qroo.gob.mx/i/tramites/info/584" xr:uid="{F9E55FEB-3639-4648-B47A-677A24D662EB}"/>
    <hyperlink ref="J267:J268" r:id="rId897" display="https://catalogoestatal.qroo.gob.mx/i/tramites/info/584" xr:uid="{3CB910FA-E838-4E9F-9A47-9D10C0BC14E4}"/>
    <hyperlink ref="J274" r:id="rId898" xr:uid="{25CD75A5-F77C-40EF-BB51-6173353B668A}"/>
    <hyperlink ref="J279" r:id="rId899" xr:uid="{0B4CB405-B54D-4F24-A50B-218AA79DD9D2}"/>
    <hyperlink ref="J296" r:id="rId900" xr:uid="{DBAF8111-94E1-45EC-A9FE-33A87D7FFB84}"/>
    <hyperlink ref="J305" r:id="rId901" xr:uid="{C71B83C2-DA05-46EF-8416-E870843B4D79}"/>
    <hyperlink ref="J307" r:id="rId902" xr:uid="{05207922-5714-4945-A51C-E23CA6F4F686}"/>
    <hyperlink ref="J331" r:id="rId903" xr:uid="{DEF909E4-5D91-440A-B30D-6DE48D6BFFDE}"/>
    <hyperlink ref="J335" r:id="rId904" xr:uid="{792204AD-F75C-4316-A823-A0946CF7BA03}"/>
    <hyperlink ref="J344" r:id="rId905" xr:uid="{CC696822-7452-40D4-8DBA-284FB4257B5A}"/>
    <hyperlink ref="J382" r:id="rId906" xr:uid="{6C26252E-0AF4-4B58-B2DC-DDC469326A21}"/>
    <hyperlink ref="J390" r:id="rId907" xr:uid="{D7122C80-A1EE-4EC3-B97F-68C852EABF76}"/>
    <hyperlink ref="J401:J402" r:id="rId908" display="https://catalogoestatal.qroo.gob.mx/i/tramites/info/584" xr:uid="{3AE5A608-1BE4-4E74-B29C-B39FA1F4D1DF}"/>
    <hyperlink ref="J424" r:id="rId909" xr:uid="{79B2C628-9839-40AA-8796-67DC54A45228}"/>
    <hyperlink ref="J431" r:id="rId910" xr:uid="{AA03F7C7-D949-43F5-8F6B-2B04BACB43FB}"/>
    <hyperlink ref="J439" r:id="rId911" xr:uid="{D1D6798A-B670-4DE2-BD47-94514D239439}"/>
    <hyperlink ref="J443" r:id="rId912" xr:uid="{6B37C1AC-93BF-46A6-84D0-15B4238D09EE}"/>
    <hyperlink ref="J475" r:id="rId913" xr:uid="{8C074DD3-A515-4C46-84D9-01824EB5C439}"/>
    <hyperlink ref="J478" r:id="rId914" xr:uid="{CEE2EDC1-80B6-4B32-A4AD-6BB1797C2128}"/>
    <hyperlink ref="J499" r:id="rId915" xr:uid="{47750904-5D9E-42D4-9A93-E2D05CC3A9ED}"/>
    <hyperlink ref="J503" r:id="rId916" xr:uid="{7AA8EC86-9FD4-4C43-B469-F3EBC63DE687}"/>
    <hyperlink ref="J512" r:id="rId917" xr:uid="{85B52C53-E25B-428E-A217-C559D2BA29C3}"/>
    <hyperlink ref="Y28" r:id="rId918" xr:uid="{4204BFDC-1444-4905-90A7-280C4740CA6A}"/>
    <hyperlink ref="Y36" r:id="rId919" xr:uid="{E38D6D79-15E2-4F08-86F4-AEBC1DC4BFE1}"/>
    <hyperlink ref="Y40" r:id="rId920" xr:uid="{44C91319-5F12-459A-B371-491F2186ACF0}"/>
    <hyperlink ref="Y59" r:id="rId921" xr:uid="{113635EA-2DEB-4EBE-BEB8-6AC0136F2555}"/>
    <hyperlink ref="Y63" r:id="rId922" xr:uid="{017FE3DE-D48A-4932-9DA2-87E98A6221CF}"/>
    <hyperlink ref="Y68" r:id="rId923" xr:uid="{CBEE7EC2-6D5E-4934-8886-7DE61209198D}"/>
    <hyperlink ref="Y71" r:id="rId924" xr:uid="{554185A1-DBD6-4B8B-9CFA-2311CC2DB464}"/>
    <hyperlink ref="Y78:Y79" r:id="rId925" display="https://catalogoestatal.qroo.gob.mx/i/tramites/info/584" xr:uid="{336F23C6-5DCB-40FE-9F69-EB1CA5293C91}"/>
    <hyperlink ref="Y99:Y100" r:id="rId926" display="https://catalogoestatal.qroo.gob.mx/i/tramites/info/584" xr:uid="{6FADCAE9-A4BF-42EC-A912-CFD3391F51AD}"/>
    <hyperlink ref="Y106" r:id="rId927" xr:uid="{1EF6FD04-0DFA-41E9-BD42-0BCA9CA35F4A}"/>
    <hyperlink ref="Y109" r:id="rId928" xr:uid="{26484078-4D35-4324-983A-0749451D93C0}"/>
    <hyperlink ref="Y120" r:id="rId929" xr:uid="{573E3CF2-12BA-4352-964B-DBD3E426ED6A}"/>
    <hyperlink ref="Y127" r:id="rId930" xr:uid="{221DBDCA-1417-49CE-87CE-D140A4008462}"/>
    <hyperlink ref="Y149" r:id="rId931" xr:uid="{6EB26F3E-22B1-4D45-95BE-67B08AA4A7AB}"/>
    <hyperlink ref="Y189" r:id="rId932" xr:uid="{0394BA42-18C4-4D03-8823-8B9C0E3CFC94}"/>
    <hyperlink ref="Y224" r:id="rId933" xr:uid="{7E8AFF82-AC8B-4ECE-A846-D01122EA5969}"/>
    <hyperlink ref="Y239" r:id="rId934" xr:uid="{B4EED31F-7018-46F4-BBE9-FB985C668F53}"/>
    <hyperlink ref="Y241" r:id="rId935" xr:uid="{92A515F3-9123-4668-A078-ED8A7A3498B8}"/>
    <hyperlink ref="Y245" r:id="rId936" xr:uid="{249972C6-E58C-4DAA-A8E3-97C4E0919AB0}"/>
    <hyperlink ref="Y247:Y249" r:id="rId937" display="https://catalogoestatal.qroo.gob.mx/i/tramites/info/584" xr:uid="{E1D1B0B7-1069-4CF7-841B-C4C6797E6082}"/>
    <hyperlink ref="Y267:Y268" r:id="rId938" display="https://catalogoestatal.qroo.gob.mx/i/tramites/info/584" xr:uid="{2F53501F-8C0E-4EB7-9BF9-4A72B989EA62}"/>
    <hyperlink ref="Y274" r:id="rId939" xr:uid="{EA508066-CB0C-4259-AFE2-A36D410F6387}"/>
    <hyperlink ref="Y279" r:id="rId940" xr:uid="{37AF3CC2-70C2-4CEB-924F-90548B3E133F}"/>
    <hyperlink ref="Y296" r:id="rId941" xr:uid="{8EB3079A-8AA5-428B-B7B8-1C34870C67EC}"/>
    <hyperlink ref="Y305" r:id="rId942" xr:uid="{FE8D55AF-0EFA-4C24-94F8-C53FBA745958}"/>
    <hyperlink ref="Y307" r:id="rId943" xr:uid="{2F7B1053-65DB-400B-9BE0-641A81D32264}"/>
    <hyperlink ref="Y331" r:id="rId944" xr:uid="{9B613663-5B5C-4366-AE48-56B1C91F09BA}"/>
    <hyperlink ref="Y335" r:id="rId945" xr:uid="{53323D50-3D85-4F3A-918F-7B62D6201BFE}"/>
    <hyperlink ref="Y344" r:id="rId946" xr:uid="{7B30ECCF-DF67-408D-A66A-380911CE9B00}"/>
    <hyperlink ref="Y382" r:id="rId947" xr:uid="{720B145C-77A2-42C5-80A0-AA50C5F9406A}"/>
    <hyperlink ref="Y390" r:id="rId948" xr:uid="{FDB7EBE6-D39E-4BB6-A569-5D926E8609A8}"/>
    <hyperlink ref="Y401:Y402" r:id="rId949" display="https://catalogoestatal.qroo.gob.mx/i/tramites/info/584" xr:uid="{E91B2913-CD59-4779-8FEC-FBE6E2B954C1}"/>
    <hyperlink ref="Y424" r:id="rId950" xr:uid="{1DA58121-85E7-400D-B0D3-EA66F2024A78}"/>
    <hyperlink ref="Y431" r:id="rId951" xr:uid="{999E3D77-7D7A-4A19-9E5E-340C001A7DDA}"/>
    <hyperlink ref="Y439" r:id="rId952" xr:uid="{3CF5A003-37C5-4E95-A565-CAD34380535F}"/>
    <hyperlink ref="Y443" r:id="rId953" xr:uid="{114B8C2F-7D3E-4E9C-A900-0856AE9F0625}"/>
    <hyperlink ref="Y475" r:id="rId954" xr:uid="{09330204-FDAD-4154-9EEE-53BBCF1F9336}"/>
    <hyperlink ref="Y478" r:id="rId955" xr:uid="{DEF906BC-BB39-4791-BA70-03ACB782D32F}"/>
    <hyperlink ref="Y499" r:id="rId956" xr:uid="{FAE8ED9F-D2D9-47E2-8763-B75E5315F844}"/>
    <hyperlink ref="Y503" r:id="rId957" xr:uid="{E2D51557-8BA4-421A-A9B9-BDA52A48CC0F}"/>
    <hyperlink ref="Y512" r:id="rId958" xr:uid="{C4A00BA9-2238-4846-93ED-37CDA120AB5C}"/>
    <hyperlink ref="H9" r:id="rId959" xr:uid="{34A8976F-95B9-422F-AE9F-2D0957053FA6}"/>
    <hyperlink ref="H19" r:id="rId960" xr:uid="{A851630A-4113-4F06-B7D6-7EE16B69B380}"/>
    <hyperlink ref="H37" r:id="rId961" xr:uid="{3C5500A5-20FC-4376-AFA6-B38D307C4FA0}"/>
    <hyperlink ref="H46:H47" r:id="rId962" display="https://catalogoestatal.qroo.gob.mx/i/tramites/info/589" xr:uid="{23E3600D-9B1C-4F30-AF4F-5234EDBF56CB}"/>
    <hyperlink ref="H73:H74" r:id="rId963" display="https://catalogoestatal.qroo.gob.mx/i/tramites/info/589" xr:uid="{6E549582-F012-48E5-9842-2009799A3CF0}"/>
    <hyperlink ref="H81" r:id="rId964" xr:uid="{C77D69D2-C2A0-490E-A4C1-03E4CA0759CE}"/>
    <hyperlink ref="H88" r:id="rId965" xr:uid="{3EFFE494-0964-4F29-8D69-B74AE809E651}"/>
    <hyperlink ref="H92" r:id="rId966" xr:uid="{416676DB-194C-4493-990D-C9A58BBEE5AC}"/>
    <hyperlink ref="H108" r:id="rId967" xr:uid="{F68AE44F-3217-4CD6-B72A-5D1A3167882B}"/>
    <hyperlink ref="H110" r:id="rId968" xr:uid="{7223C330-CBA1-4284-953E-86D033BA3BA8}"/>
    <hyperlink ref="H172" r:id="rId969" xr:uid="{630E144A-DAA5-4A4A-87B5-7C3AA3CBB572}"/>
    <hyperlink ref="H181:H182" r:id="rId970" display="https://catalogoestatal.qroo.gob.mx/i/tramites/info/589" xr:uid="{B91F14DD-D43C-4C8C-AEC5-D1AA24948D66}"/>
    <hyperlink ref="H192:H193" r:id="rId971" display="https://catalogoestatal.qroo.gob.mx/i/tramites/info/589" xr:uid="{CB130FB0-454B-4683-80E7-BBF1B0B5D77B}"/>
    <hyperlink ref="H203" r:id="rId972" xr:uid="{609493C7-007A-4371-85A9-40531B9CA0F1}"/>
    <hyperlink ref="H209" r:id="rId973" xr:uid="{9EF4D9B3-06AD-420E-A9FA-219D442A8C20}"/>
    <hyperlink ref="H218" r:id="rId974" xr:uid="{E43E863B-B11B-44F7-B429-D17C47B87FDA}"/>
    <hyperlink ref="H220" r:id="rId975" xr:uid="{98AD3504-F91B-4DF8-A070-4CE61E209F82}"/>
    <hyperlink ref="H227:H228" r:id="rId976" display="https://catalogoestatal.qroo.gob.mx/i/tramites/info/589" xr:uid="{AFE27BF4-8245-4E8A-8C4C-38EA92CC43A4}"/>
    <hyperlink ref="H236" r:id="rId977" xr:uid="{4533F28E-E27B-47C3-932B-93A6378AA47F}"/>
    <hyperlink ref="H255" r:id="rId978" xr:uid="{E215B447-6ACA-4F8C-A118-21786B0E2B90}"/>
    <hyperlink ref="H270" r:id="rId979" xr:uid="{BD398E32-C4A9-42FC-82AC-4DB2C0BD9155}"/>
    <hyperlink ref="H276" r:id="rId980" xr:uid="{E78A0990-2B23-40C0-AB86-17B7A668E10B}"/>
    <hyperlink ref="H278" r:id="rId981" xr:uid="{0ADA0481-A393-4175-AFDC-434955885AA1}"/>
    <hyperlink ref="H280:H281" r:id="rId982" display="https://catalogoestatal.qroo.gob.mx/i/tramites/info/589" xr:uid="{4E6D6126-2AC2-4BEB-91EE-454135CF386A}"/>
    <hyperlink ref="H301" r:id="rId983" xr:uid="{3B6F9792-DE46-43B5-AC36-4B155D7A06EE}"/>
    <hyperlink ref="H316" r:id="rId984" xr:uid="{92C86E18-C70A-4950-BB92-B913F704710D}"/>
    <hyperlink ref="H324:H326" r:id="rId985" display="https://catalogoestatal.qroo.gob.mx/i/tramites/info/589" xr:uid="{6D30EF40-AB37-4EA1-8843-93B76A7C23CD}"/>
    <hyperlink ref="H338" r:id="rId986" xr:uid="{C3163C31-FA29-4D55-A878-9327C5FA3ABC}"/>
    <hyperlink ref="H346" r:id="rId987" xr:uid="{B358D069-98E0-46A3-AAAB-CBB1C7485C3B}"/>
    <hyperlink ref="H348" r:id="rId988" xr:uid="{9BAAF11E-2436-4DDF-AE6F-3E036C0974DE}"/>
    <hyperlink ref="H356" r:id="rId989" xr:uid="{7E7695DF-FA76-4C85-9340-76D2ECBE94C0}"/>
    <hyperlink ref="H407" r:id="rId990" xr:uid="{B18B896D-58F6-419F-B4BA-46BA8BA7B5AD}"/>
    <hyperlink ref="H427" r:id="rId991" xr:uid="{C9AFAAF1-A863-4CC9-8F6C-8378C90A7DF4}"/>
    <hyperlink ref="H432" r:id="rId992" xr:uid="{EA9B5F35-607B-43AD-9D73-5FF2A3AD4F3B}"/>
    <hyperlink ref="H511" r:id="rId993" xr:uid="{394E7659-C152-4353-A22D-3644807EFD4F}"/>
    <hyperlink ref="H524" r:id="rId994" xr:uid="{14207CC8-84A0-4815-85B1-5E935EDA3B77}"/>
    <hyperlink ref="J9" r:id="rId995" xr:uid="{FB7505E2-8EB9-472D-85C3-265BC82DE6C4}"/>
    <hyperlink ref="J19" r:id="rId996" xr:uid="{3E12F3FC-59F7-4DF2-9BD1-DBB1660347A6}"/>
    <hyperlink ref="J37" r:id="rId997" xr:uid="{9D793E59-5941-42F7-8127-7C97AEAB6DD6}"/>
    <hyperlink ref="J46:J47" r:id="rId998" display="https://catalogoestatal.qroo.gob.mx/i/tramites/info/589" xr:uid="{3504883D-1CDD-47D3-B95E-1D6805E5BDF7}"/>
    <hyperlink ref="J73:J74" r:id="rId999" display="https://catalogoestatal.qroo.gob.mx/i/tramites/info/589" xr:uid="{2CD00D4C-0C2A-40D3-AEB2-C8B2D5B2111E}"/>
    <hyperlink ref="J81" r:id="rId1000" xr:uid="{299A4036-93C7-48FA-AB2F-0708B84CCA81}"/>
    <hyperlink ref="J88" r:id="rId1001" xr:uid="{A1C1D3F5-9C7F-487B-ABCE-3F57F9190A7F}"/>
    <hyperlink ref="J92" r:id="rId1002" xr:uid="{668F9DE4-136B-4425-ADA0-9FA25150BDD0}"/>
    <hyperlink ref="J108" r:id="rId1003" xr:uid="{D8187743-4314-423E-998E-94A03A2D755D}"/>
    <hyperlink ref="J110" r:id="rId1004" xr:uid="{17806106-0228-4631-8A4A-3DBAF4A0E073}"/>
    <hyperlink ref="J172" r:id="rId1005" xr:uid="{464B693A-CAC2-43A2-AED3-54B180BDC998}"/>
    <hyperlink ref="J181:J182" r:id="rId1006" display="https://catalogoestatal.qroo.gob.mx/i/tramites/info/589" xr:uid="{467A00CB-023D-40FC-8B35-F0A9435B164C}"/>
    <hyperlink ref="J192:J193" r:id="rId1007" display="https://catalogoestatal.qroo.gob.mx/i/tramites/info/589" xr:uid="{5B398A69-DBEA-46B9-82A2-A144A7A4806A}"/>
    <hyperlink ref="J203" r:id="rId1008" xr:uid="{80751662-1C69-4CA5-A0B2-0A30D05F8EFF}"/>
    <hyperlink ref="J209" r:id="rId1009" xr:uid="{6363BD2B-8F8C-4CBC-8A7B-34EFF1A0219A}"/>
    <hyperlink ref="J218" r:id="rId1010" xr:uid="{DE8A1641-AA27-473E-98E6-B3A80D027043}"/>
    <hyperlink ref="J220" r:id="rId1011" xr:uid="{A48E55B7-FCCD-4DFE-959C-DD55ACB274F5}"/>
    <hyperlink ref="J227:J228" r:id="rId1012" display="https://catalogoestatal.qroo.gob.mx/i/tramites/info/589" xr:uid="{8AB5A696-4112-45B9-AFBB-67F4D73C7904}"/>
    <hyperlink ref="J236" r:id="rId1013" xr:uid="{C8B4DC92-A9CB-4553-8BAE-600923FBD9B8}"/>
    <hyperlink ref="J255" r:id="rId1014" xr:uid="{FE69AB4D-223B-4969-8B4D-9529B37A3725}"/>
    <hyperlink ref="J270" r:id="rId1015" xr:uid="{750674E0-6EF2-49C9-B4BE-D9A5CC8BC39D}"/>
    <hyperlink ref="J276" r:id="rId1016" xr:uid="{D1DF2A21-B2D4-4A16-A80F-B8DBB1078D89}"/>
    <hyperlink ref="J278" r:id="rId1017" xr:uid="{2879FD04-A57F-4288-8046-4AF9061DD0B8}"/>
    <hyperlink ref="J280:J281" r:id="rId1018" display="https://catalogoestatal.qroo.gob.mx/i/tramites/info/589" xr:uid="{CE8780F8-27CF-4BF6-8D80-EB19439F9053}"/>
    <hyperlink ref="J301" r:id="rId1019" xr:uid="{08E21284-568F-4567-9467-D6424FEBCCC3}"/>
    <hyperlink ref="J316" r:id="rId1020" xr:uid="{70E885C4-2180-4B95-92DB-6478307A9EBC}"/>
    <hyperlink ref="J324:J326" r:id="rId1021" display="https://catalogoestatal.qroo.gob.mx/i/tramites/info/589" xr:uid="{5DFF83B4-3584-4B04-BCF3-24E17B239B0C}"/>
    <hyperlink ref="J338" r:id="rId1022" xr:uid="{4E55FEAB-8083-44A9-8CD9-82BEAFEFB825}"/>
    <hyperlink ref="J346" r:id="rId1023" xr:uid="{642C1D9C-B8A5-4AC9-BEC8-CEFD711125C3}"/>
    <hyperlink ref="J348" r:id="rId1024" xr:uid="{32AD3600-42FA-4B30-9E51-7E54C37878A9}"/>
    <hyperlink ref="J356" r:id="rId1025" xr:uid="{92CEBE86-092B-4BCE-A7A0-E11B5E3DFE6F}"/>
    <hyperlink ref="J407" r:id="rId1026" xr:uid="{BBB635C1-96A0-4CF3-86E2-6AE829D96369}"/>
    <hyperlink ref="J427" r:id="rId1027" xr:uid="{B7BE2160-7DD7-45CC-B706-942BBFD77E58}"/>
    <hyperlink ref="J432" r:id="rId1028" xr:uid="{92BC1245-ECFC-441E-A426-740EA529B7E4}"/>
    <hyperlink ref="J511" r:id="rId1029" xr:uid="{8B45B64A-D861-4673-9B3D-B18770A7CC22}"/>
    <hyperlink ref="J524" r:id="rId1030" xr:uid="{8A4F5C91-8EEB-4E93-AE4D-443418C3CE36}"/>
    <hyperlink ref="Y9" r:id="rId1031" xr:uid="{686DD8AF-5A05-494C-8270-0D7549143D6D}"/>
    <hyperlink ref="Y19" r:id="rId1032" xr:uid="{6832E424-5C44-487B-A6AC-2C08CBA46563}"/>
    <hyperlink ref="Y37" r:id="rId1033" xr:uid="{70D2ACD5-81B0-4BBE-B946-D5DE49140103}"/>
    <hyperlink ref="Y46:Y47" r:id="rId1034" display="https://catalogoestatal.qroo.gob.mx/i/tramites/info/589" xr:uid="{D1CCA6CD-AE01-4541-9613-4227F11789B5}"/>
    <hyperlink ref="Y73:Y74" r:id="rId1035" display="https://catalogoestatal.qroo.gob.mx/i/tramites/info/589" xr:uid="{047C9C1F-D53C-4DC9-B34B-C8A3EF9EB820}"/>
    <hyperlink ref="Y81" r:id="rId1036" xr:uid="{4E1A4A93-2F14-4562-82CD-D8672798342F}"/>
    <hyperlink ref="Y88" r:id="rId1037" xr:uid="{19DAC57E-C421-4ABA-97ED-DC5D68F4D388}"/>
    <hyperlink ref="Y92" r:id="rId1038" xr:uid="{5C382B21-1360-445F-8D9E-BC755D7FE5D8}"/>
    <hyperlink ref="Y108" r:id="rId1039" xr:uid="{BBF0B372-8B51-4678-B1B1-F24FC6925FAE}"/>
    <hyperlink ref="Y110" r:id="rId1040" xr:uid="{E78808E5-B8AB-4E89-AF77-152397990C81}"/>
    <hyperlink ref="Y172" r:id="rId1041" xr:uid="{1FFF4A54-3DFF-4A93-A95F-F7AA741B5D3F}"/>
    <hyperlink ref="Y181:Y182" r:id="rId1042" display="https://catalogoestatal.qroo.gob.mx/i/tramites/info/589" xr:uid="{B32DD6D4-46D8-4875-92AE-AC9C3D9AEA7F}"/>
    <hyperlink ref="Y192:Y193" r:id="rId1043" display="https://catalogoestatal.qroo.gob.mx/i/tramites/info/589" xr:uid="{A96987ED-8FFB-4D52-A596-099ACACBB720}"/>
    <hyperlink ref="Y203" r:id="rId1044" xr:uid="{ACB4BD3E-E830-4DEC-883D-6FD6829B52B6}"/>
    <hyperlink ref="Y209" r:id="rId1045" xr:uid="{C3FDFADE-AEBA-4CE6-862C-7182D00110F3}"/>
    <hyperlink ref="Y218" r:id="rId1046" xr:uid="{EF950E90-2DFA-459A-A197-5E052B3DBC62}"/>
    <hyperlink ref="Y220" r:id="rId1047" xr:uid="{65ABA563-6DBF-44DC-A06D-D0AE7CC25C18}"/>
    <hyperlink ref="Y227:Y228" r:id="rId1048" display="https://catalogoestatal.qroo.gob.mx/i/tramites/info/589" xr:uid="{3BE81B07-7C87-4C6A-8B41-FE87E07EDCC9}"/>
    <hyperlink ref="Y236" r:id="rId1049" xr:uid="{B3BB5B8F-99E9-4F9C-866A-73D3D26CDC0A}"/>
    <hyperlink ref="Y255" r:id="rId1050" xr:uid="{7F0EFAAE-D69A-4529-9399-4FE95E8FF33E}"/>
    <hyperlink ref="Y270" r:id="rId1051" xr:uid="{C8288BF4-594D-40BB-BAF0-E6898CD8C8DB}"/>
    <hyperlink ref="Y276" r:id="rId1052" xr:uid="{7B24B066-C2C7-4009-9551-172CF4EAECB0}"/>
    <hyperlink ref="Y278" r:id="rId1053" xr:uid="{E79915C8-151C-4ED9-8319-AF747CFB13A1}"/>
    <hyperlink ref="Y280:Y281" r:id="rId1054" display="https://catalogoestatal.qroo.gob.mx/i/tramites/info/589" xr:uid="{00B618BC-FDEA-4CCD-B1D7-894738E2B18F}"/>
    <hyperlink ref="Y301" r:id="rId1055" xr:uid="{6A25FBED-821F-4C51-8DB6-960284948A1E}"/>
    <hyperlink ref="Y316" r:id="rId1056" xr:uid="{0458D31E-B8D1-47FE-9A36-5B7DAD65690E}"/>
    <hyperlink ref="Y324:Y326" r:id="rId1057" display="https://catalogoestatal.qroo.gob.mx/i/tramites/info/589" xr:uid="{F8F17C31-B9AD-423A-905D-98744CC1A80A}"/>
    <hyperlink ref="Y338" r:id="rId1058" xr:uid="{D262B843-105D-49B6-A918-1D7D976101A3}"/>
    <hyperlink ref="Y346" r:id="rId1059" xr:uid="{19D03A76-041F-4A3C-B992-0F0FDBAF5088}"/>
    <hyperlink ref="Y348" r:id="rId1060" xr:uid="{AA389657-D691-4B0C-A840-46785844C5C9}"/>
    <hyperlink ref="Y356" r:id="rId1061" xr:uid="{AD0E3385-0463-4738-8A65-46630764EB31}"/>
    <hyperlink ref="Y407" r:id="rId1062" xr:uid="{51E9E869-8D78-404A-897C-848FCA81864D}"/>
    <hyperlink ref="Y427" r:id="rId1063" xr:uid="{1A567E9A-F617-4B96-8659-13597C2DFB7D}"/>
    <hyperlink ref="Y432" r:id="rId1064" xr:uid="{3FFC86E8-0F45-44C5-8610-F2DE9A566946}"/>
    <hyperlink ref="Y511" r:id="rId1065" xr:uid="{8A469CDB-F241-40C0-B96C-C0EF58316DF3}"/>
    <hyperlink ref="Y524" r:id="rId1066" xr:uid="{DBAE9B14-1A70-497E-8143-CB0D55C5E3EA}"/>
    <hyperlink ref="H22" r:id="rId1067" xr:uid="{E3C87A2F-2A5A-4FE6-BEC3-ABC310C9F649}"/>
    <hyperlink ref="H54" r:id="rId1068" xr:uid="{536F6C21-DBA4-4296-BBB0-DA9BF0ED0211}"/>
    <hyperlink ref="H262" r:id="rId1069" xr:uid="{FB3C58C2-2CD8-4BE8-BB9E-E9359C4F7BB3}"/>
    <hyperlink ref="J22" r:id="rId1070" xr:uid="{07ECAB4B-D6E6-47C8-995C-EB4F0101FE63}"/>
    <hyperlink ref="J54" r:id="rId1071" xr:uid="{33DE1084-4878-4CD1-B8D8-4EE2ED40CFBB}"/>
    <hyperlink ref="J262" r:id="rId1072" xr:uid="{31CF737B-D2E5-4DF3-8C84-8E535471CF50}"/>
    <hyperlink ref="Y22" r:id="rId1073" xr:uid="{69F25FFD-ABEA-4A0C-9190-C43F485702F8}"/>
    <hyperlink ref="Y54" r:id="rId1074" xr:uid="{6F1B0EEC-2C84-4B70-B410-7B6324FB94D9}"/>
    <hyperlink ref="Y262" r:id="rId1075" xr:uid="{B19BA3A5-988B-4AB9-AE2E-1C9FD8488C51}"/>
    <hyperlink ref="H126" r:id="rId1076" xr:uid="{8CECB46E-FC32-4837-88D6-818B54D4603C}"/>
    <hyperlink ref="H142" r:id="rId1077" xr:uid="{32288FC6-A509-47E0-8289-D9AA102DE5A7}"/>
    <hyperlink ref="H466" r:id="rId1078" xr:uid="{38212E10-9316-4C9C-8FB0-19A71800B5A0}"/>
    <hyperlink ref="J126" r:id="rId1079" xr:uid="{AD241B4F-858D-455E-9728-608C2C168620}"/>
    <hyperlink ref="J142" r:id="rId1080" xr:uid="{E07A459F-67E2-4792-AC7A-7F2B8F7E6A64}"/>
    <hyperlink ref="J466" r:id="rId1081" xr:uid="{1BB35CD6-371A-4BDD-B062-1AAE11897112}"/>
    <hyperlink ref="Y126" r:id="rId1082" xr:uid="{CD7BCF0F-7FF5-4E7E-9E5D-1C1271BA3C23}"/>
    <hyperlink ref="Y142" r:id="rId1083" xr:uid="{1B0D6A61-4A9A-4856-BFAC-196F438B8CBB}"/>
    <hyperlink ref="Y466" r:id="rId1084" xr:uid="{41714851-4CC3-47DB-A44B-2426D6E8228B}"/>
    <hyperlink ref="H11" r:id="rId1085" xr:uid="{C78742C0-5624-4478-95F7-12EEE7E30A2E}"/>
    <hyperlink ref="H16" r:id="rId1086" xr:uid="{2B6F74C0-1242-4FD3-A390-ED841722CBBF}"/>
    <hyperlink ref="H20" r:id="rId1087" xr:uid="{B1DF3D5B-A858-49D8-84D5-CBCDC92DA1FB}"/>
    <hyperlink ref="H42" r:id="rId1088" xr:uid="{72D2A482-212E-4AF0-9337-0318F4C70975}"/>
    <hyperlink ref="H72" r:id="rId1089" xr:uid="{9E35E99F-3B15-49BA-9E1D-F56D6C302F6A}"/>
    <hyperlink ref="H80" r:id="rId1090" xr:uid="{571A9003-918F-43E5-A55B-59BBD5382B75}"/>
    <hyperlink ref="H84" r:id="rId1091" xr:uid="{A463B553-4296-47BE-A614-1C240DEE0235}"/>
    <hyperlink ref="H94" r:id="rId1092" xr:uid="{B7FC29A8-E483-403D-8609-B7DCDF3768ED}"/>
    <hyperlink ref="H103" r:id="rId1093" xr:uid="{36EE3ED8-89F7-4AE0-83AE-E402B17BAF88}"/>
    <hyperlink ref="H136" r:id="rId1094" xr:uid="{04587310-F35C-4273-A4FC-063B27CD2368}"/>
    <hyperlink ref="H151:H152" r:id="rId1095" display="https://catalogoestatal.qroo.gob.mx/i/tramites/info/590" xr:uid="{F1E96BED-8A3A-4C1F-AB5E-B8C3EAC21151}"/>
    <hyperlink ref="H173" r:id="rId1096" xr:uid="{4D1AD6EE-10D4-4704-8ADB-C8B5873B57F3}"/>
    <hyperlink ref="H195" r:id="rId1097" xr:uid="{799E36A1-7669-449C-B371-14E726022078}"/>
    <hyperlink ref="H204" r:id="rId1098" xr:uid="{1B70E5ED-2081-4523-B879-A7BB65120564}"/>
    <hyperlink ref="H231" r:id="rId1099" xr:uid="{100E2451-62E7-4E3C-8564-ABF405146171}"/>
    <hyperlink ref="H246" r:id="rId1100" xr:uid="{E13C8645-0BC3-4485-B146-E34480D30365}"/>
    <hyperlink ref="H264" r:id="rId1101" xr:uid="{D6414EDD-BC76-4113-84EA-5C02039BF8B0}"/>
    <hyperlink ref="H272" r:id="rId1102" xr:uid="{62B8A372-314A-44EE-81AA-5F53F9CE9D3D}"/>
    <hyperlink ref="H275" r:id="rId1103" xr:uid="{3DBB2C5C-B2CD-4FE4-9EF4-655D6788C142}"/>
    <hyperlink ref="H282" r:id="rId1104" xr:uid="{CA140C8E-3B4F-4C68-8599-A812C9A2B390}"/>
    <hyperlink ref="H297" r:id="rId1105" xr:uid="{062F2EF6-CC83-460B-95CE-650C121CE5E9}"/>
    <hyperlink ref="H303" r:id="rId1106" xr:uid="{2D589612-4F02-4D96-A64C-3EB6C95866F4}"/>
    <hyperlink ref="H327" r:id="rId1107" xr:uid="{80C39B29-0F75-40FE-B934-7D272DFB6D60}"/>
    <hyperlink ref="H350:H351" r:id="rId1108" display="https://catalogoestatal.qroo.gob.mx/i/tramites/info/590" xr:uid="{4BCB5E26-4711-4118-81EA-D499510C8041}"/>
    <hyperlink ref="H365:H366" r:id="rId1109" display="https://catalogoestatal.qroo.gob.mx/i/tramites/info/590" xr:uid="{B3EF6F8B-C470-47A2-B55E-CA92689B3FF6}"/>
    <hyperlink ref="H374:H375" r:id="rId1110" display="https://catalogoestatal.qroo.gob.mx/i/tramites/info/590" xr:uid="{15AE8B68-625B-4163-9E98-B74FDE8D2395}"/>
    <hyperlink ref="H386" r:id="rId1111" xr:uid="{B8D3BE2E-E8C3-4883-89C3-9B75C0BFBBFB}"/>
    <hyperlink ref="H400" r:id="rId1112" xr:uid="{7B246B01-B91C-4A09-A6E4-0BBCD61C1462}"/>
    <hyperlink ref="H406" r:id="rId1113" xr:uid="{B5BD4DFA-EEA4-4096-AFDB-E9B93C7E97CA}"/>
    <hyperlink ref="H412" r:id="rId1114" xr:uid="{EACA5D91-71DF-4E85-8834-3019E3FDE5DA}"/>
    <hyperlink ref="H414:H415" r:id="rId1115" display="https://catalogoestatal.qroo.gob.mx/i/tramites/info/590" xr:uid="{2AC87226-4300-46D2-B9DA-EF7D045CED6F}"/>
    <hyperlink ref="H419" r:id="rId1116" xr:uid="{C08385F2-6B7C-485C-A2C5-63E41EA5BF29}"/>
    <hyperlink ref="H435" r:id="rId1117" xr:uid="{8DA09E04-852C-4476-98C3-75AB85C938DE}"/>
    <hyperlink ref="H440:H441" r:id="rId1118" display="https://catalogoestatal.qroo.gob.mx/i/tramites/info/590" xr:uid="{1255D850-A0BA-49D6-A7A3-91B84CC0AEB0}"/>
    <hyperlink ref="H471" r:id="rId1119" xr:uid="{8D90CED1-4B97-46B2-99B9-31E66298BA23}"/>
    <hyperlink ref="H485:H486" r:id="rId1120" display="https://catalogoestatal.qroo.gob.mx/i/tramites/info/590" xr:uid="{C331FC37-B1B4-4FBD-8AD7-9473522F2B24}"/>
    <hyperlink ref="H494" r:id="rId1121" xr:uid="{51800B59-5961-4628-AC9C-D4A9A55FAA8D}"/>
    <hyperlink ref="J11" r:id="rId1122" xr:uid="{1F3DB625-7CCE-4999-9896-3B71D1C924AD}"/>
    <hyperlink ref="J16" r:id="rId1123" xr:uid="{23460368-4ABD-4AA2-918D-D2A6A87768A2}"/>
    <hyperlink ref="J20" r:id="rId1124" xr:uid="{EF72FCFB-7815-4C9D-B801-7E3C8DE5B20E}"/>
    <hyperlink ref="J42" r:id="rId1125" xr:uid="{5FA969C8-C412-4E90-ACB1-B174D536E200}"/>
    <hyperlink ref="J72" r:id="rId1126" xr:uid="{4EC1080A-FCCB-488D-89EB-2C394E323E0B}"/>
    <hyperlink ref="J80" r:id="rId1127" xr:uid="{98470D27-2504-4498-A8C7-187D0A95CEF5}"/>
    <hyperlink ref="J84" r:id="rId1128" xr:uid="{5B43C918-0925-400C-9D1B-F4A7B9DF8330}"/>
    <hyperlink ref="J94" r:id="rId1129" xr:uid="{05E872F2-BFDD-4EFE-8C3A-29E2A32AACB9}"/>
    <hyperlink ref="J103" r:id="rId1130" xr:uid="{B04252A5-EDCF-420E-8202-F7435A6548C9}"/>
    <hyperlink ref="J136" r:id="rId1131" xr:uid="{EF4C7B83-551F-4DE6-AD3D-D1CD5EB5157C}"/>
    <hyperlink ref="J151:J152" r:id="rId1132" display="https://catalogoestatal.qroo.gob.mx/i/tramites/info/590" xr:uid="{394143BA-CBD1-44EF-BA2D-77E97F60FD9B}"/>
    <hyperlink ref="J173" r:id="rId1133" xr:uid="{3B59EA95-EAAA-4C9F-9B74-C721FB92E9FD}"/>
    <hyperlink ref="J195" r:id="rId1134" xr:uid="{AFF42467-C8AC-49AA-8F32-056BC484A1CA}"/>
    <hyperlink ref="J204" r:id="rId1135" xr:uid="{4619447F-3939-4611-BFFF-071926A7AC89}"/>
    <hyperlink ref="J231" r:id="rId1136" xr:uid="{8B5E86C5-BA8C-4807-B670-94E6C6E694C8}"/>
    <hyperlink ref="J246" r:id="rId1137" xr:uid="{621E74BE-1FC2-49F8-85B6-654A529554CC}"/>
    <hyperlink ref="J264" r:id="rId1138" xr:uid="{4EAB129D-5C4E-4951-AC67-FAC4DB66264F}"/>
    <hyperlink ref="J272" r:id="rId1139" xr:uid="{2E95819D-1202-4D7B-AADB-8F99220CEB02}"/>
    <hyperlink ref="J275" r:id="rId1140" xr:uid="{9B91C784-CB09-4031-9CF7-02FB60E19C39}"/>
    <hyperlink ref="J282" r:id="rId1141" xr:uid="{98DB8DE9-43ED-4F0A-9C80-CF55476E3995}"/>
    <hyperlink ref="J297" r:id="rId1142" xr:uid="{3811250D-4CEA-4A6F-ACCF-057BCA217C05}"/>
    <hyperlink ref="J303" r:id="rId1143" xr:uid="{18E651B6-EC56-45F0-9035-84696768ECD9}"/>
    <hyperlink ref="J327" r:id="rId1144" xr:uid="{6E1534D4-A3DC-4F26-94BB-D96FA2F229ED}"/>
    <hyperlink ref="J350:J351" r:id="rId1145" display="https://catalogoestatal.qroo.gob.mx/i/tramites/info/590" xr:uid="{9EFA53A5-7C91-4E4C-BF1C-5FF50CE48DF7}"/>
    <hyperlink ref="J365:J366" r:id="rId1146" display="https://catalogoestatal.qroo.gob.mx/i/tramites/info/590" xr:uid="{1A06A56D-0902-4384-8CAF-99BDEC621F99}"/>
    <hyperlink ref="J374:J375" r:id="rId1147" display="https://catalogoestatal.qroo.gob.mx/i/tramites/info/590" xr:uid="{4F71081B-00D2-4B9E-9E8E-FEE425E568F6}"/>
    <hyperlink ref="J386" r:id="rId1148" xr:uid="{583C95A4-97A6-4285-881D-6EE0113DFA80}"/>
    <hyperlink ref="J400" r:id="rId1149" xr:uid="{7FBDA007-8547-45D7-B46C-0F4E3A14DCF5}"/>
    <hyperlink ref="J406" r:id="rId1150" xr:uid="{7A67209F-754D-4E33-B50A-F65D3F9CE9CF}"/>
    <hyperlink ref="J412" r:id="rId1151" xr:uid="{E94B6C67-1C89-4F15-9290-7F4E39C251CC}"/>
    <hyperlink ref="J414:J415" r:id="rId1152" display="https://catalogoestatal.qroo.gob.mx/i/tramites/info/590" xr:uid="{6ABC38A4-93EE-4DD4-B7FD-FEBFAC0C56F3}"/>
    <hyperlink ref="J419" r:id="rId1153" xr:uid="{B5FB3EFE-65C2-4CFD-B05D-488EA892CCF9}"/>
    <hyperlink ref="J435" r:id="rId1154" xr:uid="{66E9E41F-14CC-4BEA-8E1D-9B28D9EC25FE}"/>
    <hyperlink ref="J440:J441" r:id="rId1155" display="https://catalogoestatal.qroo.gob.mx/i/tramites/info/590" xr:uid="{F062D022-1DFF-4D45-A029-5D40D343A09E}"/>
    <hyperlink ref="J471" r:id="rId1156" xr:uid="{AB8A4A17-F3BC-4027-B981-8F4A19405FC0}"/>
    <hyperlink ref="J485:J486" r:id="rId1157" display="https://catalogoestatal.qroo.gob.mx/i/tramites/info/590" xr:uid="{BEE83FF7-D42B-4870-9830-BEC2B00CCF8A}"/>
    <hyperlink ref="J494" r:id="rId1158" xr:uid="{C97298CC-CB14-4148-9A65-CD0A8BBC3322}"/>
    <hyperlink ref="Y11" r:id="rId1159" xr:uid="{80F1D50A-41A9-4479-AA8A-F43E3EE9FEFD}"/>
    <hyperlink ref="Y16" r:id="rId1160" xr:uid="{276E40D8-EF4B-43F4-AA71-86A669CD8B19}"/>
    <hyperlink ref="Y20" r:id="rId1161" xr:uid="{4400E473-50E7-4A54-ACE9-D88DD6020070}"/>
    <hyperlink ref="Y42" r:id="rId1162" xr:uid="{7AB5FAA5-A9D4-46F3-91DB-B55F7D7EF493}"/>
    <hyperlink ref="Y72" r:id="rId1163" xr:uid="{23450F0A-3467-417D-A426-19DBEF994DA4}"/>
    <hyperlink ref="Y80" r:id="rId1164" xr:uid="{7EFC70EE-4043-4E60-8B2C-21A757B39D6A}"/>
    <hyperlink ref="Y84" r:id="rId1165" xr:uid="{E676306F-ACB8-45A4-BAD4-E2F433AEB1B5}"/>
    <hyperlink ref="Y94" r:id="rId1166" xr:uid="{EB741E18-1C3C-49E9-BB22-8430ABAC8580}"/>
    <hyperlink ref="Y103" r:id="rId1167" xr:uid="{2DF7DDF3-ACF4-49AC-9406-938E5E1E6575}"/>
    <hyperlink ref="Y136" r:id="rId1168" xr:uid="{5413BF58-56D9-4978-B922-348F043F234C}"/>
    <hyperlink ref="Y151:Y152" r:id="rId1169" display="https://catalogoestatal.qroo.gob.mx/i/tramites/info/590" xr:uid="{7E4B5226-13D3-41B6-A3DB-2C20E78E54CB}"/>
    <hyperlink ref="Y173" r:id="rId1170" xr:uid="{88F3F0C2-1A9D-4A07-AB01-EC94B0BB8B96}"/>
    <hyperlink ref="Y195" r:id="rId1171" xr:uid="{173624F2-D38E-49F4-8A3F-0E813E2A1DF5}"/>
    <hyperlink ref="Y204" r:id="rId1172" xr:uid="{CE360374-2A09-4F8D-8B1E-860FEEDA02BB}"/>
    <hyperlink ref="Y231" r:id="rId1173" xr:uid="{653593BB-D73C-4256-9317-D48183D77F3B}"/>
    <hyperlink ref="Y246" r:id="rId1174" xr:uid="{73607211-1AD2-4C0F-9ADD-E07E21117989}"/>
    <hyperlink ref="Y264" r:id="rId1175" xr:uid="{5D4C8D8D-4E01-4A6D-9810-42258B01D4DE}"/>
    <hyperlink ref="Y272" r:id="rId1176" xr:uid="{7617E81C-1D53-4242-A576-CDE974AB56C5}"/>
    <hyperlink ref="Y275" r:id="rId1177" xr:uid="{BBD68315-C9B7-48B6-B0B0-EA0A96D5DAD1}"/>
    <hyperlink ref="Y282" r:id="rId1178" xr:uid="{DA20D3AD-E063-44AE-8539-7061EF692580}"/>
    <hyperlink ref="Y297" r:id="rId1179" xr:uid="{D91AD8CF-3C24-414D-A838-57272B8347DE}"/>
    <hyperlink ref="Y303" r:id="rId1180" xr:uid="{2014B16A-5DD9-4E95-B74F-66EA99166DD7}"/>
    <hyperlink ref="Y327" r:id="rId1181" xr:uid="{56C650BE-A1FB-4F72-B0E4-4B687829D743}"/>
    <hyperlink ref="Y350:Y351" r:id="rId1182" display="https://catalogoestatal.qroo.gob.mx/i/tramites/info/590" xr:uid="{27E7190E-6DC2-438C-A126-0940132D92CB}"/>
    <hyperlink ref="Y365:Y366" r:id="rId1183" display="https://catalogoestatal.qroo.gob.mx/i/tramites/info/590" xr:uid="{73BEFB9C-F9DA-4546-92FF-ACF9BF0CDAC1}"/>
    <hyperlink ref="Y374:Y375" r:id="rId1184" display="https://catalogoestatal.qroo.gob.mx/i/tramites/info/590" xr:uid="{8352FC1F-2AB8-4CA7-A40D-BCA66B53F29F}"/>
    <hyperlink ref="Y386" r:id="rId1185" xr:uid="{D72B4BA9-8CBA-45E5-A76A-22C8CA8DCB60}"/>
    <hyperlink ref="Y400" r:id="rId1186" xr:uid="{EC4B2083-6AD0-4545-92C2-BE2BB2BF185A}"/>
    <hyperlink ref="Y406" r:id="rId1187" xr:uid="{D12823CC-01BB-44FD-A8AC-206837126D1C}"/>
    <hyperlink ref="Y412" r:id="rId1188" xr:uid="{4E718607-A6AE-4DB2-B0B3-E72FB67163C9}"/>
    <hyperlink ref="Y414:Y415" r:id="rId1189" display="https://catalogoestatal.qroo.gob.mx/i/tramites/info/590" xr:uid="{2962750D-70B3-492E-BC48-7D17EA13AD64}"/>
    <hyperlink ref="Y419" r:id="rId1190" xr:uid="{5F15E8FE-13F6-4C9D-8627-1116F6E26E1E}"/>
    <hyperlink ref="Y435" r:id="rId1191" xr:uid="{675DA737-8608-4A75-8DBB-ED49866BB785}"/>
    <hyperlink ref="Y440:Y441" r:id="rId1192" display="https://catalogoestatal.qroo.gob.mx/i/tramites/info/590" xr:uid="{1C956E5B-8E63-42B2-91F8-B43CE5962E7F}"/>
    <hyperlink ref="Y471" r:id="rId1193" xr:uid="{3621DE70-E62B-4C87-966D-55FE3F78635B}"/>
    <hyperlink ref="Y485:Y486" r:id="rId1194" display="https://catalogoestatal.qroo.gob.mx/i/tramites/info/590" xr:uid="{98616520-517C-4F4A-BE59-4C667B8AE91E}"/>
    <hyperlink ref="Y494" r:id="rId1195" xr:uid="{1CE31A30-66BE-4ECE-B666-282642551240}"/>
    <hyperlink ref="H413" r:id="rId1196" xr:uid="{A10E967B-5FE7-4452-BCA7-AC60FD0135C0}"/>
    <hyperlink ref="H445:H446" r:id="rId1197" display="https://catalogoestatal.qroo.gob.mx/i/tramites/info/595" xr:uid="{ADDBA6D4-7991-44D1-8B03-609ECCA90D62}"/>
    <hyperlink ref="J413" r:id="rId1198" xr:uid="{14813F16-F94F-4A55-8D2E-5C0D694A4B7B}"/>
    <hyperlink ref="J445:J446" r:id="rId1199" display="https://catalogoestatal.qroo.gob.mx/i/tramites/info/595" xr:uid="{C82E305A-7424-4E12-B883-05C2438FACE3}"/>
    <hyperlink ref="Y413" r:id="rId1200" xr:uid="{685D38F6-8B62-447E-A4ED-F3BBFDB43CA4}"/>
    <hyperlink ref="Y445:Y446" r:id="rId1201" display="https://catalogoestatal.qroo.gob.mx/i/tramites/info/595" xr:uid="{81407DE2-8562-421F-B2D9-2A0649419E83}"/>
    <hyperlink ref="H8" r:id="rId1202" xr:uid="{62106929-537A-47DF-B1F0-CA95BB91D99B}"/>
    <hyperlink ref="H10" r:id="rId1203" xr:uid="{471D2F22-14D5-4AB4-9260-107A5A996BE7}"/>
    <hyperlink ref="H21" r:id="rId1204" xr:uid="{D9AB8F9E-8A23-4A46-9EC9-4A68FC34B6DE}"/>
    <hyperlink ref="H24" r:id="rId1205" xr:uid="{9BB7D8C5-7B00-4569-9D35-55B38ADD8C70}"/>
    <hyperlink ref="H51" r:id="rId1206" xr:uid="{0BB821EB-A27B-4A35-B417-AF5188281BD5}"/>
    <hyperlink ref="H55" r:id="rId1207" xr:uid="{237AE510-8895-476A-B27A-DD6E14790C0A}"/>
    <hyperlink ref="H65" r:id="rId1208" xr:uid="{69832139-D7E5-41EA-AE1C-BFED5AA4B2EB}"/>
    <hyperlink ref="H89" r:id="rId1209" xr:uid="{611E0A40-D20F-48C1-95BC-CF874C76ED6A}"/>
    <hyperlink ref="H93" r:id="rId1210" xr:uid="{C156646B-CB2D-4B96-AD3F-3658B8484BE0}"/>
    <hyperlink ref="H105" r:id="rId1211" xr:uid="{768BF19D-FA0C-418D-B3C2-6F518F325DBD}"/>
    <hyperlink ref="H112" r:id="rId1212" xr:uid="{3E26EF34-BA28-491E-A5BE-D478C32A7E80}"/>
    <hyperlink ref="H116:H117" r:id="rId1213" display="https://catalogoestatal.qroo.gob.mx/i/tramites/info/594" xr:uid="{FE477C3F-DAEE-4D76-A9AF-55CF1ECB83B5}"/>
    <hyperlink ref="H119" r:id="rId1214" xr:uid="{1A0780B9-57E2-4793-BD06-06FE152B3C5A}"/>
    <hyperlink ref="H122" r:id="rId1215" xr:uid="{8E347F06-D08E-4D89-B15E-B4AD987C2823}"/>
    <hyperlink ref="H133" r:id="rId1216" xr:uid="{D5E486DE-A5AC-4BF9-8BAE-26F2BDBD3278}"/>
    <hyperlink ref="H144" r:id="rId1217" xr:uid="{9F602359-C762-4F34-895D-3374AEB2A9C2}"/>
    <hyperlink ref="H147" r:id="rId1218" xr:uid="{D9A38C08-2CAD-47A2-BA26-82E0A6C6EA62}"/>
    <hyperlink ref="H162" r:id="rId1219" xr:uid="{9CA5B35C-748A-48A3-A958-574ABC4525C1}"/>
    <hyperlink ref="H164" r:id="rId1220" xr:uid="{937FCFAB-00D9-413F-A053-4A94ECA2EE73}"/>
    <hyperlink ref="H174" r:id="rId1221" xr:uid="{E4B3C65E-0581-4331-94B0-416D50A582A9}"/>
    <hyperlink ref="H178:H180" r:id="rId1222" display="https://catalogoestatal.qroo.gob.mx/i/tramites/info/594" xr:uid="{E118F30B-533C-43F9-AA14-20A0CCD541EB}"/>
    <hyperlink ref="H185" r:id="rId1223" xr:uid="{AEB87234-E2ED-40F3-961C-40AD6F4F6EB5}"/>
    <hyperlink ref="H188" r:id="rId1224" xr:uid="{83DA54E8-F593-4F5F-9221-4BE7B03C6600}"/>
    <hyperlink ref="H196" r:id="rId1225" xr:uid="{A1061CC6-864C-4FEC-83B0-2A8C2A8DFA73}"/>
    <hyperlink ref="H238" r:id="rId1226" xr:uid="{11B4B7AD-1BA5-4E58-91DD-AA9AB3EFC479}"/>
    <hyperlink ref="H257" r:id="rId1227" xr:uid="{21F85333-2D0E-4557-A21C-47F47EC874DB}"/>
    <hyperlink ref="H287" r:id="rId1228" xr:uid="{761DBD68-5404-4FC2-AD0B-FD89C10EADBF}"/>
    <hyperlink ref="H300" r:id="rId1229" xr:uid="{B5269D55-DA13-42EE-AB5D-732AB8F43D85}"/>
    <hyperlink ref="H302" r:id="rId1230" xr:uid="{5B290A9A-DF4A-4A01-9E4F-420D8ED6489E}"/>
    <hyperlink ref="H317:H320" r:id="rId1231" display="https://catalogoestatal.qroo.gob.mx/i/tramites/info/594" xr:uid="{2E2C4738-76B0-4BBA-B4DB-CF5EB62E1F0B}"/>
    <hyperlink ref="H354" r:id="rId1232" xr:uid="{C5D4EDE1-E0D3-4EDF-8BE7-C80D40C129E4}"/>
    <hyperlink ref="H358" r:id="rId1233" xr:uid="{D85CA0E3-74E6-48AE-BF82-B036C8BE5F5B}"/>
    <hyperlink ref="H379" r:id="rId1234" xr:uid="{6D6FA6D3-77F1-4AD1-B9D3-17EA8ABB4A25}"/>
    <hyperlink ref="H384" r:id="rId1235" xr:uid="{AEE8C7BB-0124-48C7-919A-8602FEC99197}"/>
    <hyperlink ref="H410" r:id="rId1236" xr:uid="{C3CBBE3D-0B7B-4C59-A6AB-5A49C260799F}"/>
    <hyperlink ref="H433" r:id="rId1237" xr:uid="{D4AA9A45-743A-40D8-B1ED-79C073D0A9CE}"/>
    <hyperlink ref="H437" r:id="rId1238" xr:uid="{D9D79EA5-1F22-41A4-9AA5-B4691B0C9EE3}"/>
    <hyperlink ref="H455" r:id="rId1239" xr:uid="{3CD2329D-B8E8-41AE-815F-28C6A6BBEC05}"/>
    <hyperlink ref="H488" r:id="rId1240" xr:uid="{4FAC46B9-331C-448B-85F3-A9F946FAC7A2}"/>
    <hyperlink ref="H517" r:id="rId1241" xr:uid="{43C3FE02-E7CD-4D9C-BFF6-FC3F7E32D21D}"/>
    <hyperlink ref="H527" r:id="rId1242" xr:uid="{5E36DA31-F961-4DAA-B9D8-999369CAE1C3}"/>
    <hyperlink ref="J8" r:id="rId1243" xr:uid="{20035CD8-3CC7-4C56-8CDB-0E6DC1C434EC}"/>
    <hyperlink ref="J10" r:id="rId1244" xr:uid="{3E475B05-5FFE-48A8-AE7C-D121903F1165}"/>
    <hyperlink ref="J21" r:id="rId1245" xr:uid="{EA1BD1F3-961F-4CD8-BAC7-958A56D9A875}"/>
    <hyperlink ref="J24" r:id="rId1246" xr:uid="{76195268-8074-4233-914F-9B5CCEB9EAC2}"/>
    <hyperlink ref="J51" r:id="rId1247" xr:uid="{7F2C3C3A-79D0-4379-A230-DE28389E6F49}"/>
    <hyperlink ref="J55" r:id="rId1248" xr:uid="{AE31A00B-5BC2-4B4C-87A0-2990FEA8F06B}"/>
    <hyperlink ref="J65" r:id="rId1249" xr:uid="{2B411AAD-220D-42AA-B610-2B314CF46DA4}"/>
    <hyperlink ref="J89" r:id="rId1250" xr:uid="{D2942D74-A337-47F4-BF13-92900BE31CAA}"/>
    <hyperlink ref="J93" r:id="rId1251" xr:uid="{9692A24D-B701-4099-BA7C-9D05D5F10848}"/>
    <hyperlink ref="J105" r:id="rId1252" xr:uid="{AF9EE3A7-7DF8-4295-88D4-E5056461DC0D}"/>
    <hyperlink ref="J112" r:id="rId1253" xr:uid="{71E9F52B-1371-4DAD-A6B6-8572CDE106E9}"/>
    <hyperlink ref="J116:J117" r:id="rId1254" display="https://catalogoestatal.qroo.gob.mx/i/tramites/info/594" xr:uid="{E7D6C663-42A3-47F9-BB1B-2BBC6BB5D37B}"/>
    <hyperlink ref="J119" r:id="rId1255" xr:uid="{957DCF8B-411F-4452-8DD7-8516BAFB2561}"/>
    <hyperlink ref="J122" r:id="rId1256" xr:uid="{B16CD233-0FEA-4699-997C-B10CB5869C8B}"/>
    <hyperlink ref="J133" r:id="rId1257" xr:uid="{4FD84797-F3C8-427E-B9BE-95B77B179A4C}"/>
    <hyperlink ref="J144" r:id="rId1258" xr:uid="{18F0F80E-C4C6-492F-ABEC-AF9D82345988}"/>
    <hyperlink ref="J147" r:id="rId1259" xr:uid="{083D8F59-53E9-4613-A737-E0EC299436AF}"/>
    <hyperlink ref="J162" r:id="rId1260" xr:uid="{245E86B1-59C9-4EF5-A403-86AF65378363}"/>
    <hyperlink ref="J164" r:id="rId1261" xr:uid="{01C74EE3-E746-4D86-97C5-826E1900F204}"/>
    <hyperlink ref="J174" r:id="rId1262" xr:uid="{39DDB3F0-5328-4A13-B41F-517AD4140165}"/>
    <hyperlink ref="J178:J180" r:id="rId1263" display="https://catalogoestatal.qroo.gob.mx/i/tramites/info/594" xr:uid="{AA4B9139-5D83-4A66-869C-E68DA27F188E}"/>
    <hyperlink ref="J185" r:id="rId1264" xr:uid="{474CCFB4-BE02-45CF-985C-5697218BA897}"/>
    <hyperlink ref="J188" r:id="rId1265" xr:uid="{708DE6F5-7D8C-46F0-9494-4970C33D3824}"/>
    <hyperlink ref="J196" r:id="rId1266" xr:uid="{AAD0DE7A-D417-450F-8519-0F6F00BC2E9D}"/>
    <hyperlink ref="J238" r:id="rId1267" xr:uid="{76C6DF54-7F66-4655-A375-366112CCCF82}"/>
    <hyperlink ref="J257" r:id="rId1268" xr:uid="{FBDB6358-11C1-4D5A-8596-3F100AD1AFFA}"/>
    <hyperlink ref="J287" r:id="rId1269" xr:uid="{2BC57541-BBBA-46BA-8737-2B28ADBC5BBC}"/>
    <hyperlink ref="J300" r:id="rId1270" xr:uid="{3A0B32EE-DA7C-4163-AF00-EB4CCBDAB7A1}"/>
    <hyperlink ref="J302" r:id="rId1271" xr:uid="{AC458DA0-E14A-4301-A7FA-2EDB4CCAF74E}"/>
    <hyperlink ref="J317:J320" r:id="rId1272" display="https://catalogoestatal.qroo.gob.mx/i/tramites/info/594" xr:uid="{80CB9FF5-AD94-4057-A62A-7BFA5C906E8C}"/>
    <hyperlink ref="J354" r:id="rId1273" xr:uid="{AA46637D-EE39-4792-87A4-63ABA9988371}"/>
    <hyperlink ref="J358" r:id="rId1274" xr:uid="{7AA3F10A-0E20-43FC-BEB0-ADD3B5924118}"/>
    <hyperlink ref="J379" r:id="rId1275" xr:uid="{C743BC06-E3F5-4B03-A698-E053D512B449}"/>
    <hyperlink ref="J384" r:id="rId1276" xr:uid="{2ED2C9BA-0141-4F0F-9590-9ED44371A342}"/>
    <hyperlink ref="J410" r:id="rId1277" xr:uid="{CB82F71E-869E-463D-891A-BF97FD6C002D}"/>
    <hyperlink ref="J433" r:id="rId1278" xr:uid="{25E23EE6-BEFE-47FB-AF08-CACF11FF0783}"/>
    <hyperlink ref="J437" r:id="rId1279" xr:uid="{DF778110-70A1-42DD-9136-316C34388695}"/>
    <hyperlink ref="J455" r:id="rId1280" xr:uid="{B706CFE0-752F-4A05-999C-6C00B47042BD}"/>
    <hyperlink ref="J488" r:id="rId1281" xr:uid="{BAD7CC49-668A-4292-BFF9-61AC98320357}"/>
    <hyperlink ref="J517" r:id="rId1282" xr:uid="{79C3FE8F-DE10-4BBC-A00C-B85E802F67AC}"/>
    <hyperlink ref="J527" r:id="rId1283" xr:uid="{D1431AFB-A080-4053-9E7C-7BE75F0C4ECA}"/>
    <hyperlink ref="Y8" r:id="rId1284" xr:uid="{C0936E97-FB46-478A-8F2B-99EF945092FC}"/>
    <hyperlink ref="Y10" r:id="rId1285" xr:uid="{69254004-E88C-4918-969A-FD43A650F835}"/>
    <hyperlink ref="Y21" r:id="rId1286" xr:uid="{7ADAF921-8464-4E70-858D-80699FE4CF43}"/>
    <hyperlink ref="Y24" r:id="rId1287" xr:uid="{D02247C0-0633-4C4E-8DDE-397B5D96F582}"/>
    <hyperlink ref="Y51" r:id="rId1288" xr:uid="{392B9DC2-8AF6-45D0-9E0C-C8B5326EE411}"/>
    <hyperlink ref="Y55" r:id="rId1289" xr:uid="{1CD86AF3-3B3C-4C70-95A1-E8DF28FF3E2B}"/>
    <hyperlink ref="Y65" r:id="rId1290" xr:uid="{781D176F-EE19-4403-A01F-122C27CE83F8}"/>
    <hyperlink ref="Y89" r:id="rId1291" xr:uid="{9125E462-C3BC-43C8-8914-E3D4467F662E}"/>
    <hyperlink ref="Y93" r:id="rId1292" xr:uid="{4C946D81-66E5-4B13-A2B9-E50DAAAA1387}"/>
    <hyperlink ref="Y105" r:id="rId1293" xr:uid="{2C710978-3285-4587-B57C-979C33269BDE}"/>
    <hyperlink ref="Y112" r:id="rId1294" xr:uid="{9808CB5B-9145-4B07-8ECC-0E04E603A690}"/>
    <hyperlink ref="Y116:Y117" r:id="rId1295" display="https://catalogoestatal.qroo.gob.mx/i/tramites/info/594" xr:uid="{D261AADA-291B-4AAC-B842-6D79F749687E}"/>
    <hyperlink ref="Y119" r:id="rId1296" xr:uid="{290869C3-E98F-4A17-B9AA-1913AD0D04AE}"/>
    <hyperlink ref="Y122" r:id="rId1297" xr:uid="{EC356FFA-CB2F-4CC4-8F47-1FCB4F0333DF}"/>
    <hyperlink ref="Y133" r:id="rId1298" xr:uid="{9294EC91-F8AA-4328-BC87-F8C018EF6F8E}"/>
    <hyperlink ref="Y144" r:id="rId1299" xr:uid="{2DC50787-23B1-4305-A515-8ACEBC7DCD75}"/>
    <hyperlink ref="Y147" r:id="rId1300" xr:uid="{AD49ABA4-5BEA-467F-9FD4-070718149180}"/>
    <hyperlink ref="Y162" r:id="rId1301" xr:uid="{6B0C9901-2807-407A-BF55-55A9B3700BCC}"/>
    <hyperlink ref="Y164" r:id="rId1302" xr:uid="{90EF1742-96DC-4855-81EE-359775024B12}"/>
    <hyperlink ref="Y174" r:id="rId1303" xr:uid="{53973C89-03DD-4A80-B8EC-6B1968BCFA6E}"/>
    <hyperlink ref="Y178:Y180" r:id="rId1304" display="https://catalogoestatal.qroo.gob.mx/i/tramites/info/594" xr:uid="{90B08B77-63EC-4201-BE9A-C58BB39B9039}"/>
    <hyperlink ref="Y185" r:id="rId1305" xr:uid="{0A4A5C7E-348F-4851-9571-C8386AE68B6B}"/>
    <hyperlink ref="Y188" r:id="rId1306" xr:uid="{1E48D5A4-264E-4CCA-A200-20392EC6F0BB}"/>
    <hyperlink ref="Y196" r:id="rId1307" xr:uid="{7BB06CD3-C320-42F0-8581-08DECBE14CD9}"/>
    <hyperlink ref="Y238" r:id="rId1308" xr:uid="{8CC01CFE-129E-4CCF-9AFE-EE43975F3741}"/>
    <hyperlink ref="Y257" r:id="rId1309" xr:uid="{7F76C10C-EE27-4B79-8F53-003FBC59E8FD}"/>
    <hyperlink ref="Y287" r:id="rId1310" xr:uid="{5EB49779-0425-4E72-8610-E9A2CE768210}"/>
    <hyperlink ref="Y300" r:id="rId1311" xr:uid="{F1FD83B6-1EB9-47AD-B7F1-5C42EFD1D85E}"/>
    <hyperlink ref="Y302" r:id="rId1312" xr:uid="{3AB02337-FD88-4C01-AC53-094406A31718}"/>
    <hyperlink ref="Y317:Y320" r:id="rId1313" display="https://catalogoestatal.qroo.gob.mx/i/tramites/info/594" xr:uid="{62DF858A-243D-46D8-A3D7-26A5FAD29B5B}"/>
    <hyperlink ref="Y354" r:id="rId1314" xr:uid="{C1BF73F9-EEE9-489B-B466-B25D66143D63}"/>
    <hyperlink ref="Y358" r:id="rId1315" xr:uid="{B618EAED-1CB6-40AE-9620-9AE984359888}"/>
    <hyperlink ref="Y379" r:id="rId1316" xr:uid="{5EAB7E57-42F3-418F-8C7B-CB4B23166D8A}"/>
    <hyperlink ref="Y384" r:id="rId1317" xr:uid="{7D02D0ED-9C67-4153-A57F-6C8A312973DB}"/>
    <hyperlink ref="Y410" r:id="rId1318" xr:uid="{9CD1DEBE-489A-4BB8-B2C4-BD86527F9E7C}"/>
    <hyperlink ref="Y433" r:id="rId1319" xr:uid="{D18278B9-5119-40ED-8DFA-D9E87272A482}"/>
    <hyperlink ref="Y437" r:id="rId1320" xr:uid="{B00E8ECB-5B35-48DB-B476-E09FAD2C097A}"/>
    <hyperlink ref="Y455" r:id="rId1321" xr:uid="{16C43E62-28E8-4D4F-802F-3AFCC89C6953}"/>
    <hyperlink ref="Y488" r:id="rId1322" xr:uid="{34C2A95D-1069-4133-A709-19E0E8FAA840}"/>
    <hyperlink ref="Y517" r:id="rId1323" xr:uid="{13AB8373-223D-41C9-B53F-6AD308DDBD2C}"/>
    <hyperlink ref="Y527" r:id="rId1324" xr:uid="{0F000688-38E8-4978-9C36-48B0EE81F4C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23"/>
  <sheetViews>
    <sheetView topLeftCell="A3" zoomScale="80" zoomScaleNormal="80" workbookViewId="0">
      <selection activeCell="A4" sqref="A4:Q52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ht="51" x14ac:dyDescent="0.25">
      <c r="A4" s="3" t="s">
        <v>265</v>
      </c>
      <c r="B4" s="3" t="s">
        <v>919</v>
      </c>
      <c r="C4" s="3" t="s">
        <v>920</v>
      </c>
      <c r="D4" s="3" t="s">
        <v>118</v>
      </c>
      <c r="E4" s="3" t="s">
        <v>912</v>
      </c>
      <c r="F4" s="3" t="s">
        <v>912</v>
      </c>
      <c r="G4" s="3" t="s">
        <v>912</v>
      </c>
      <c r="H4" s="3" t="s">
        <v>156</v>
      </c>
      <c r="I4" s="3" t="s">
        <v>913</v>
      </c>
      <c r="J4" s="3" t="s">
        <v>914</v>
      </c>
      <c r="K4" s="3" t="s">
        <v>913</v>
      </c>
      <c r="L4" s="3" t="s">
        <v>915</v>
      </c>
      <c r="M4" s="3" t="s">
        <v>916</v>
      </c>
      <c r="N4" s="3" t="s">
        <v>917</v>
      </c>
      <c r="O4" s="3" t="s">
        <v>195</v>
      </c>
      <c r="P4" s="3" t="s">
        <v>918</v>
      </c>
      <c r="Q4" s="3" t="s">
        <v>264</v>
      </c>
    </row>
    <row r="5" spans="1:17" ht="51" x14ac:dyDescent="0.25">
      <c r="A5" s="3" t="s">
        <v>277</v>
      </c>
      <c r="B5" s="3" t="s">
        <v>928</v>
      </c>
      <c r="C5" s="3" t="s">
        <v>929</v>
      </c>
      <c r="D5" s="3" t="s">
        <v>118</v>
      </c>
      <c r="E5" s="3" t="s">
        <v>912</v>
      </c>
      <c r="F5" s="3" t="s">
        <v>919</v>
      </c>
      <c r="G5" s="3" t="s">
        <v>919</v>
      </c>
      <c r="H5" s="3" t="s">
        <v>156</v>
      </c>
      <c r="I5" s="3" t="s">
        <v>923</v>
      </c>
      <c r="J5" s="3" t="s">
        <v>924</v>
      </c>
      <c r="K5" s="3" t="s">
        <v>923</v>
      </c>
      <c r="L5" s="3" t="s">
        <v>925</v>
      </c>
      <c r="M5" s="3" t="s">
        <v>926</v>
      </c>
      <c r="N5" s="3" t="s">
        <v>917</v>
      </c>
      <c r="O5" s="3" t="s">
        <v>195</v>
      </c>
      <c r="P5" s="3" t="s">
        <v>927</v>
      </c>
      <c r="Q5" s="3" t="s">
        <v>264</v>
      </c>
    </row>
    <row r="6" spans="1:17" ht="51" x14ac:dyDescent="0.25">
      <c r="A6" s="3" t="s">
        <v>280</v>
      </c>
      <c r="B6" s="3" t="s">
        <v>919</v>
      </c>
      <c r="C6" s="3" t="s">
        <v>935</v>
      </c>
      <c r="D6" s="3" t="s">
        <v>118</v>
      </c>
      <c r="E6" s="3" t="s">
        <v>912</v>
      </c>
      <c r="F6" s="3" t="s">
        <v>912</v>
      </c>
      <c r="G6" s="3" t="s">
        <v>912</v>
      </c>
      <c r="H6" s="3" t="s">
        <v>156</v>
      </c>
      <c r="I6" s="3" t="s">
        <v>931</v>
      </c>
      <c r="J6" s="3" t="s">
        <v>932</v>
      </c>
      <c r="K6" s="3" t="s">
        <v>933</v>
      </c>
      <c r="L6" s="3" t="s">
        <v>915</v>
      </c>
      <c r="M6" s="3" t="s">
        <v>916</v>
      </c>
      <c r="N6" s="3" t="s">
        <v>917</v>
      </c>
      <c r="O6" s="3" t="s">
        <v>195</v>
      </c>
      <c r="P6" s="3" t="s">
        <v>934</v>
      </c>
      <c r="Q6" s="3" t="s">
        <v>264</v>
      </c>
    </row>
    <row r="7" spans="1:17" ht="51" x14ac:dyDescent="0.25">
      <c r="A7" s="3" t="s">
        <v>285</v>
      </c>
      <c r="B7" s="3" t="s">
        <v>941</v>
      </c>
      <c r="C7" s="3" t="s">
        <v>942</v>
      </c>
      <c r="D7" s="3" t="s">
        <v>118</v>
      </c>
      <c r="E7" s="3" t="s">
        <v>937</v>
      </c>
      <c r="F7" s="3" t="s">
        <v>919</v>
      </c>
      <c r="G7" s="3" t="s">
        <v>919</v>
      </c>
      <c r="H7" s="3" t="s">
        <v>156</v>
      </c>
      <c r="I7" s="3" t="s">
        <v>938</v>
      </c>
      <c r="J7" s="3" t="s">
        <v>939</v>
      </c>
      <c r="K7" s="3" t="s">
        <v>938</v>
      </c>
      <c r="L7" s="3" t="s">
        <v>915</v>
      </c>
      <c r="M7" s="3" t="s">
        <v>916</v>
      </c>
      <c r="N7" s="3" t="s">
        <v>917</v>
      </c>
      <c r="O7" s="3" t="s">
        <v>195</v>
      </c>
      <c r="P7" s="3" t="s">
        <v>940</v>
      </c>
      <c r="Q7" s="3" t="s">
        <v>264</v>
      </c>
    </row>
    <row r="8" spans="1:17" ht="51" x14ac:dyDescent="0.25">
      <c r="A8" s="3" t="s">
        <v>292</v>
      </c>
      <c r="B8" s="3" t="s">
        <v>951</v>
      </c>
      <c r="C8" s="3" t="s">
        <v>952</v>
      </c>
      <c r="D8" s="3" t="s">
        <v>114</v>
      </c>
      <c r="E8" s="3" t="s">
        <v>912</v>
      </c>
      <c r="F8" s="3" t="s">
        <v>919</v>
      </c>
      <c r="G8" s="3" t="s">
        <v>919</v>
      </c>
      <c r="H8" s="3" t="s">
        <v>156</v>
      </c>
      <c r="I8" s="3" t="s">
        <v>946</v>
      </c>
      <c r="J8" s="3" t="s">
        <v>947</v>
      </c>
      <c r="K8" s="3" t="s">
        <v>948</v>
      </c>
      <c r="L8" s="3" t="s">
        <v>949</v>
      </c>
      <c r="M8" s="3" t="s">
        <v>948</v>
      </c>
      <c r="N8" s="3" t="s">
        <v>917</v>
      </c>
      <c r="O8" s="3" t="s">
        <v>195</v>
      </c>
      <c r="P8" s="3" t="s">
        <v>950</v>
      </c>
      <c r="Q8" s="3" t="s">
        <v>264</v>
      </c>
    </row>
    <row r="9" spans="1:17" ht="51" x14ac:dyDescent="0.25">
      <c r="A9" s="3" t="s">
        <v>300</v>
      </c>
      <c r="B9" s="3" t="s">
        <v>919</v>
      </c>
      <c r="C9" s="3" t="s">
        <v>957</v>
      </c>
      <c r="D9" s="3" t="s">
        <v>118</v>
      </c>
      <c r="E9" s="3" t="s">
        <v>912</v>
      </c>
      <c r="F9" s="3" t="s">
        <v>912</v>
      </c>
      <c r="G9" s="3" t="s">
        <v>912</v>
      </c>
      <c r="H9" s="3" t="s">
        <v>156</v>
      </c>
      <c r="I9" s="3" t="s">
        <v>954</v>
      </c>
      <c r="J9" s="3" t="s">
        <v>955</v>
      </c>
      <c r="K9" s="3" t="s">
        <v>954</v>
      </c>
      <c r="L9" s="3" t="s">
        <v>915</v>
      </c>
      <c r="M9" s="3" t="s">
        <v>916</v>
      </c>
      <c r="N9" s="3" t="s">
        <v>917</v>
      </c>
      <c r="O9" s="3" t="s">
        <v>195</v>
      </c>
      <c r="P9" s="3" t="s">
        <v>956</v>
      </c>
      <c r="Q9" s="3" t="s">
        <v>264</v>
      </c>
    </row>
    <row r="10" spans="1:17" ht="51" x14ac:dyDescent="0.25">
      <c r="A10" s="3" t="s">
        <v>304</v>
      </c>
      <c r="B10" s="3" t="s">
        <v>966</v>
      </c>
      <c r="C10" s="3" t="s">
        <v>967</v>
      </c>
      <c r="D10" s="3" t="s">
        <v>111</v>
      </c>
      <c r="E10" s="3" t="s">
        <v>959</v>
      </c>
      <c r="F10" s="3" t="s">
        <v>919</v>
      </c>
      <c r="G10" s="3" t="s">
        <v>919</v>
      </c>
      <c r="H10" s="3" t="s">
        <v>140</v>
      </c>
      <c r="I10" s="3" t="s">
        <v>960</v>
      </c>
      <c r="J10" s="3" t="s">
        <v>961</v>
      </c>
      <c r="K10" s="3" t="s">
        <v>962</v>
      </c>
      <c r="L10" s="3" t="s">
        <v>963</v>
      </c>
      <c r="M10" s="3" t="s">
        <v>964</v>
      </c>
      <c r="N10" s="3" t="s">
        <v>917</v>
      </c>
      <c r="O10" s="3" t="s">
        <v>195</v>
      </c>
      <c r="P10" s="3" t="s">
        <v>965</v>
      </c>
      <c r="Q10" s="3" t="s">
        <v>264</v>
      </c>
    </row>
    <row r="11" spans="1:17" ht="51" x14ac:dyDescent="0.25">
      <c r="A11" s="3" t="s">
        <v>305</v>
      </c>
      <c r="B11" s="3" t="s">
        <v>928</v>
      </c>
      <c r="C11" s="3" t="s">
        <v>929</v>
      </c>
      <c r="D11" s="3" t="s">
        <v>118</v>
      </c>
      <c r="E11" s="3" t="s">
        <v>912</v>
      </c>
      <c r="F11" s="3" t="s">
        <v>919</v>
      </c>
      <c r="G11" s="3" t="s">
        <v>919</v>
      </c>
      <c r="H11" s="3" t="s">
        <v>156</v>
      </c>
      <c r="I11" s="3" t="s">
        <v>923</v>
      </c>
      <c r="J11" s="3" t="s">
        <v>924</v>
      </c>
      <c r="K11" s="3" t="s">
        <v>923</v>
      </c>
      <c r="L11" s="3" t="s">
        <v>925</v>
      </c>
      <c r="M11" s="3" t="s">
        <v>926</v>
      </c>
      <c r="N11" s="3" t="s">
        <v>917</v>
      </c>
      <c r="O11" s="3" t="s">
        <v>195</v>
      </c>
      <c r="P11" s="3" t="s">
        <v>927</v>
      </c>
      <c r="Q11" s="3" t="s">
        <v>264</v>
      </c>
    </row>
    <row r="12" spans="1:17" ht="51" x14ac:dyDescent="0.25">
      <c r="A12" s="3" t="s">
        <v>307</v>
      </c>
      <c r="B12" s="3" t="s">
        <v>919</v>
      </c>
      <c r="C12" s="3" t="s">
        <v>973</v>
      </c>
      <c r="D12" s="3" t="s">
        <v>118</v>
      </c>
      <c r="E12" s="3" t="s">
        <v>912</v>
      </c>
      <c r="F12" s="3" t="s">
        <v>912</v>
      </c>
      <c r="G12" s="3" t="s">
        <v>912</v>
      </c>
      <c r="H12" s="3" t="s">
        <v>156</v>
      </c>
      <c r="I12" s="3" t="s">
        <v>969</v>
      </c>
      <c r="J12" s="3" t="s">
        <v>970</v>
      </c>
      <c r="K12" s="3" t="s">
        <v>969</v>
      </c>
      <c r="L12" s="3" t="s">
        <v>925</v>
      </c>
      <c r="M12" s="3" t="s">
        <v>926</v>
      </c>
      <c r="N12" s="3" t="s">
        <v>917</v>
      </c>
      <c r="O12" s="3" t="s">
        <v>195</v>
      </c>
      <c r="P12" s="3" t="s">
        <v>972</v>
      </c>
      <c r="Q12" s="3" t="s">
        <v>264</v>
      </c>
    </row>
    <row r="13" spans="1:17" ht="51" x14ac:dyDescent="0.25">
      <c r="A13" s="3" t="s">
        <v>313</v>
      </c>
      <c r="B13" s="3" t="s">
        <v>978</v>
      </c>
      <c r="C13" s="3" t="s">
        <v>979</v>
      </c>
      <c r="D13" s="3" t="s">
        <v>118</v>
      </c>
      <c r="E13" s="3" t="s">
        <v>912</v>
      </c>
      <c r="F13" s="3" t="s">
        <v>912</v>
      </c>
      <c r="G13" s="3" t="s">
        <v>912</v>
      </c>
      <c r="H13" s="3" t="s">
        <v>156</v>
      </c>
      <c r="I13" s="3" t="s">
        <v>975</v>
      </c>
      <c r="J13" s="3" t="s">
        <v>976</v>
      </c>
      <c r="K13" s="3" t="s">
        <v>975</v>
      </c>
      <c r="L13" s="3" t="s">
        <v>915</v>
      </c>
      <c r="M13" s="3" t="s">
        <v>916</v>
      </c>
      <c r="N13" s="3" t="s">
        <v>917</v>
      </c>
      <c r="O13" s="3" t="s">
        <v>195</v>
      </c>
      <c r="P13" s="3" t="s">
        <v>977</v>
      </c>
      <c r="Q13" s="3" t="s">
        <v>264</v>
      </c>
    </row>
    <row r="14" spans="1:17" ht="51" x14ac:dyDescent="0.25">
      <c r="A14" s="3" t="s">
        <v>316</v>
      </c>
      <c r="B14" s="3" t="s">
        <v>1205</v>
      </c>
      <c r="C14" s="3" t="s">
        <v>988</v>
      </c>
      <c r="D14" s="3" t="s">
        <v>118</v>
      </c>
      <c r="E14" s="3" t="s">
        <v>912</v>
      </c>
      <c r="F14" s="3" t="s">
        <v>919</v>
      </c>
      <c r="G14" s="3" t="s">
        <v>919</v>
      </c>
      <c r="H14" s="3" t="s">
        <v>156</v>
      </c>
      <c r="I14" s="3" t="s">
        <v>981</v>
      </c>
      <c r="J14" s="3" t="s">
        <v>982</v>
      </c>
      <c r="K14" s="3" t="s">
        <v>983</v>
      </c>
      <c r="L14" s="3" t="s">
        <v>984</v>
      </c>
      <c r="M14" s="3" t="s">
        <v>985</v>
      </c>
      <c r="N14" s="3" t="s">
        <v>917</v>
      </c>
      <c r="O14" s="3" t="s">
        <v>195</v>
      </c>
      <c r="P14" s="3" t="s">
        <v>986</v>
      </c>
      <c r="Q14" s="3" t="s">
        <v>264</v>
      </c>
    </row>
    <row r="15" spans="1:17" ht="51" x14ac:dyDescent="0.25">
      <c r="A15" s="3" t="s">
        <v>318</v>
      </c>
      <c r="B15" s="3" t="s">
        <v>1212</v>
      </c>
      <c r="C15" s="3" t="s">
        <v>997</v>
      </c>
      <c r="D15" s="3" t="s">
        <v>118</v>
      </c>
      <c r="E15" s="3" t="s">
        <v>912</v>
      </c>
      <c r="F15" s="3" t="s">
        <v>919</v>
      </c>
      <c r="G15" s="3" t="s">
        <v>919</v>
      </c>
      <c r="H15" s="3" t="s">
        <v>156</v>
      </c>
      <c r="I15" s="3" t="s">
        <v>990</v>
      </c>
      <c r="J15" s="3" t="s">
        <v>991</v>
      </c>
      <c r="K15" s="3" t="s">
        <v>992</v>
      </c>
      <c r="L15" s="3" t="s">
        <v>993</v>
      </c>
      <c r="M15" s="3" t="s">
        <v>994</v>
      </c>
      <c r="N15" s="3" t="s">
        <v>917</v>
      </c>
      <c r="O15" s="3" t="s">
        <v>195</v>
      </c>
      <c r="P15" s="3" t="s">
        <v>995</v>
      </c>
      <c r="Q15" s="3" t="s">
        <v>264</v>
      </c>
    </row>
    <row r="16" spans="1:17" ht="51" x14ac:dyDescent="0.25">
      <c r="A16" s="3" t="s">
        <v>319</v>
      </c>
      <c r="B16" s="3" t="s">
        <v>919</v>
      </c>
      <c r="C16" s="3" t="s">
        <v>935</v>
      </c>
      <c r="D16" s="3" t="s">
        <v>118</v>
      </c>
      <c r="E16" s="3" t="s">
        <v>912</v>
      </c>
      <c r="F16" s="3" t="s">
        <v>912</v>
      </c>
      <c r="G16" s="3" t="s">
        <v>912</v>
      </c>
      <c r="H16" s="3" t="s">
        <v>156</v>
      </c>
      <c r="I16" s="3" t="s">
        <v>931</v>
      </c>
      <c r="J16" s="3" t="s">
        <v>932</v>
      </c>
      <c r="K16" s="3" t="s">
        <v>933</v>
      </c>
      <c r="L16" s="3" t="s">
        <v>915</v>
      </c>
      <c r="M16" s="3" t="s">
        <v>916</v>
      </c>
      <c r="N16" s="3" t="s">
        <v>917</v>
      </c>
      <c r="O16" s="3" t="s">
        <v>195</v>
      </c>
      <c r="P16" s="3" t="s">
        <v>934</v>
      </c>
      <c r="Q16" s="3" t="s">
        <v>264</v>
      </c>
    </row>
    <row r="17" spans="1:17" ht="51" x14ac:dyDescent="0.25">
      <c r="A17" s="3" t="s">
        <v>321</v>
      </c>
      <c r="B17" s="3" t="s">
        <v>919</v>
      </c>
      <c r="C17" s="3" t="s">
        <v>1002</v>
      </c>
      <c r="D17" s="3" t="s">
        <v>118</v>
      </c>
      <c r="E17" s="3" t="s">
        <v>912</v>
      </c>
      <c r="F17" s="3" t="s">
        <v>912</v>
      </c>
      <c r="G17" s="3" t="s">
        <v>912</v>
      </c>
      <c r="H17" s="3" t="s">
        <v>156</v>
      </c>
      <c r="I17" s="3" t="s">
        <v>999</v>
      </c>
      <c r="J17" s="3" t="s">
        <v>1000</v>
      </c>
      <c r="K17" s="3" t="s">
        <v>999</v>
      </c>
      <c r="L17" s="3" t="s">
        <v>915</v>
      </c>
      <c r="M17" s="3" t="s">
        <v>916</v>
      </c>
      <c r="N17" s="3" t="s">
        <v>917</v>
      </c>
      <c r="O17" s="3" t="s">
        <v>195</v>
      </c>
      <c r="P17" s="3" t="s">
        <v>1001</v>
      </c>
      <c r="Q17" s="3" t="s">
        <v>264</v>
      </c>
    </row>
    <row r="18" spans="1:17" ht="51" x14ac:dyDescent="0.25">
      <c r="A18" s="3" t="s">
        <v>325</v>
      </c>
      <c r="B18" s="3" t="s">
        <v>1008</v>
      </c>
      <c r="C18" s="3" t="s">
        <v>1009</v>
      </c>
      <c r="D18" s="3" t="s">
        <v>114</v>
      </c>
      <c r="E18" s="3" t="s">
        <v>1004</v>
      </c>
      <c r="F18" s="3" t="s">
        <v>919</v>
      </c>
      <c r="G18" s="3" t="s">
        <v>919</v>
      </c>
      <c r="H18" s="3" t="s">
        <v>160</v>
      </c>
      <c r="I18" s="3" t="s">
        <v>1005</v>
      </c>
      <c r="J18" s="3" t="s">
        <v>961</v>
      </c>
      <c r="K18" s="3" t="s">
        <v>1006</v>
      </c>
      <c r="L18" s="3" t="s">
        <v>993</v>
      </c>
      <c r="M18" s="3" t="s">
        <v>994</v>
      </c>
      <c r="N18" s="3" t="s">
        <v>917</v>
      </c>
      <c r="O18" s="3" t="s">
        <v>195</v>
      </c>
      <c r="P18" s="3" t="s">
        <v>1007</v>
      </c>
      <c r="Q18" s="3" t="s">
        <v>264</v>
      </c>
    </row>
    <row r="19" spans="1:17" ht="51" x14ac:dyDescent="0.25">
      <c r="A19" s="3" t="s">
        <v>333</v>
      </c>
      <c r="B19" s="3" t="s">
        <v>919</v>
      </c>
      <c r="C19" s="3" t="s">
        <v>1014</v>
      </c>
      <c r="D19" s="3" t="s">
        <v>118</v>
      </c>
      <c r="E19" s="3" t="s">
        <v>912</v>
      </c>
      <c r="F19" s="3" t="s">
        <v>912</v>
      </c>
      <c r="G19" s="3" t="s">
        <v>912</v>
      </c>
      <c r="H19" s="3" t="s">
        <v>156</v>
      </c>
      <c r="I19" s="3" t="s">
        <v>1011</v>
      </c>
      <c r="J19" s="3" t="s">
        <v>1012</v>
      </c>
      <c r="K19" s="3" t="s">
        <v>1011</v>
      </c>
      <c r="L19" s="3" t="s">
        <v>925</v>
      </c>
      <c r="M19" s="3" t="s">
        <v>926</v>
      </c>
      <c r="N19" s="3" t="s">
        <v>917</v>
      </c>
      <c r="O19" s="3" t="s">
        <v>195</v>
      </c>
      <c r="P19" s="3" t="s">
        <v>1013</v>
      </c>
      <c r="Q19" s="3" t="s">
        <v>264</v>
      </c>
    </row>
    <row r="20" spans="1:17" ht="51" x14ac:dyDescent="0.25">
      <c r="A20" s="3" t="s">
        <v>337</v>
      </c>
      <c r="B20" s="3" t="s">
        <v>1019</v>
      </c>
      <c r="C20" s="3" t="s">
        <v>1020</v>
      </c>
      <c r="D20" s="3" t="s">
        <v>111</v>
      </c>
      <c r="E20" s="3" t="s">
        <v>1016</v>
      </c>
      <c r="F20" s="3" t="s">
        <v>919</v>
      </c>
      <c r="G20" s="3" t="s">
        <v>919</v>
      </c>
      <c r="H20" s="3" t="s">
        <v>140</v>
      </c>
      <c r="I20" s="3" t="s">
        <v>1017</v>
      </c>
      <c r="J20" s="3" t="s">
        <v>961</v>
      </c>
      <c r="K20" s="3" t="s">
        <v>962</v>
      </c>
      <c r="L20" s="3" t="s">
        <v>963</v>
      </c>
      <c r="M20" s="3" t="s">
        <v>964</v>
      </c>
      <c r="N20" s="3" t="s">
        <v>917</v>
      </c>
      <c r="O20" s="3" t="s">
        <v>195</v>
      </c>
      <c r="P20" s="3" t="s">
        <v>1018</v>
      </c>
      <c r="Q20" s="3" t="s">
        <v>264</v>
      </c>
    </row>
    <row r="21" spans="1:17" ht="51" x14ac:dyDescent="0.25">
      <c r="A21" s="3" t="s">
        <v>339</v>
      </c>
      <c r="B21" s="3" t="s">
        <v>919</v>
      </c>
      <c r="C21" s="3" t="s">
        <v>1027</v>
      </c>
      <c r="D21" s="3" t="s">
        <v>118</v>
      </c>
      <c r="E21" s="3" t="s">
        <v>912</v>
      </c>
      <c r="F21" s="3" t="s">
        <v>912</v>
      </c>
      <c r="G21" s="3" t="s">
        <v>912</v>
      </c>
      <c r="H21" s="3" t="s">
        <v>156</v>
      </c>
      <c r="I21" s="3" t="s">
        <v>1022</v>
      </c>
      <c r="J21" s="3" t="s">
        <v>1023</v>
      </c>
      <c r="K21" s="3" t="s">
        <v>1022</v>
      </c>
      <c r="L21" s="3" t="s">
        <v>1024</v>
      </c>
      <c r="M21" s="3" t="s">
        <v>1025</v>
      </c>
      <c r="N21" s="3" t="s">
        <v>917</v>
      </c>
      <c r="O21" s="3" t="s">
        <v>195</v>
      </c>
      <c r="P21" s="3" t="s">
        <v>1026</v>
      </c>
      <c r="Q21" s="3" t="s">
        <v>264</v>
      </c>
    </row>
    <row r="22" spans="1:17" ht="51" x14ac:dyDescent="0.25">
      <c r="A22" s="3" t="s">
        <v>343</v>
      </c>
      <c r="B22" s="3" t="s">
        <v>919</v>
      </c>
      <c r="C22" s="3" t="s">
        <v>1027</v>
      </c>
      <c r="D22" s="3" t="s">
        <v>118</v>
      </c>
      <c r="E22" s="3" t="s">
        <v>912</v>
      </c>
      <c r="F22" s="3" t="s">
        <v>912</v>
      </c>
      <c r="G22" s="3" t="s">
        <v>912</v>
      </c>
      <c r="H22" s="3" t="s">
        <v>156</v>
      </c>
      <c r="I22" s="3" t="s">
        <v>1022</v>
      </c>
      <c r="J22" s="3" t="s">
        <v>1023</v>
      </c>
      <c r="K22" s="3" t="s">
        <v>1022</v>
      </c>
      <c r="L22" s="3" t="s">
        <v>1024</v>
      </c>
      <c r="M22" s="3" t="s">
        <v>1025</v>
      </c>
      <c r="N22" s="3" t="s">
        <v>917</v>
      </c>
      <c r="O22" s="3" t="s">
        <v>195</v>
      </c>
      <c r="P22" s="3" t="s">
        <v>1026</v>
      </c>
      <c r="Q22" s="3" t="s">
        <v>264</v>
      </c>
    </row>
    <row r="23" spans="1:17" ht="51" x14ac:dyDescent="0.25">
      <c r="A23" s="3" t="s">
        <v>346</v>
      </c>
      <c r="B23" s="3" t="s">
        <v>1032</v>
      </c>
      <c r="C23" s="3" t="s">
        <v>1033</v>
      </c>
      <c r="D23" s="3" t="s">
        <v>111</v>
      </c>
      <c r="E23" s="3" t="s">
        <v>1029</v>
      </c>
      <c r="F23" s="3" t="s">
        <v>919</v>
      </c>
      <c r="G23" s="3" t="s">
        <v>919</v>
      </c>
      <c r="H23" s="3" t="s">
        <v>156</v>
      </c>
      <c r="I23" s="3" t="s">
        <v>1029</v>
      </c>
      <c r="J23" s="3" t="s">
        <v>1030</v>
      </c>
      <c r="K23" s="3" t="s">
        <v>1029</v>
      </c>
      <c r="L23" s="3" t="s">
        <v>1024</v>
      </c>
      <c r="M23" s="3" t="s">
        <v>1025</v>
      </c>
      <c r="N23" s="3" t="s">
        <v>917</v>
      </c>
      <c r="O23" s="3" t="s">
        <v>195</v>
      </c>
      <c r="P23" s="3" t="s">
        <v>1031</v>
      </c>
      <c r="Q23" s="3" t="s">
        <v>264</v>
      </c>
    </row>
    <row r="24" spans="1:17" ht="51" x14ac:dyDescent="0.25">
      <c r="A24" s="3" t="s">
        <v>351</v>
      </c>
      <c r="B24" s="3" t="s">
        <v>919</v>
      </c>
      <c r="C24" s="3" t="s">
        <v>1038</v>
      </c>
      <c r="D24" s="3" t="s">
        <v>118</v>
      </c>
      <c r="E24" s="3" t="s">
        <v>912</v>
      </c>
      <c r="F24" s="3" t="s">
        <v>912</v>
      </c>
      <c r="G24" s="3" t="s">
        <v>912</v>
      </c>
      <c r="H24" s="3" t="s">
        <v>156</v>
      </c>
      <c r="I24" s="3" t="s">
        <v>1035</v>
      </c>
      <c r="J24" s="3" t="s">
        <v>1036</v>
      </c>
      <c r="K24" s="3" t="s">
        <v>1035</v>
      </c>
      <c r="L24" s="3" t="s">
        <v>925</v>
      </c>
      <c r="M24" s="3" t="s">
        <v>926</v>
      </c>
      <c r="N24" s="3" t="s">
        <v>917</v>
      </c>
      <c r="O24" s="3" t="s">
        <v>195</v>
      </c>
      <c r="P24" s="3" t="s">
        <v>1037</v>
      </c>
      <c r="Q24" s="3" t="s">
        <v>264</v>
      </c>
    </row>
    <row r="25" spans="1:17" ht="51" x14ac:dyDescent="0.25">
      <c r="A25" s="3" t="s">
        <v>352</v>
      </c>
      <c r="B25" s="3" t="s">
        <v>919</v>
      </c>
      <c r="C25" s="3" t="s">
        <v>973</v>
      </c>
      <c r="D25" s="3" t="s">
        <v>118</v>
      </c>
      <c r="E25" s="3" t="s">
        <v>912</v>
      </c>
      <c r="F25" s="3" t="s">
        <v>912</v>
      </c>
      <c r="G25" s="3" t="s">
        <v>912</v>
      </c>
      <c r="H25" s="3" t="s">
        <v>156</v>
      </c>
      <c r="I25" s="3" t="s">
        <v>969</v>
      </c>
      <c r="J25" s="3" t="s">
        <v>970</v>
      </c>
      <c r="K25" s="3" t="s">
        <v>969</v>
      </c>
      <c r="L25" s="3" t="s">
        <v>925</v>
      </c>
      <c r="M25" s="3" t="s">
        <v>926</v>
      </c>
      <c r="N25" s="3" t="s">
        <v>917</v>
      </c>
      <c r="O25" s="3" t="s">
        <v>195</v>
      </c>
      <c r="P25" s="3" t="s">
        <v>972</v>
      </c>
      <c r="Q25" s="3" t="s">
        <v>264</v>
      </c>
    </row>
    <row r="26" spans="1:17" ht="51" x14ac:dyDescent="0.25">
      <c r="A26" s="3" t="s">
        <v>355</v>
      </c>
      <c r="B26" s="3" t="s">
        <v>919</v>
      </c>
      <c r="C26" s="3" t="s">
        <v>1027</v>
      </c>
      <c r="D26" s="3" t="s">
        <v>118</v>
      </c>
      <c r="E26" s="3" t="s">
        <v>912</v>
      </c>
      <c r="F26" s="3" t="s">
        <v>912</v>
      </c>
      <c r="G26" s="3" t="s">
        <v>912</v>
      </c>
      <c r="H26" s="3" t="s">
        <v>156</v>
      </c>
      <c r="I26" s="3" t="s">
        <v>1022</v>
      </c>
      <c r="J26" s="3" t="s">
        <v>1023</v>
      </c>
      <c r="K26" s="3" t="s">
        <v>1022</v>
      </c>
      <c r="L26" s="3" t="s">
        <v>1024</v>
      </c>
      <c r="M26" s="3" t="s">
        <v>1025</v>
      </c>
      <c r="N26" s="3" t="s">
        <v>917</v>
      </c>
      <c r="O26" s="3" t="s">
        <v>195</v>
      </c>
      <c r="P26" s="3" t="s">
        <v>1026</v>
      </c>
      <c r="Q26" s="3" t="s">
        <v>264</v>
      </c>
    </row>
    <row r="27" spans="1:17" ht="51" x14ac:dyDescent="0.25">
      <c r="A27" s="3" t="s">
        <v>356</v>
      </c>
      <c r="B27" s="3" t="s">
        <v>928</v>
      </c>
      <c r="C27" s="3" t="s">
        <v>929</v>
      </c>
      <c r="D27" s="3" t="s">
        <v>118</v>
      </c>
      <c r="E27" s="3" t="s">
        <v>912</v>
      </c>
      <c r="F27" s="3" t="s">
        <v>919</v>
      </c>
      <c r="G27" s="3" t="s">
        <v>919</v>
      </c>
      <c r="H27" s="3" t="s">
        <v>156</v>
      </c>
      <c r="I27" s="3" t="s">
        <v>923</v>
      </c>
      <c r="J27" s="3" t="s">
        <v>924</v>
      </c>
      <c r="K27" s="3" t="s">
        <v>923</v>
      </c>
      <c r="L27" s="3" t="s">
        <v>925</v>
      </c>
      <c r="M27" s="3" t="s">
        <v>926</v>
      </c>
      <c r="N27" s="3" t="s">
        <v>917</v>
      </c>
      <c r="O27" s="3" t="s">
        <v>195</v>
      </c>
      <c r="P27" s="3" t="s">
        <v>927</v>
      </c>
      <c r="Q27" s="3" t="s">
        <v>264</v>
      </c>
    </row>
    <row r="28" spans="1:17" ht="51" x14ac:dyDescent="0.25">
      <c r="A28" s="3" t="s">
        <v>358</v>
      </c>
      <c r="B28" s="3" t="s">
        <v>1044</v>
      </c>
      <c r="C28" s="3" t="s">
        <v>1045</v>
      </c>
      <c r="D28" s="3" t="s">
        <v>118</v>
      </c>
      <c r="E28" s="3" t="s">
        <v>1040</v>
      </c>
      <c r="F28" s="3" t="s">
        <v>919</v>
      </c>
      <c r="G28" s="3" t="s">
        <v>919</v>
      </c>
      <c r="H28" s="3" t="s">
        <v>140</v>
      </c>
      <c r="I28" s="3" t="s">
        <v>960</v>
      </c>
      <c r="J28" s="3" t="s">
        <v>961</v>
      </c>
      <c r="K28" s="3" t="s">
        <v>1041</v>
      </c>
      <c r="L28" s="3" t="s">
        <v>1042</v>
      </c>
      <c r="M28" s="3" t="s">
        <v>1041</v>
      </c>
      <c r="N28" s="3" t="s">
        <v>917</v>
      </c>
      <c r="O28" s="3" t="s">
        <v>195</v>
      </c>
      <c r="P28" s="3" t="s">
        <v>1043</v>
      </c>
      <c r="Q28" s="3" t="s">
        <v>264</v>
      </c>
    </row>
    <row r="29" spans="1:17" ht="51" x14ac:dyDescent="0.25">
      <c r="A29" s="3" t="s">
        <v>360</v>
      </c>
      <c r="B29" s="3" t="s">
        <v>966</v>
      </c>
      <c r="C29" s="3" t="s">
        <v>967</v>
      </c>
      <c r="D29" s="3" t="s">
        <v>111</v>
      </c>
      <c r="E29" s="3" t="s">
        <v>959</v>
      </c>
      <c r="F29" s="3" t="s">
        <v>919</v>
      </c>
      <c r="G29" s="3" t="s">
        <v>919</v>
      </c>
      <c r="H29" s="3" t="s">
        <v>140</v>
      </c>
      <c r="I29" s="3" t="s">
        <v>960</v>
      </c>
      <c r="J29" s="3" t="s">
        <v>961</v>
      </c>
      <c r="K29" s="3" t="s">
        <v>962</v>
      </c>
      <c r="L29" s="3" t="s">
        <v>963</v>
      </c>
      <c r="M29" s="3" t="s">
        <v>964</v>
      </c>
      <c r="N29" s="3" t="s">
        <v>917</v>
      </c>
      <c r="O29" s="3" t="s">
        <v>195</v>
      </c>
      <c r="P29" s="3" t="s">
        <v>965</v>
      </c>
      <c r="Q29" s="3" t="s">
        <v>264</v>
      </c>
    </row>
    <row r="30" spans="1:17" ht="51" x14ac:dyDescent="0.25">
      <c r="A30" s="3" t="s">
        <v>364</v>
      </c>
      <c r="B30" s="3" t="s">
        <v>919</v>
      </c>
      <c r="C30" s="3" t="s">
        <v>1050</v>
      </c>
      <c r="D30" s="3" t="s">
        <v>118</v>
      </c>
      <c r="E30" s="3" t="s">
        <v>912</v>
      </c>
      <c r="F30" s="3" t="s">
        <v>919</v>
      </c>
      <c r="G30" s="3" t="s">
        <v>919</v>
      </c>
      <c r="H30" s="3" t="s">
        <v>156</v>
      </c>
      <c r="I30" s="3" t="s">
        <v>1047</v>
      </c>
      <c r="J30" s="3" t="s">
        <v>1048</v>
      </c>
      <c r="K30" s="3" t="s">
        <v>1047</v>
      </c>
      <c r="L30" s="3" t="s">
        <v>984</v>
      </c>
      <c r="M30" s="3" t="s">
        <v>985</v>
      </c>
      <c r="N30" s="3" t="s">
        <v>917</v>
      </c>
      <c r="O30" s="3" t="s">
        <v>195</v>
      </c>
      <c r="P30" s="3" t="s">
        <v>1049</v>
      </c>
      <c r="Q30" s="3" t="s">
        <v>264</v>
      </c>
    </row>
    <row r="31" spans="1:17" ht="51" x14ac:dyDescent="0.25">
      <c r="A31" s="3" t="s">
        <v>366</v>
      </c>
      <c r="B31" s="3" t="s">
        <v>919</v>
      </c>
      <c r="C31" s="3" t="s">
        <v>1056</v>
      </c>
      <c r="D31" s="3" t="s">
        <v>118</v>
      </c>
      <c r="E31" s="3" t="s">
        <v>912</v>
      </c>
      <c r="F31" s="3" t="s">
        <v>919</v>
      </c>
      <c r="G31" s="3" t="s">
        <v>919</v>
      </c>
      <c r="H31" s="3" t="s">
        <v>156</v>
      </c>
      <c r="I31" s="3" t="s">
        <v>1052</v>
      </c>
      <c r="J31" s="3" t="s">
        <v>1053</v>
      </c>
      <c r="K31" s="3" t="s">
        <v>1054</v>
      </c>
      <c r="L31" s="3" t="s">
        <v>925</v>
      </c>
      <c r="M31" s="3" t="s">
        <v>926</v>
      </c>
      <c r="N31" s="3" t="s">
        <v>917</v>
      </c>
      <c r="O31" s="3" t="s">
        <v>195</v>
      </c>
      <c r="P31" s="3" t="s">
        <v>1055</v>
      </c>
      <c r="Q31" s="3" t="s">
        <v>264</v>
      </c>
    </row>
    <row r="32" spans="1:17" ht="51" x14ac:dyDescent="0.25">
      <c r="A32" s="3" t="s">
        <v>368</v>
      </c>
      <c r="B32" s="3" t="s">
        <v>1061</v>
      </c>
      <c r="C32" s="3" t="s">
        <v>1062</v>
      </c>
      <c r="D32" s="3" t="s">
        <v>111</v>
      </c>
      <c r="E32" s="3" t="s">
        <v>1207</v>
      </c>
      <c r="F32" s="3" t="s">
        <v>919</v>
      </c>
      <c r="G32" s="3" t="s">
        <v>919</v>
      </c>
      <c r="H32" s="3" t="s">
        <v>140</v>
      </c>
      <c r="I32" s="3" t="s">
        <v>1060</v>
      </c>
      <c r="J32" s="3" t="s">
        <v>961</v>
      </c>
      <c r="K32" s="3" t="s">
        <v>1041</v>
      </c>
      <c r="L32" s="3" t="s">
        <v>1042</v>
      </c>
      <c r="M32" s="3" t="s">
        <v>1041</v>
      </c>
      <c r="N32" s="3" t="s">
        <v>917</v>
      </c>
      <c r="O32" s="3" t="s">
        <v>195</v>
      </c>
      <c r="P32" s="3" t="s">
        <v>1043</v>
      </c>
      <c r="Q32" s="3" t="s">
        <v>264</v>
      </c>
    </row>
    <row r="33" spans="1:17" ht="51" x14ac:dyDescent="0.25">
      <c r="A33" s="3" t="s">
        <v>369</v>
      </c>
      <c r="B33" s="3" t="s">
        <v>919</v>
      </c>
      <c r="C33" s="3" t="s">
        <v>920</v>
      </c>
      <c r="D33" s="3" t="s">
        <v>118</v>
      </c>
      <c r="E33" s="3" t="s">
        <v>912</v>
      </c>
      <c r="F33" s="3" t="s">
        <v>912</v>
      </c>
      <c r="G33" s="3" t="s">
        <v>912</v>
      </c>
      <c r="H33" s="3" t="s">
        <v>156</v>
      </c>
      <c r="I33" s="3" t="s">
        <v>913</v>
      </c>
      <c r="J33" s="3" t="s">
        <v>914</v>
      </c>
      <c r="K33" s="3" t="s">
        <v>913</v>
      </c>
      <c r="L33" s="3" t="s">
        <v>915</v>
      </c>
      <c r="M33" s="3" t="s">
        <v>916</v>
      </c>
      <c r="N33" s="3" t="s">
        <v>917</v>
      </c>
      <c r="O33" s="3" t="s">
        <v>195</v>
      </c>
      <c r="P33" s="3" t="s">
        <v>918</v>
      </c>
      <c r="Q33" s="3" t="s">
        <v>264</v>
      </c>
    </row>
    <row r="34" spans="1:17" ht="51" x14ac:dyDescent="0.25">
      <c r="A34" s="3" t="s">
        <v>371</v>
      </c>
      <c r="B34" s="3" t="s">
        <v>1070</v>
      </c>
      <c r="C34" s="3" t="s">
        <v>1071</v>
      </c>
      <c r="D34" s="3" t="s">
        <v>111</v>
      </c>
      <c r="E34" s="3" t="s">
        <v>1064</v>
      </c>
      <c r="F34" s="3" t="s">
        <v>919</v>
      </c>
      <c r="G34" s="3" t="s">
        <v>919</v>
      </c>
      <c r="H34" s="3" t="s">
        <v>140</v>
      </c>
      <c r="I34" s="3" t="s">
        <v>1065</v>
      </c>
      <c r="J34" s="3" t="s">
        <v>1066</v>
      </c>
      <c r="K34" s="3" t="s">
        <v>1067</v>
      </c>
      <c r="L34" s="3" t="s">
        <v>1068</v>
      </c>
      <c r="M34" s="3" t="s">
        <v>1067</v>
      </c>
      <c r="N34" s="3" t="s">
        <v>917</v>
      </c>
      <c r="O34" s="3" t="s">
        <v>195</v>
      </c>
      <c r="P34" s="3" t="s">
        <v>1069</v>
      </c>
      <c r="Q34" s="3" t="s">
        <v>264</v>
      </c>
    </row>
    <row r="35" spans="1:17" ht="51" x14ac:dyDescent="0.25">
      <c r="A35" s="3" t="s">
        <v>372</v>
      </c>
      <c r="B35" s="3" t="s">
        <v>951</v>
      </c>
      <c r="C35" s="3" t="s">
        <v>952</v>
      </c>
      <c r="D35" s="3" t="s">
        <v>114</v>
      </c>
      <c r="E35" s="3" t="s">
        <v>912</v>
      </c>
      <c r="F35" s="3" t="s">
        <v>919</v>
      </c>
      <c r="G35" s="3" t="s">
        <v>919</v>
      </c>
      <c r="H35" s="3" t="s">
        <v>156</v>
      </c>
      <c r="I35" s="3" t="s">
        <v>946</v>
      </c>
      <c r="J35" s="3" t="s">
        <v>947</v>
      </c>
      <c r="K35" s="3" t="s">
        <v>948</v>
      </c>
      <c r="L35" s="3" t="s">
        <v>949</v>
      </c>
      <c r="M35" s="3" t="s">
        <v>948</v>
      </c>
      <c r="N35" s="3" t="s">
        <v>917</v>
      </c>
      <c r="O35" s="3" t="s">
        <v>195</v>
      </c>
      <c r="P35" s="3" t="s">
        <v>950</v>
      </c>
      <c r="Q35" s="3" t="s">
        <v>264</v>
      </c>
    </row>
    <row r="36" spans="1:17" ht="51" x14ac:dyDescent="0.25">
      <c r="A36" s="3" t="s">
        <v>374</v>
      </c>
      <c r="B36" s="3" t="s">
        <v>1076</v>
      </c>
      <c r="C36" s="3" t="s">
        <v>1077</v>
      </c>
      <c r="D36" s="3" t="s">
        <v>111</v>
      </c>
      <c r="E36" s="3" t="s">
        <v>1208</v>
      </c>
      <c r="F36" s="3" t="s">
        <v>919</v>
      </c>
      <c r="G36" s="3" t="s">
        <v>919</v>
      </c>
      <c r="H36" s="3" t="s">
        <v>140</v>
      </c>
      <c r="I36" s="3" t="s">
        <v>1074</v>
      </c>
      <c r="J36" s="3" t="s">
        <v>961</v>
      </c>
      <c r="K36" s="3" t="s">
        <v>1006</v>
      </c>
      <c r="L36" s="3" t="s">
        <v>993</v>
      </c>
      <c r="M36" s="3" t="s">
        <v>994</v>
      </c>
      <c r="N36" s="3" t="s">
        <v>917</v>
      </c>
      <c r="O36" s="3" t="s">
        <v>195</v>
      </c>
      <c r="P36" s="3" t="s">
        <v>1075</v>
      </c>
      <c r="Q36" s="3" t="s">
        <v>264</v>
      </c>
    </row>
    <row r="37" spans="1:17" ht="51" x14ac:dyDescent="0.25">
      <c r="A37" s="3" t="s">
        <v>376</v>
      </c>
      <c r="B37" s="3" t="s">
        <v>919</v>
      </c>
      <c r="C37" s="3" t="s">
        <v>1082</v>
      </c>
      <c r="D37" s="3" t="s">
        <v>118</v>
      </c>
      <c r="E37" s="3" t="s">
        <v>912</v>
      </c>
      <c r="F37" s="3" t="s">
        <v>912</v>
      </c>
      <c r="G37" s="3" t="s">
        <v>912</v>
      </c>
      <c r="H37" s="3" t="s">
        <v>156</v>
      </c>
      <c r="I37" s="3" t="s">
        <v>1079</v>
      </c>
      <c r="J37" s="3" t="s">
        <v>1080</v>
      </c>
      <c r="K37" s="3" t="s">
        <v>1079</v>
      </c>
      <c r="L37" s="3" t="s">
        <v>915</v>
      </c>
      <c r="M37" s="3" t="s">
        <v>916</v>
      </c>
      <c r="N37" s="3" t="s">
        <v>917</v>
      </c>
      <c r="O37" s="3" t="s">
        <v>195</v>
      </c>
      <c r="P37" s="3" t="s">
        <v>1081</v>
      </c>
      <c r="Q37" s="3" t="s">
        <v>264</v>
      </c>
    </row>
    <row r="38" spans="1:17" ht="51" x14ac:dyDescent="0.25">
      <c r="A38" s="3" t="s">
        <v>378</v>
      </c>
      <c r="B38" s="3" t="s">
        <v>919</v>
      </c>
      <c r="C38" s="3" t="s">
        <v>1086</v>
      </c>
      <c r="D38" s="3" t="s">
        <v>118</v>
      </c>
      <c r="E38" s="3" t="s">
        <v>912</v>
      </c>
      <c r="F38" s="3" t="s">
        <v>919</v>
      </c>
      <c r="G38" s="3" t="s">
        <v>919</v>
      </c>
      <c r="H38" s="3" t="s">
        <v>156</v>
      </c>
      <c r="I38" s="3" t="s">
        <v>1084</v>
      </c>
      <c r="J38" s="3" t="s">
        <v>1085</v>
      </c>
      <c r="K38" s="3" t="s">
        <v>1084</v>
      </c>
      <c r="L38" s="3" t="s">
        <v>915</v>
      </c>
      <c r="M38" s="3" t="s">
        <v>916</v>
      </c>
      <c r="N38" s="3" t="s">
        <v>917</v>
      </c>
      <c r="O38" s="3" t="s">
        <v>195</v>
      </c>
      <c r="P38" s="3" t="s">
        <v>1001</v>
      </c>
      <c r="Q38" s="3" t="s">
        <v>264</v>
      </c>
    </row>
    <row r="39" spans="1:17" ht="51" x14ac:dyDescent="0.25">
      <c r="A39" s="3" t="s">
        <v>379</v>
      </c>
      <c r="B39" s="3" t="s">
        <v>941</v>
      </c>
      <c r="C39" s="3" t="s">
        <v>942</v>
      </c>
      <c r="D39" s="3" t="s">
        <v>118</v>
      </c>
      <c r="E39" s="3" t="s">
        <v>937</v>
      </c>
      <c r="F39" s="3" t="s">
        <v>919</v>
      </c>
      <c r="G39" s="3" t="s">
        <v>919</v>
      </c>
      <c r="H39" s="3" t="s">
        <v>156</v>
      </c>
      <c r="I39" s="3" t="s">
        <v>938</v>
      </c>
      <c r="J39" s="3" t="s">
        <v>939</v>
      </c>
      <c r="K39" s="3" t="s">
        <v>938</v>
      </c>
      <c r="L39" s="3" t="s">
        <v>915</v>
      </c>
      <c r="M39" s="3" t="s">
        <v>916</v>
      </c>
      <c r="N39" s="3" t="s">
        <v>917</v>
      </c>
      <c r="O39" s="3" t="s">
        <v>195</v>
      </c>
      <c r="P39" s="3" t="s">
        <v>940</v>
      </c>
      <c r="Q39" s="3" t="s">
        <v>264</v>
      </c>
    </row>
    <row r="40" spans="1:17" ht="51" x14ac:dyDescent="0.25">
      <c r="A40" s="3" t="s">
        <v>381</v>
      </c>
      <c r="B40" s="3" t="s">
        <v>1091</v>
      </c>
      <c r="C40" s="3" t="s">
        <v>1092</v>
      </c>
      <c r="D40" s="3" t="s">
        <v>114</v>
      </c>
      <c r="E40" s="3" t="s">
        <v>1088</v>
      </c>
      <c r="F40" s="3" t="s">
        <v>919</v>
      </c>
      <c r="G40" s="3" t="s">
        <v>919</v>
      </c>
      <c r="H40" s="3" t="s">
        <v>156</v>
      </c>
      <c r="I40" s="3" t="s">
        <v>1089</v>
      </c>
      <c r="J40" s="3" t="s">
        <v>1090</v>
      </c>
      <c r="K40" s="3" t="s">
        <v>1089</v>
      </c>
      <c r="L40" s="3" t="s">
        <v>915</v>
      </c>
      <c r="M40" s="3" t="s">
        <v>916</v>
      </c>
      <c r="N40" s="3" t="s">
        <v>917</v>
      </c>
      <c r="O40" s="3" t="s">
        <v>195</v>
      </c>
      <c r="P40" s="3" t="s">
        <v>940</v>
      </c>
      <c r="Q40" s="3" t="s">
        <v>264</v>
      </c>
    </row>
    <row r="41" spans="1:17" ht="51" x14ac:dyDescent="0.25">
      <c r="A41" s="3" t="s">
        <v>382</v>
      </c>
      <c r="B41" s="3" t="s">
        <v>1070</v>
      </c>
      <c r="C41" s="3" t="s">
        <v>1071</v>
      </c>
      <c r="D41" s="3" t="s">
        <v>111</v>
      </c>
      <c r="E41" s="3" t="s">
        <v>1064</v>
      </c>
      <c r="F41" s="3" t="s">
        <v>919</v>
      </c>
      <c r="G41" s="3" t="s">
        <v>919</v>
      </c>
      <c r="H41" s="3" t="s">
        <v>140</v>
      </c>
      <c r="I41" s="3" t="s">
        <v>1065</v>
      </c>
      <c r="J41" s="3" t="s">
        <v>1066</v>
      </c>
      <c r="K41" s="3" t="s">
        <v>1067</v>
      </c>
      <c r="L41" s="3" t="s">
        <v>1068</v>
      </c>
      <c r="M41" s="3" t="s">
        <v>1067</v>
      </c>
      <c r="N41" s="3" t="s">
        <v>917</v>
      </c>
      <c r="O41" s="3" t="s">
        <v>195</v>
      </c>
      <c r="P41" s="3" t="s">
        <v>1069</v>
      </c>
      <c r="Q41" s="3" t="s">
        <v>264</v>
      </c>
    </row>
    <row r="42" spans="1:17" ht="51" x14ac:dyDescent="0.25">
      <c r="A42" s="3" t="s">
        <v>384</v>
      </c>
      <c r="B42" s="3" t="s">
        <v>1097</v>
      </c>
      <c r="C42" s="3" t="s">
        <v>1098</v>
      </c>
      <c r="D42" s="3" t="s">
        <v>111</v>
      </c>
      <c r="E42" s="3" t="s">
        <v>1094</v>
      </c>
      <c r="F42" s="3" t="s">
        <v>919</v>
      </c>
      <c r="G42" s="3" t="s">
        <v>919</v>
      </c>
      <c r="H42" s="3" t="s">
        <v>160</v>
      </c>
      <c r="I42" s="3" t="s">
        <v>1095</v>
      </c>
      <c r="J42" s="3" t="s">
        <v>961</v>
      </c>
      <c r="K42" s="3" t="s">
        <v>1006</v>
      </c>
      <c r="L42" s="3" t="s">
        <v>993</v>
      </c>
      <c r="M42" s="3" t="s">
        <v>994</v>
      </c>
      <c r="N42" s="3" t="s">
        <v>917</v>
      </c>
      <c r="O42" s="3" t="s">
        <v>195</v>
      </c>
      <c r="P42" s="3" t="s">
        <v>1096</v>
      </c>
      <c r="Q42" s="3" t="s">
        <v>264</v>
      </c>
    </row>
    <row r="43" spans="1:17" ht="51" x14ac:dyDescent="0.25">
      <c r="A43" s="3" t="s">
        <v>386</v>
      </c>
      <c r="B43" s="3" t="s">
        <v>919</v>
      </c>
      <c r="C43" s="3" t="s">
        <v>1104</v>
      </c>
      <c r="D43" s="3" t="s">
        <v>118</v>
      </c>
      <c r="E43" s="3" t="s">
        <v>912</v>
      </c>
      <c r="F43" s="3" t="s">
        <v>912</v>
      </c>
      <c r="G43" s="3" t="s">
        <v>912</v>
      </c>
      <c r="H43" s="3" t="s">
        <v>156</v>
      </c>
      <c r="I43" s="3" t="s">
        <v>1100</v>
      </c>
      <c r="J43" s="3" t="s">
        <v>1101</v>
      </c>
      <c r="K43" s="3" t="s">
        <v>1102</v>
      </c>
      <c r="L43" s="3" t="s">
        <v>925</v>
      </c>
      <c r="M43" s="3" t="s">
        <v>926</v>
      </c>
      <c r="N43" s="3" t="s">
        <v>917</v>
      </c>
      <c r="O43" s="3" t="s">
        <v>195</v>
      </c>
      <c r="P43" s="3" t="s">
        <v>1103</v>
      </c>
      <c r="Q43" s="3" t="s">
        <v>264</v>
      </c>
    </row>
    <row r="44" spans="1:17" ht="51" x14ac:dyDescent="0.25">
      <c r="A44" s="3" t="s">
        <v>387</v>
      </c>
      <c r="B44" s="3" t="s">
        <v>919</v>
      </c>
      <c r="C44" s="3" t="s">
        <v>1086</v>
      </c>
      <c r="D44" s="3" t="s">
        <v>118</v>
      </c>
      <c r="E44" s="3" t="s">
        <v>912</v>
      </c>
      <c r="F44" s="3" t="s">
        <v>919</v>
      </c>
      <c r="G44" s="3" t="s">
        <v>919</v>
      </c>
      <c r="H44" s="3" t="s">
        <v>156</v>
      </c>
      <c r="I44" s="3" t="s">
        <v>1084</v>
      </c>
      <c r="J44" s="3" t="s">
        <v>1085</v>
      </c>
      <c r="K44" s="3" t="s">
        <v>1084</v>
      </c>
      <c r="L44" s="3" t="s">
        <v>915</v>
      </c>
      <c r="M44" s="3" t="s">
        <v>916</v>
      </c>
      <c r="N44" s="3" t="s">
        <v>917</v>
      </c>
      <c r="O44" s="3" t="s">
        <v>195</v>
      </c>
      <c r="P44" s="3" t="s">
        <v>1001</v>
      </c>
      <c r="Q44" s="3" t="s">
        <v>264</v>
      </c>
    </row>
    <row r="45" spans="1:17" ht="51" x14ac:dyDescent="0.25">
      <c r="A45" s="3" t="s">
        <v>388</v>
      </c>
      <c r="B45" s="3" t="s">
        <v>919</v>
      </c>
      <c r="C45" s="3" t="s">
        <v>1082</v>
      </c>
      <c r="D45" s="3" t="s">
        <v>118</v>
      </c>
      <c r="E45" s="3" t="s">
        <v>912</v>
      </c>
      <c r="F45" s="3" t="s">
        <v>912</v>
      </c>
      <c r="G45" s="3" t="s">
        <v>912</v>
      </c>
      <c r="H45" s="3" t="s">
        <v>156</v>
      </c>
      <c r="I45" s="3" t="s">
        <v>1079</v>
      </c>
      <c r="J45" s="3" t="s">
        <v>1080</v>
      </c>
      <c r="K45" s="3" t="s">
        <v>1079</v>
      </c>
      <c r="L45" s="3" t="s">
        <v>915</v>
      </c>
      <c r="M45" s="3" t="s">
        <v>916</v>
      </c>
      <c r="N45" s="3" t="s">
        <v>917</v>
      </c>
      <c r="O45" s="3" t="s">
        <v>195</v>
      </c>
      <c r="P45" s="3" t="s">
        <v>1081</v>
      </c>
      <c r="Q45" s="3" t="s">
        <v>264</v>
      </c>
    </row>
    <row r="46" spans="1:17" ht="51" x14ac:dyDescent="0.25">
      <c r="A46" s="3" t="s">
        <v>393</v>
      </c>
      <c r="B46" s="3" t="s">
        <v>1019</v>
      </c>
      <c r="C46" s="3" t="s">
        <v>1020</v>
      </c>
      <c r="D46" s="3" t="s">
        <v>111</v>
      </c>
      <c r="E46" s="3" t="s">
        <v>1016</v>
      </c>
      <c r="F46" s="3" t="s">
        <v>919</v>
      </c>
      <c r="G46" s="3" t="s">
        <v>919</v>
      </c>
      <c r="H46" s="3" t="s">
        <v>140</v>
      </c>
      <c r="I46" s="3" t="s">
        <v>1017</v>
      </c>
      <c r="J46" s="3" t="s">
        <v>961</v>
      </c>
      <c r="K46" s="3" t="s">
        <v>962</v>
      </c>
      <c r="L46" s="3" t="s">
        <v>963</v>
      </c>
      <c r="M46" s="3" t="s">
        <v>964</v>
      </c>
      <c r="N46" s="3" t="s">
        <v>917</v>
      </c>
      <c r="O46" s="3" t="s">
        <v>195</v>
      </c>
      <c r="P46" s="3" t="s">
        <v>1018</v>
      </c>
      <c r="Q46" s="3" t="s">
        <v>264</v>
      </c>
    </row>
    <row r="47" spans="1:17" ht="51" x14ac:dyDescent="0.25">
      <c r="A47" s="3" t="s">
        <v>394</v>
      </c>
      <c r="B47" s="3" t="s">
        <v>919</v>
      </c>
      <c r="C47" s="3" t="s">
        <v>1050</v>
      </c>
      <c r="D47" s="3" t="s">
        <v>118</v>
      </c>
      <c r="E47" s="3" t="s">
        <v>912</v>
      </c>
      <c r="F47" s="3" t="s">
        <v>919</v>
      </c>
      <c r="G47" s="3" t="s">
        <v>919</v>
      </c>
      <c r="H47" s="3" t="s">
        <v>156</v>
      </c>
      <c r="I47" s="3" t="s">
        <v>1047</v>
      </c>
      <c r="J47" s="3" t="s">
        <v>1048</v>
      </c>
      <c r="K47" s="3" t="s">
        <v>1047</v>
      </c>
      <c r="L47" s="3" t="s">
        <v>984</v>
      </c>
      <c r="M47" s="3" t="s">
        <v>985</v>
      </c>
      <c r="N47" s="3" t="s">
        <v>917</v>
      </c>
      <c r="O47" s="3" t="s">
        <v>195</v>
      </c>
      <c r="P47" s="3" t="s">
        <v>1049</v>
      </c>
      <c r="Q47" s="3" t="s">
        <v>264</v>
      </c>
    </row>
    <row r="48" spans="1:17" ht="51" x14ac:dyDescent="0.25">
      <c r="A48" s="3" t="s">
        <v>395</v>
      </c>
      <c r="B48" s="3" t="s">
        <v>919</v>
      </c>
      <c r="C48" s="3" t="s">
        <v>1038</v>
      </c>
      <c r="D48" s="3" t="s">
        <v>118</v>
      </c>
      <c r="E48" s="3" t="s">
        <v>912</v>
      </c>
      <c r="F48" s="3" t="s">
        <v>912</v>
      </c>
      <c r="G48" s="3" t="s">
        <v>912</v>
      </c>
      <c r="H48" s="3" t="s">
        <v>156</v>
      </c>
      <c r="I48" s="3" t="s">
        <v>1035</v>
      </c>
      <c r="J48" s="3" t="s">
        <v>1036</v>
      </c>
      <c r="K48" s="3" t="s">
        <v>1035</v>
      </c>
      <c r="L48" s="3" t="s">
        <v>925</v>
      </c>
      <c r="M48" s="3" t="s">
        <v>926</v>
      </c>
      <c r="N48" s="3" t="s">
        <v>917</v>
      </c>
      <c r="O48" s="3" t="s">
        <v>195</v>
      </c>
      <c r="P48" s="3" t="s">
        <v>1037</v>
      </c>
      <c r="Q48" s="3" t="s">
        <v>264</v>
      </c>
    </row>
    <row r="49" spans="1:17" ht="51" x14ac:dyDescent="0.25">
      <c r="A49" s="3" t="s">
        <v>397</v>
      </c>
      <c r="B49" s="3" t="s">
        <v>919</v>
      </c>
      <c r="C49" s="3" t="s">
        <v>1108</v>
      </c>
      <c r="D49" s="3" t="s">
        <v>118</v>
      </c>
      <c r="E49" s="3" t="s">
        <v>912</v>
      </c>
      <c r="F49" s="3" t="s">
        <v>912</v>
      </c>
      <c r="G49" s="3" t="s">
        <v>912</v>
      </c>
      <c r="H49" s="3" t="s">
        <v>156</v>
      </c>
      <c r="I49" s="3" t="s">
        <v>1106</v>
      </c>
      <c r="J49" s="3" t="s">
        <v>1107</v>
      </c>
      <c r="K49" s="3" t="s">
        <v>1106</v>
      </c>
      <c r="L49" s="3" t="s">
        <v>915</v>
      </c>
      <c r="M49" s="3" t="s">
        <v>916</v>
      </c>
      <c r="N49" s="3" t="s">
        <v>917</v>
      </c>
      <c r="O49" s="3" t="s">
        <v>195</v>
      </c>
      <c r="P49" s="3" t="s">
        <v>956</v>
      </c>
      <c r="Q49" s="3" t="s">
        <v>264</v>
      </c>
    </row>
    <row r="50" spans="1:17" ht="51" x14ac:dyDescent="0.25">
      <c r="A50" s="3" t="s">
        <v>398</v>
      </c>
      <c r="B50" s="3" t="s">
        <v>1019</v>
      </c>
      <c r="C50" s="3" t="s">
        <v>1020</v>
      </c>
      <c r="D50" s="3" t="s">
        <v>111</v>
      </c>
      <c r="E50" s="3" t="s">
        <v>1016</v>
      </c>
      <c r="F50" s="3" t="s">
        <v>919</v>
      </c>
      <c r="G50" s="3" t="s">
        <v>919</v>
      </c>
      <c r="H50" s="3" t="s">
        <v>140</v>
      </c>
      <c r="I50" s="3" t="s">
        <v>1017</v>
      </c>
      <c r="J50" s="3" t="s">
        <v>961</v>
      </c>
      <c r="K50" s="3" t="s">
        <v>962</v>
      </c>
      <c r="L50" s="3" t="s">
        <v>963</v>
      </c>
      <c r="M50" s="3" t="s">
        <v>964</v>
      </c>
      <c r="N50" s="3" t="s">
        <v>917</v>
      </c>
      <c r="O50" s="3" t="s">
        <v>195</v>
      </c>
      <c r="P50" s="3" t="s">
        <v>1018</v>
      </c>
      <c r="Q50" s="3" t="s">
        <v>264</v>
      </c>
    </row>
    <row r="51" spans="1:17" ht="51" x14ac:dyDescent="0.25">
      <c r="A51" s="3" t="s">
        <v>400</v>
      </c>
      <c r="B51" s="3" t="s">
        <v>919</v>
      </c>
      <c r="C51" s="3" t="s">
        <v>1112</v>
      </c>
      <c r="D51" s="3" t="s">
        <v>118</v>
      </c>
      <c r="E51" s="3" t="s">
        <v>912</v>
      </c>
      <c r="F51" s="3" t="s">
        <v>912</v>
      </c>
      <c r="G51" s="3" t="s">
        <v>912</v>
      </c>
      <c r="H51" s="3" t="s">
        <v>156</v>
      </c>
      <c r="I51" s="3" t="s">
        <v>1110</v>
      </c>
      <c r="J51" s="3" t="s">
        <v>1036</v>
      </c>
      <c r="K51" s="3" t="s">
        <v>1110</v>
      </c>
      <c r="L51" s="3" t="s">
        <v>915</v>
      </c>
      <c r="M51" s="3" t="s">
        <v>916</v>
      </c>
      <c r="N51" s="3" t="s">
        <v>917</v>
      </c>
      <c r="O51" s="3" t="s">
        <v>195</v>
      </c>
      <c r="P51" s="3" t="s">
        <v>1111</v>
      </c>
      <c r="Q51" s="3" t="s">
        <v>264</v>
      </c>
    </row>
    <row r="52" spans="1:17" ht="51" x14ac:dyDescent="0.25">
      <c r="A52" s="3" t="s">
        <v>401</v>
      </c>
      <c r="B52" s="3" t="s">
        <v>919</v>
      </c>
      <c r="C52" s="3" t="s">
        <v>920</v>
      </c>
      <c r="D52" s="3" t="s">
        <v>118</v>
      </c>
      <c r="E52" s="3" t="s">
        <v>912</v>
      </c>
      <c r="F52" s="3" t="s">
        <v>912</v>
      </c>
      <c r="G52" s="3" t="s">
        <v>912</v>
      </c>
      <c r="H52" s="3" t="s">
        <v>156</v>
      </c>
      <c r="I52" s="3" t="s">
        <v>913</v>
      </c>
      <c r="J52" s="3" t="s">
        <v>914</v>
      </c>
      <c r="K52" s="3" t="s">
        <v>913</v>
      </c>
      <c r="L52" s="3" t="s">
        <v>915</v>
      </c>
      <c r="M52" s="3" t="s">
        <v>916</v>
      </c>
      <c r="N52" s="3" t="s">
        <v>917</v>
      </c>
      <c r="O52" s="3" t="s">
        <v>195</v>
      </c>
      <c r="P52" s="3" t="s">
        <v>918</v>
      </c>
      <c r="Q52" s="3" t="s">
        <v>264</v>
      </c>
    </row>
    <row r="53" spans="1:17" ht="51" x14ac:dyDescent="0.25">
      <c r="A53" s="3" t="s">
        <v>402</v>
      </c>
      <c r="B53" s="3" t="s">
        <v>919</v>
      </c>
      <c r="C53" s="3" t="s">
        <v>957</v>
      </c>
      <c r="D53" s="3" t="s">
        <v>118</v>
      </c>
      <c r="E53" s="3" t="s">
        <v>912</v>
      </c>
      <c r="F53" s="3" t="s">
        <v>912</v>
      </c>
      <c r="G53" s="3" t="s">
        <v>912</v>
      </c>
      <c r="H53" s="3" t="s">
        <v>156</v>
      </c>
      <c r="I53" s="3" t="s">
        <v>954</v>
      </c>
      <c r="J53" s="3" t="s">
        <v>955</v>
      </c>
      <c r="K53" s="3" t="s">
        <v>954</v>
      </c>
      <c r="L53" s="3" t="s">
        <v>915</v>
      </c>
      <c r="M53" s="3" t="s">
        <v>916</v>
      </c>
      <c r="N53" s="3" t="s">
        <v>917</v>
      </c>
      <c r="O53" s="3" t="s">
        <v>195</v>
      </c>
      <c r="P53" s="3" t="s">
        <v>956</v>
      </c>
      <c r="Q53" s="3" t="s">
        <v>264</v>
      </c>
    </row>
    <row r="54" spans="1:17" ht="51" x14ac:dyDescent="0.25">
      <c r="A54" s="3" t="s">
        <v>404</v>
      </c>
      <c r="B54" s="3" t="s">
        <v>919</v>
      </c>
      <c r="C54" s="3" t="s">
        <v>1115</v>
      </c>
      <c r="D54" s="3" t="s">
        <v>118</v>
      </c>
      <c r="E54" s="3" t="s">
        <v>912</v>
      </c>
      <c r="F54" s="3" t="s">
        <v>912</v>
      </c>
      <c r="G54" s="3" t="s">
        <v>912</v>
      </c>
      <c r="H54" s="3" t="s">
        <v>156</v>
      </c>
      <c r="I54" s="3" t="s">
        <v>1114</v>
      </c>
      <c r="J54" s="3" t="s">
        <v>1048</v>
      </c>
      <c r="K54" s="3" t="s">
        <v>1114</v>
      </c>
      <c r="L54" s="3" t="s">
        <v>915</v>
      </c>
      <c r="M54" s="3" t="s">
        <v>916</v>
      </c>
      <c r="N54" s="3" t="s">
        <v>917</v>
      </c>
      <c r="O54" s="3" t="s">
        <v>195</v>
      </c>
      <c r="P54" s="3" t="s">
        <v>940</v>
      </c>
      <c r="Q54" s="3" t="s">
        <v>264</v>
      </c>
    </row>
    <row r="55" spans="1:17" ht="51" x14ac:dyDescent="0.25">
      <c r="A55" s="3" t="s">
        <v>405</v>
      </c>
      <c r="B55" s="3" t="s">
        <v>919</v>
      </c>
      <c r="C55" s="3" t="s">
        <v>1108</v>
      </c>
      <c r="D55" s="3" t="s">
        <v>118</v>
      </c>
      <c r="E55" s="3" t="s">
        <v>912</v>
      </c>
      <c r="F55" s="3" t="s">
        <v>912</v>
      </c>
      <c r="G55" s="3" t="s">
        <v>912</v>
      </c>
      <c r="H55" s="3" t="s">
        <v>156</v>
      </c>
      <c r="I55" s="3" t="s">
        <v>1106</v>
      </c>
      <c r="J55" s="3" t="s">
        <v>1107</v>
      </c>
      <c r="K55" s="3" t="s">
        <v>1106</v>
      </c>
      <c r="L55" s="3" t="s">
        <v>915</v>
      </c>
      <c r="M55" s="3" t="s">
        <v>916</v>
      </c>
      <c r="N55" s="3" t="s">
        <v>917</v>
      </c>
      <c r="O55" s="3" t="s">
        <v>195</v>
      </c>
      <c r="P55" s="3" t="s">
        <v>956</v>
      </c>
      <c r="Q55" s="3" t="s">
        <v>264</v>
      </c>
    </row>
    <row r="56" spans="1:17" ht="51" x14ac:dyDescent="0.25">
      <c r="A56" s="3" t="s">
        <v>406</v>
      </c>
      <c r="B56" s="3" t="s">
        <v>1008</v>
      </c>
      <c r="C56" s="3" t="s">
        <v>1009</v>
      </c>
      <c r="D56" s="3" t="s">
        <v>114</v>
      </c>
      <c r="E56" s="3" t="s">
        <v>1004</v>
      </c>
      <c r="F56" s="3" t="s">
        <v>919</v>
      </c>
      <c r="G56" s="3" t="s">
        <v>919</v>
      </c>
      <c r="H56" s="3" t="s">
        <v>160</v>
      </c>
      <c r="I56" s="3" t="s">
        <v>1005</v>
      </c>
      <c r="J56" s="3" t="s">
        <v>961</v>
      </c>
      <c r="K56" s="3" t="s">
        <v>1006</v>
      </c>
      <c r="L56" s="3" t="s">
        <v>993</v>
      </c>
      <c r="M56" s="3" t="s">
        <v>994</v>
      </c>
      <c r="N56" s="3" t="s">
        <v>917</v>
      </c>
      <c r="O56" s="3" t="s">
        <v>195</v>
      </c>
      <c r="P56" s="3" t="s">
        <v>1007</v>
      </c>
      <c r="Q56" s="3" t="s">
        <v>264</v>
      </c>
    </row>
    <row r="57" spans="1:17" ht="51" x14ac:dyDescent="0.25">
      <c r="A57" s="3" t="s">
        <v>408</v>
      </c>
      <c r="B57" s="3" t="s">
        <v>919</v>
      </c>
      <c r="C57" s="3" t="s">
        <v>1122</v>
      </c>
      <c r="D57" s="3" t="s">
        <v>118</v>
      </c>
      <c r="E57" s="3" t="s">
        <v>912</v>
      </c>
      <c r="F57" s="3" t="s">
        <v>912</v>
      </c>
      <c r="G57" s="3" t="s">
        <v>912</v>
      </c>
      <c r="H57" s="3" t="s">
        <v>156</v>
      </c>
      <c r="I57" s="3" t="s">
        <v>1117</v>
      </c>
      <c r="J57" s="3" t="s">
        <v>1118</v>
      </c>
      <c r="K57" s="3" t="s">
        <v>1117</v>
      </c>
      <c r="L57" s="3" t="s">
        <v>1119</v>
      </c>
      <c r="M57" s="3" t="s">
        <v>1120</v>
      </c>
      <c r="N57" s="3" t="s">
        <v>917</v>
      </c>
      <c r="O57" s="3" t="s">
        <v>195</v>
      </c>
      <c r="P57" s="3" t="s">
        <v>1121</v>
      </c>
      <c r="Q57" s="3" t="s">
        <v>264</v>
      </c>
    </row>
    <row r="58" spans="1:17" ht="51" x14ac:dyDescent="0.25">
      <c r="A58" s="3" t="s">
        <v>409</v>
      </c>
      <c r="B58" s="3" t="s">
        <v>919</v>
      </c>
      <c r="C58" s="3" t="s">
        <v>1082</v>
      </c>
      <c r="D58" s="3" t="s">
        <v>118</v>
      </c>
      <c r="E58" s="3" t="s">
        <v>912</v>
      </c>
      <c r="F58" s="3" t="s">
        <v>912</v>
      </c>
      <c r="G58" s="3" t="s">
        <v>912</v>
      </c>
      <c r="H58" s="3" t="s">
        <v>156</v>
      </c>
      <c r="I58" s="3" t="s">
        <v>1079</v>
      </c>
      <c r="J58" s="3" t="s">
        <v>1080</v>
      </c>
      <c r="K58" s="3" t="s">
        <v>1079</v>
      </c>
      <c r="L58" s="3" t="s">
        <v>915</v>
      </c>
      <c r="M58" s="3" t="s">
        <v>916</v>
      </c>
      <c r="N58" s="3" t="s">
        <v>917</v>
      </c>
      <c r="O58" s="3" t="s">
        <v>195</v>
      </c>
      <c r="P58" s="3" t="s">
        <v>1081</v>
      </c>
      <c r="Q58" s="3" t="s">
        <v>264</v>
      </c>
    </row>
    <row r="59" spans="1:17" ht="51" x14ac:dyDescent="0.25">
      <c r="A59" s="3" t="s">
        <v>410</v>
      </c>
      <c r="B59" s="3" t="s">
        <v>919</v>
      </c>
      <c r="C59" s="3" t="s">
        <v>1086</v>
      </c>
      <c r="D59" s="3" t="s">
        <v>118</v>
      </c>
      <c r="E59" s="3" t="s">
        <v>912</v>
      </c>
      <c r="F59" s="3" t="s">
        <v>919</v>
      </c>
      <c r="G59" s="3" t="s">
        <v>919</v>
      </c>
      <c r="H59" s="3" t="s">
        <v>156</v>
      </c>
      <c r="I59" s="3" t="s">
        <v>1084</v>
      </c>
      <c r="J59" s="3" t="s">
        <v>1085</v>
      </c>
      <c r="K59" s="3" t="s">
        <v>1084</v>
      </c>
      <c r="L59" s="3" t="s">
        <v>915</v>
      </c>
      <c r="M59" s="3" t="s">
        <v>916</v>
      </c>
      <c r="N59" s="3" t="s">
        <v>917</v>
      </c>
      <c r="O59" s="3" t="s">
        <v>195</v>
      </c>
      <c r="P59" s="3" t="s">
        <v>1001</v>
      </c>
      <c r="Q59" s="3" t="s">
        <v>264</v>
      </c>
    </row>
    <row r="60" spans="1:17" ht="51" x14ac:dyDescent="0.25">
      <c r="A60" s="3" t="s">
        <v>411</v>
      </c>
      <c r="B60" s="3" t="s">
        <v>919</v>
      </c>
      <c r="C60" s="3" t="s">
        <v>1115</v>
      </c>
      <c r="D60" s="3" t="s">
        <v>118</v>
      </c>
      <c r="E60" s="3" t="s">
        <v>912</v>
      </c>
      <c r="F60" s="3" t="s">
        <v>912</v>
      </c>
      <c r="G60" s="3" t="s">
        <v>912</v>
      </c>
      <c r="H60" s="3" t="s">
        <v>156</v>
      </c>
      <c r="I60" s="3" t="s">
        <v>1114</v>
      </c>
      <c r="J60" s="3" t="s">
        <v>1048</v>
      </c>
      <c r="K60" s="3" t="s">
        <v>1114</v>
      </c>
      <c r="L60" s="3" t="s">
        <v>915</v>
      </c>
      <c r="M60" s="3" t="s">
        <v>916</v>
      </c>
      <c r="N60" s="3" t="s">
        <v>917</v>
      </c>
      <c r="O60" s="3" t="s">
        <v>195</v>
      </c>
      <c r="P60" s="3" t="s">
        <v>940</v>
      </c>
      <c r="Q60" s="3" t="s">
        <v>264</v>
      </c>
    </row>
    <row r="61" spans="1:17" ht="51" x14ac:dyDescent="0.25">
      <c r="A61" s="3" t="s">
        <v>413</v>
      </c>
      <c r="B61" s="3" t="s">
        <v>919</v>
      </c>
      <c r="C61" s="3" t="s">
        <v>1128</v>
      </c>
      <c r="D61" s="3" t="s">
        <v>118</v>
      </c>
      <c r="E61" s="3" t="s">
        <v>912</v>
      </c>
      <c r="F61" s="3" t="s">
        <v>912</v>
      </c>
      <c r="G61" s="3" t="s">
        <v>912</v>
      </c>
      <c r="H61" s="3" t="s">
        <v>156</v>
      </c>
      <c r="I61" s="3" t="s">
        <v>1124</v>
      </c>
      <c r="J61" s="3" t="s">
        <v>1125</v>
      </c>
      <c r="K61" s="3" t="s">
        <v>1126</v>
      </c>
      <c r="L61" s="3" t="s">
        <v>925</v>
      </c>
      <c r="M61" s="3" t="s">
        <v>926</v>
      </c>
      <c r="N61" s="3" t="s">
        <v>917</v>
      </c>
      <c r="O61" s="3" t="s">
        <v>195</v>
      </c>
      <c r="P61" s="3" t="s">
        <v>1127</v>
      </c>
      <c r="Q61" s="3" t="s">
        <v>264</v>
      </c>
    </row>
    <row r="62" spans="1:17" ht="51" x14ac:dyDescent="0.25">
      <c r="A62" s="3" t="s">
        <v>415</v>
      </c>
      <c r="B62" s="3" t="s">
        <v>1134</v>
      </c>
      <c r="C62" s="3" t="s">
        <v>1135</v>
      </c>
      <c r="D62" s="3" t="s">
        <v>111</v>
      </c>
      <c r="E62" s="3" t="s">
        <v>1130</v>
      </c>
      <c r="F62" s="3" t="s">
        <v>919</v>
      </c>
      <c r="G62" s="3" t="s">
        <v>919</v>
      </c>
      <c r="H62" s="3" t="s">
        <v>140</v>
      </c>
      <c r="I62" s="3" t="s">
        <v>1131</v>
      </c>
      <c r="J62" s="3" t="s">
        <v>961</v>
      </c>
      <c r="K62" s="3" t="s">
        <v>1132</v>
      </c>
      <c r="L62" s="3" t="s">
        <v>915</v>
      </c>
      <c r="M62" s="3" t="s">
        <v>916</v>
      </c>
      <c r="N62" s="3" t="s">
        <v>917</v>
      </c>
      <c r="O62" s="3" t="s">
        <v>195</v>
      </c>
      <c r="P62" s="3" t="s">
        <v>1156</v>
      </c>
      <c r="Q62" s="3" t="s">
        <v>264</v>
      </c>
    </row>
    <row r="63" spans="1:17" ht="51" x14ac:dyDescent="0.25">
      <c r="A63" s="3" t="s">
        <v>417</v>
      </c>
      <c r="B63" s="3" t="s">
        <v>1141</v>
      </c>
      <c r="C63" s="3" t="s">
        <v>1142</v>
      </c>
      <c r="D63" s="3" t="s">
        <v>118</v>
      </c>
      <c r="E63" s="3" t="s">
        <v>1137</v>
      </c>
      <c r="F63" s="3" t="s">
        <v>919</v>
      </c>
      <c r="G63" s="3" t="s">
        <v>919</v>
      </c>
      <c r="H63" s="3" t="s">
        <v>156</v>
      </c>
      <c r="I63" s="3" t="s">
        <v>1138</v>
      </c>
      <c r="J63" s="3" t="s">
        <v>1139</v>
      </c>
      <c r="K63" s="3" t="s">
        <v>1138</v>
      </c>
      <c r="L63" s="3" t="s">
        <v>915</v>
      </c>
      <c r="M63" s="3" t="s">
        <v>916</v>
      </c>
      <c r="N63" s="3" t="s">
        <v>917</v>
      </c>
      <c r="O63" s="3" t="s">
        <v>195</v>
      </c>
      <c r="P63" s="3" t="s">
        <v>1140</v>
      </c>
      <c r="Q63" s="3" t="s">
        <v>264</v>
      </c>
    </row>
    <row r="64" spans="1:17" ht="51" x14ac:dyDescent="0.25">
      <c r="A64" s="3" t="s">
        <v>418</v>
      </c>
      <c r="B64" s="3" t="s">
        <v>978</v>
      </c>
      <c r="C64" s="3" t="s">
        <v>979</v>
      </c>
      <c r="D64" s="3" t="s">
        <v>118</v>
      </c>
      <c r="E64" s="3" t="s">
        <v>912</v>
      </c>
      <c r="F64" s="3" t="s">
        <v>912</v>
      </c>
      <c r="G64" s="3" t="s">
        <v>912</v>
      </c>
      <c r="H64" s="3" t="s">
        <v>156</v>
      </c>
      <c r="I64" s="3" t="s">
        <v>975</v>
      </c>
      <c r="J64" s="3" t="s">
        <v>976</v>
      </c>
      <c r="K64" s="3" t="s">
        <v>975</v>
      </c>
      <c r="L64" s="3" t="s">
        <v>915</v>
      </c>
      <c r="M64" s="3" t="s">
        <v>916</v>
      </c>
      <c r="N64" s="3" t="s">
        <v>917</v>
      </c>
      <c r="O64" s="3" t="s">
        <v>195</v>
      </c>
      <c r="P64" s="3" t="s">
        <v>977</v>
      </c>
      <c r="Q64" s="3" t="s">
        <v>264</v>
      </c>
    </row>
    <row r="65" spans="1:17" ht="51" x14ac:dyDescent="0.25">
      <c r="A65" s="3" t="s">
        <v>420</v>
      </c>
      <c r="B65" s="3" t="s">
        <v>1146</v>
      </c>
      <c r="C65" s="3" t="s">
        <v>1147</v>
      </c>
      <c r="D65" s="3" t="s">
        <v>111</v>
      </c>
      <c r="E65" s="3" t="s">
        <v>1130</v>
      </c>
      <c r="F65" s="3" t="s">
        <v>919</v>
      </c>
      <c r="G65" s="3" t="s">
        <v>919</v>
      </c>
      <c r="H65" s="3" t="s">
        <v>140</v>
      </c>
      <c r="I65" s="3" t="s">
        <v>1144</v>
      </c>
      <c r="J65" s="3" t="s">
        <v>961</v>
      </c>
      <c r="K65" s="3" t="s">
        <v>1132</v>
      </c>
      <c r="L65" s="3" t="s">
        <v>915</v>
      </c>
      <c r="M65" s="3" t="s">
        <v>916</v>
      </c>
      <c r="N65" s="3" t="s">
        <v>917</v>
      </c>
      <c r="O65" s="3" t="s">
        <v>195</v>
      </c>
      <c r="P65" s="3" t="s">
        <v>1145</v>
      </c>
      <c r="Q65" s="3" t="s">
        <v>264</v>
      </c>
    </row>
    <row r="66" spans="1:17" ht="51" x14ac:dyDescent="0.25">
      <c r="A66" s="3" t="s">
        <v>421</v>
      </c>
      <c r="B66" s="3" t="s">
        <v>1076</v>
      </c>
      <c r="C66" s="3" t="s">
        <v>1077</v>
      </c>
      <c r="D66" s="3" t="s">
        <v>111</v>
      </c>
      <c r="E66" s="3" t="s">
        <v>1208</v>
      </c>
      <c r="F66" s="3" t="s">
        <v>919</v>
      </c>
      <c r="G66" s="3" t="s">
        <v>919</v>
      </c>
      <c r="H66" s="3" t="s">
        <v>140</v>
      </c>
      <c r="I66" s="3" t="s">
        <v>1074</v>
      </c>
      <c r="J66" s="3" t="s">
        <v>961</v>
      </c>
      <c r="K66" s="3" t="s">
        <v>1006</v>
      </c>
      <c r="L66" s="3" t="s">
        <v>993</v>
      </c>
      <c r="M66" s="3" t="s">
        <v>994</v>
      </c>
      <c r="N66" s="3" t="s">
        <v>917</v>
      </c>
      <c r="O66" s="3" t="s">
        <v>195</v>
      </c>
      <c r="P66" s="3" t="s">
        <v>1075</v>
      </c>
      <c r="Q66" s="3" t="s">
        <v>264</v>
      </c>
    </row>
    <row r="67" spans="1:17" ht="51" x14ac:dyDescent="0.25">
      <c r="A67" s="3" t="s">
        <v>423</v>
      </c>
      <c r="B67" s="3" t="s">
        <v>919</v>
      </c>
      <c r="C67" s="3" t="s">
        <v>1153</v>
      </c>
      <c r="D67" s="3" t="s">
        <v>118</v>
      </c>
      <c r="E67" s="3" t="s">
        <v>912</v>
      </c>
      <c r="F67" s="3" t="s">
        <v>912</v>
      </c>
      <c r="G67" s="3" t="s">
        <v>912</v>
      </c>
      <c r="H67" s="3" t="s">
        <v>156</v>
      </c>
      <c r="I67" s="3" t="s">
        <v>1149</v>
      </c>
      <c r="J67" s="3" t="s">
        <v>1150</v>
      </c>
      <c r="K67" s="3" t="s">
        <v>1151</v>
      </c>
      <c r="L67" s="3" t="s">
        <v>915</v>
      </c>
      <c r="M67" s="3" t="s">
        <v>916</v>
      </c>
      <c r="N67" s="3" t="s">
        <v>917</v>
      </c>
      <c r="O67" s="3" t="s">
        <v>195</v>
      </c>
      <c r="P67" s="3" t="s">
        <v>1152</v>
      </c>
      <c r="Q67" s="3" t="s">
        <v>264</v>
      </c>
    </row>
    <row r="68" spans="1:17" ht="51" x14ac:dyDescent="0.25">
      <c r="A68" s="3" t="s">
        <v>424</v>
      </c>
      <c r="B68" s="3" t="s">
        <v>919</v>
      </c>
      <c r="C68" s="3" t="s">
        <v>1112</v>
      </c>
      <c r="D68" s="3" t="s">
        <v>118</v>
      </c>
      <c r="E68" s="3" t="s">
        <v>912</v>
      </c>
      <c r="F68" s="3" t="s">
        <v>912</v>
      </c>
      <c r="G68" s="3" t="s">
        <v>912</v>
      </c>
      <c r="H68" s="3" t="s">
        <v>156</v>
      </c>
      <c r="I68" s="3" t="s">
        <v>1110</v>
      </c>
      <c r="J68" s="3" t="s">
        <v>1036</v>
      </c>
      <c r="K68" s="3" t="s">
        <v>1110</v>
      </c>
      <c r="L68" s="3" t="s">
        <v>915</v>
      </c>
      <c r="M68" s="3" t="s">
        <v>916</v>
      </c>
      <c r="N68" s="3" t="s">
        <v>917</v>
      </c>
      <c r="O68" s="3" t="s">
        <v>195</v>
      </c>
      <c r="P68" s="3" t="s">
        <v>1111</v>
      </c>
      <c r="Q68" s="3" t="s">
        <v>264</v>
      </c>
    </row>
    <row r="69" spans="1:17" ht="51" x14ac:dyDescent="0.25">
      <c r="A69" s="3" t="s">
        <v>425</v>
      </c>
      <c r="B69" s="3" t="s">
        <v>951</v>
      </c>
      <c r="C69" s="3" t="s">
        <v>952</v>
      </c>
      <c r="D69" s="3" t="s">
        <v>114</v>
      </c>
      <c r="E69" s="3" t="s">
        <v>912</v>
      </c>
      <c r="F69" s="3" t="s">
        <v>919</v>
      </c>
      <c r="G69" s="3" t="s">
        <v>919</v>
      </c>
      <c r="H69" s="3" t="s">
        <v>156</v>
      </c>
      <c r="I69" s="3" t="s">
        <v>946</v>
      </c>
      <c r="J69" s="3" t="s">
        <v>947</v>
      </c>
      <c r="K69" s="3" t="s">
        <v>948</v>
      </c>
      <c r="L69" s="3" t="s">
        <v>949</v>
      </c>
      <c r="M69" s="3" t="s">
        <v>948</v>
      </c>
      <c r="N69" s="3" t="s">
        <v>917</v>
      </c>
      <c r="O69" s="3" t="s">
        <v>195</v>
      </c>
      <c r="P69" s="3" t="s">
        <v>950</v>
      </c>
      <c r="Q69" s="3" t="s">
        <v>264</v>
      </c>
    </row>
    <row r="70" spans="1:17" ht="51" x14ac:dyDescent="0.25">
      <c r="A70" s="3" t="s">
        <v>426</v>
      </c>
      <c r="B70" s="3" t="s">
        <v>1070</v>
      </c>
      <c r="C70" s="3" t="s">
        <v>1071</v>
      </c>
      <c r="D70" s="3" t="s">
        <v>111</v>
      </c>
      <c r="E70" s="3" t="s">
        <v>1064</v>
      </c>
      <c r="F70" s="3" t="s">
        <v>919</v>
      </c>
      <c r="G70" s="3" t="s">
        <v>919</v>
      </c>
      <c r="H70" s="3" t="s">
        <v>140</v>
      </c>
      <c r="I70" s="3" t="s">
        <v>1065</v>
      </c>
      <c r="J70" s="3" t="s">
        <v>1066</v>
      </c>
      <c r="K70" s="3" t="s">
        <v>1067</v>
      </c>
      <c r="L70" s="3" t="s">
        <v>1068</v>
      </c>
      <c r="M70" s="3" t="s">
        <v>1067</v>
      </c>
      <c r="N70" s="3" t="s">
        <v>917</v>
      </c>
      <c r="O70" s="3" t="s">
        <v>195</v>
      </c>
      <c r="P70" s="3" t="s">
        <v>1069</v>
      </c>
      <c r="Q70" s="3" t="s">
        <v>264</v>
      </c>
    </row>
    <row r="71" spans="1:17" ht="51" x14ac:dyDescent="0.25">
      <c r="A71" s="3" t="s">
        <v>427</v>
      </c>
      <c r="B71" s="3" t="s">
        <v>1134</v>
      </c>
      <c r="C71" s="3" t="s">
        <v>1135</v>
      </c>
      <c r="D71" s="3" t="s">
        <v>111</v>
      </c>
      <c r="E71" s="3" t="s">
        <v>1130</v>
      </c>
      <c r="F71" s="3" t="s">
        <v>919</v>
      </c>
      <c r="G71" s="3" t="s">
        <v>919</v>
      </c>
      <c r="H71" s="3" t="s">
        <v>140</v>
      </c>
      <c r="I71" s="3" t="s">
        <v>1131</v>
      </c>
      <c r="J71" s="3" t="s">
        <v>961</v>
      </c>
      <c r="K71" s="3" t="s">
        <v>1132</v>
      </c>
      <c r="L71" s="3" t="s">
        <v>915</v>
      </c>
      <c r="M71" s="3" t="s">
        <v>916</v>
      </c>
      <c r="N71" s="3" t="s">
        <v>917</v>
      </c>
      <c r="O71" s="3" t="s">
        <v>195</v>
      </c>
      <c r="P71" s="3" t="s">
        <v>1156</v>
      </c>
      <c r="Q71" s="3" t="s">
        <v>264</v>
      </c>
    </row>
    <row r="72" spans="1:17" ht="51" x14ac:dyDescent="0.25">
      <c r="A72" s="3" t="s">
        <v>428</v>
      </c>
      <c r="B72" s="3" t="s">
        <v>919</v>
      </c>
      <c r="C72" s="3" t="s">
        <v>1056</v>
      </c>
      <c r="D72" s="3" t="s">
        <v>118</v>
      </c>
      <c r="E72" s="3" t="s">
        <v>912</v>
      </c>
      <c r="F72" s="3" t="s">
        <v>919</v>
      </c>
      <c r="G72" s="3" t="s">
        <v>919</v>
      </c>
      <c r="H72" s="3" t="s">
        <v>156</v>
      </c>
      <c r="I72" s="3" t="s">
        <v>1052</v>
      </c>
      <c r="J72" s="3" t="s">
        <v>1053</v>
      </c>
      <c r="K72" s="3" t="s">
        <v>1054</v>
      </c>
      <c r="L72" s="3" t="s">
        <v>925</v>
      </c>
      <c r="M72" s="3" t="s">
        <v>926</v>
      </c>
      <c r="N72" s="3" t="s">
        <v>917</v>
      </c>
      <c r="O72" s="3" t="s">
        <v>195</v>
      </c>
      <c r="P72" s="3" t="s">
        <v>1055</v>
      </c>
      <c r="Q72" s="3" t="s">
        <v>264</v>
      </c>
    </row>
    <row r="73" spans="1:17" ht="51" x14ac:dyDescent="0.25">
      <c r="A73" s="3" t="s">
        <v>429</v>
      </c>
      <c r="B73" s="3" t="s">
        <v>919</v>
      </c>
      <c r="C73" s="3" t="s">
        <v>1122</v>
      </c>
      <c r="D73" s="3" t="s">
        <v>118</v>
      </c>
      <c r="E73" s="3" t="s">
        <v>912</v>
      </c>
      <c r="F73" s="3" t="s">
        <v>912</v>
      </c>
      <c r="G73" s="3" t="s">
        <v>912</v>
      </c>
      <c r="H73" s="3" t="s">
        <v>156</v>
      </c>
      <c r="I73" s="3" t="s">
        <v>1117</v>
      </c>
      <c r="J73" s="3" t="s">
        <v>1118</v>
      </c>
      <c r="K73" s="3" t="s">
        <v>1117</v>
      </c>
      <c r="L73" s="3" t="s">
        <v>1119</v>
      </c>
      <c r="M73" s="3" t="s">
        <v>1120</v>
      </c>
      <c r="N73" s="3" t="s">
        <v>917</v>
      </c>
      <c r="O73" s="3" t="s">
        <v>195</v>
      </c>
      <c r="P73" s="3" t="s">
        <v>1121</v>
      </c>
      <c r="Q73" s="3" t="s">
        <v>264</v>
      </c>
    </row>
    <row r="74" spans="1:17" ht="51" x14ac:dyDescent="0.25">
      <c r="A74" s="3" t="s">
        <v>430</v>
      </c>
      <c r="B74" s="3" t="s">
        <v>1146</v>
      </c>
      <c r="C74" s="3" t="s">
        <v>1147</v>
      </c>
      <c r="D74" s="3" t="s">
        <v>111</v>
      </c>
      <c r="E74" s="3" t="s">
        <v>1130</v>
      </c>
      <c r="F74" s="3" t="s">
        <v>919</v>
      </c>
      <c r="G74" s="3" t="s">
        <v>919</v>
      </c>
      <c r="H74" s="3" t="s">
        <v>140</v>
      </c>
      <c r="I74" s="3" t="s">
        <v>1144</v>
      </c>
      <c r="J74" s="3" t="s">
        <v>961</v>
      </c>
      <c r="K74" s="3" t="s">
        <v>1132</v>
      </c>
      <c r="L74" s="3" t="s">
        <v>915</v>
      </c>
      <c r="M74" s="3" t="s">
        <v>916</v>
      </c>
      <c r="N74" s="3" t="s">
        <v>917</v>
      </c>
      <c r="O74" s="3" t="s">
        <v>195</v>
      </c>
      <c r="P74" s="3" t="s">
        <v>1145</v>
      </c>
      <c r="Q74" s="3" t="s">
        <v>264</v>
      </c>
    </row>
    <row r="75" spans="1:17" ht="51" x14ac:dyDescent="0.25">
      <c r="A75" s="3" t="s">
        <v>431</v>
      </c>
      <c r="B75" s="3" t="s">
        <v>919</v>
      </c>
      <c r="C75" s="3" t="s">
        <v>1050</v>
      </c>
      <c r="D75" s="3" t="s">
        <v>118</v>
      </c>
      <c r="E75" s="3" t="s">
        <v>912</v>
      </c>
      <c r="F75" s="3" t="s">
        <v>919</v>
      </c>
      <c r="G75" s="3" t="s">
        <v>919</v>
      </c>
      <c r="H75" s="3" t="s">
        <v>156</v>
      </c>
      <c r="I75" s="3" t="s">
        <v>1047</v>
      </c>
      <c r="J75" s="3" t="s">
        <v>1048</v>
      </c>
      <c r="K75" s="3" t="s">
        <v>1047</v>
      </c>
      <c r="L75" s="3" t="s">
        <v>984</v>
      </c>
      <c r="M75" s="3" t="s">
        <v>985</v>
      </c>
      <c r="N75" s="3" t="s">
        <v>917</v>
      </c>
      <c r="O75" s="3" t="s">
        <v>195</v>
      </c>
      <c r="P75" s="3" t="s">
        <v>1049</v>
      </c>
      <c r="Q75" s="3" t="s">
        <v>264</v>
      </c>
    </row>
    <row r="76" spans="1:17" ht="51" x14ac:dyDescent="0.25">
      <c r="A76" s="3" t="s">
        <v>432</v>
      </c>
      <c r="B76" s="3" t="s">
        <v>1097</v>
      </c>
      <c r="C76" s="3" t="s">
        <v>1098</v>
      </c>
      <c r="D76" s="3" t="s">
        <v>111</v>
      </c>
      <c r="E76" s="3" t="s">
        <v>1094</v>
      </c>
      <c r="F76" s="3" t="s">
        <v>919</v>
      </c>
      <c r="G76" s="3" t="s">
        <v>919</v>
      </c>
      <c r="H76" s="3" t="s">
        <v>160</v>
      </c>
      <c r="I76" s="3" t="s">
        <v>1095</v>
      </c>
      <c r="J76" s="3" t="s">
        <v>961</v>
      </c>
      <c r="K76" s="3" t="s">
        <v>1006</v>
      </c>
      <c r="L76" s="3" t="s">
        <v>993</v>
      </c>
      <c r="M76" s="3" t="s">
        <v>994</v>
      </c>
      <c r="N76" s="3" t="s">
        <v>917</v>
      </c>
      <c r="O76" s="3" t="s">
        <v>195</v>
      </c>
      <c r="P76" s="3" t="s">
        <v>1096</v>
      </c>
      <c r="Q76" s="3" t="s">
        <v>264</v>
      </c>
    </row>
    <row r="77" spans="1:17" ht="51" x14ac:dyDescent="0.25">
      <c r="A77" s="3" t="s">
        <v>433</v>
      </c>
      <c r="B77" s="3" t="s">
        <v>919</v>
      </c>
      <c r="C77" s="3" t="s">
        <v>1153</v>
      </c>
      <c r="D77" s="3" t="s">
        <v>118</v>
      </c>
      <c r="E77" s="3" t="s">
        <v>912</v>
      </c>
      <c r="F77" s="3" t="s">
        <v>912</v>
      </c>
      <c r="G77" s="3" t="s">
        <v>912</v>
      </c>
      <c r="H77" s="3" t="s">
        <v>156</v>
      </c>
      <c r="I77" s="3" t="s">
        <v>1149</v>
      </c>
      <c r="J77" s="3" t="s">
        <v>1150</v>
      </c>
      <c r="K77" s="3" t="s">
        <v>1151</v>
      </c>
      <c r="L77" s="3" t="s">
        <v>915</v>
      </c>
      <c r="M77" s="3" t="s">
        <v>916</v>
      </c>
      <c r="N77" s="3" t="s">
        <v>917</v>
      </c>
      <c r="O77" s="3" t="s">
        <v>195</v>
      </c>
      <c r="P77" s="3" t="s">
        <v>1152</v>
      </c>
      <c r="Q77" s="3" t="s">
        <v>264</v>
      </c>
    </row>
    <row r="78" spans="1:17" ht="51" x14ac:dyDescent="0.25">
      <c r="A78" s="3" t="s">
        <v>434</v>
      </c>
      <c r="B78" s="3" t="s">
        <v>1097</v>
      </c>
      <c r="C78" s="3" t="s">
        <v>1098</v>
      </c>
      <c r="D78" s="3" t="s">
        <v>111</v>
      </c>
      <c r="E78" s="3" t="s">
        <v>1094</v>
      </c>
      <c r="F78" s="3" t="s">
        <v>919</v>
      </c>
      <c r="G78" s="3" t="s">
        <v>919</v>
      </c>
      <c r="H78" s="3" t="s">
        <v>160</v>
      </c>
      <c r="I78" s="3" t="s">
        <v>1095</v>
      </c>
      <c r="J78" s="3" t="s">
        <v>961</v>
      </c>
      <c r="K78" s="3" t="s">
        <v>1006</v>
      </c>
      <c r="L78" s="3" t="s">
        <v>993</v>
      </c>
      <c r="M78" s="3" t="s">
        <v>994</v>
      </c>
      <c r="N78" s="3" t="s">
        <v>917</v>
      </c>
      <c r="O78" s="3" t="s">
        <v>195</v>
      </c>
      <c r="P78" s="3" t="s">
        <v>1096</v>
      </c>
      <c r="Q78" s="3" t="s">
        <v>264</v>
      </c>
    </row>
    <row r="79" spans="1:17" ht="51" x14ac:dyDescent="0.25">
      <c r="A79" s="3" t="s">
        <v>435</v>
      </c>
      <c r="B79" s="3" t="s">
        <v>1212</v>
      </c>
      <c r="C79" s="3" t="s">
        <v>997</v>
      </c>
      <c r="D79" s="3" t="s">
        <v>118</v>
      </c>
      <c r="E79" s="3" t="s">
        <v>912</v>
      </c>
      <c r="F79" s="3" t="s">
        <v>919</v>
      </c>
      <c r="G79" s="3" t="s">
        <v>919</v>
      </c>
      <c r="H79" s="3" t="s">
        <v>156</v>
      </c>
      <c r="I79" s="3" t="s">
        <v>990</v>
      </c>
      <c r="J79" s="3" t="s">
        <v>991</v>
      </c>
      <c r="K79" s="3" t="s">
        <v>992</v>
      </c>
      <c r="L79" s="3" t="s">
        <v>993</v>
      </c>
      <c r="M79" s="3" t="s">
        <v>994</v>
      </c>
      <c r="N79" s="3" t="s">
        <v>917</v>
      </c>
      <c r="O79" s="3" t="s">
        <v>195</v>
      </c>
      <c r="P79" s="3" t="s">
        <v>995</v>
      </c>
      <c r="Q79" s="3" t="s">
        <v>264</v>
      </c>
    </row>
    <row r="80" spans="1:17" ht="51" x14ac:dyDescent="0.25">
      <c r="A80" s="3" t="s">
        <v>436</v>
      </c>
      <c r="B80" s="3" t="s">
        <v>1212</v>
      </c>
      <c r="C80" s="3" t="s">
        <v>997</v>
      </c>
      <c r="D80" s="3" t="s">
        <v>118</v>
      </c>
      <c r="E80" s="3" t="s">
        <v>912</v>
      </c>
      <c r="F80" s="3" t="s">
        <v>919</v>
      </c>
      <c r="G80" s="3" t="s">
        <v>919</v>
      </c>
      <c r="H80" s="3" t="s">
        <v>156</v>
      </c>
      <c r="I80" s="3" t="s">
        <v>990</v>
      </c>
      <c r="J80" s="3" t="s">
        <v>991</v>
      </c>
      <c r="K80" s="3" t="s">
        <v>992</v>
      </c>
      <c r="L80" s="3" t="s">
        <v>993</v>
      </c>
      <c r="M80" s="3" t="s">
        <v>994</v>
      </c>
      <c r="N80" s="3" t="s">
        <v>917</v>
      </c>
      <c r="O80" s="3" t="s">
        <v>195</v>
      </c>
      <c r="P80" s="3" t="s">
        <v>995</v>
      </c>
      <c r="Q80" s="3" t="s">
        <v>264</v>
      </c>
    </row>
    <row r="81" spans="1:17" ht="51" x14ac:dyDescent="0.25">
      <c r="A81" s="3" t="s">
        <v>437</v>
      </c>
      <c r="B81" s="3" t="s">
        <v>919</v>
      </c>
      <c r="C81" s="3" t="s">
        <v>1128</v>
      </c>
      <c r="D81" s="3" t="s">
        <v>118</v>
      </c>
      <c r="E81" s="3" t="s">
        <v>912</v>
      </c>
      <c r="F81" s="3" t="s">
        <v>912</v>
      </c>
      <c r="G81" s="3" t="s">
        <v>912</v>
      </c>
      <c r="H81" s="3" t="s">
        <v>156</v>
      </c>
      <c r="I81" s="3" t="s">
        <v>1124</v>
      </c>
      <c r="J81" s="3" t="s">
        <v>1125</v>
      </c>
      <c r="K81" s="3" t="s">
        <v>1126</v>
      </c>
      <c r="L81" s="3" t="s">
        <v>925</v>
      </c>
      <c r="M81" s="3" t="s">
        <v>926</v>
      </c>
      <c r="N81" s="3" t="s">
        <v>917</v>
      </c>
      <c r="O81" s="3" t="s">
        <v>195</v>
      </c>
      <c r="P81" s="3" t="s">
        <v>1127</v>
      </c>
      <c r="Q81" s="3" t="s">
        <v>264</v>
      </c>
    </row>
    <row r="82" spans="1:17" ht="51" x14ac:dyDescent="0.25">
      <c r="A82" s="3" t="s">
        <v>439</v>
      </c>
      <c r="B82" s="3" t="s">
        <v>1157</v>
      </c>
      <c r="C82" s="3" t="s">
        <v>1158</v>
      </c>
      <c r="D82" s="3" t="s">
        <v>111</v>
      </c>
      <c r="E82" s="3" t="s">
        <v>1131</v>
      </c>
      <c r="F82" s="3" t="s">
        <v>919</v>
      </c>
      <c r="G82" s="3" t="s">
        <v>919</v>
      </c>
      <c r="H82" s="3" t="s">
        <v>140</v>
      </c>
      <c r="I82" s="3" t="s">
        <v>1155</v>
      </c>
      <c r="J82" s="3" t="s">
        <v>961</v>
      </c>
      <c r="K82" s="3" t="s">
        <v>1132</v>
      </c>
      <c r="L82" s="3" t="s">
        <v>915</v>
      </c>
      <c r="M82" s="3" t="s">
        <v>916</v>
      </c>
      <c r="N82" s="3" t="s">
        <v>917</v>
      </c>
      <c r="O82" s="3" t="s">
        <v>195</v>
      </c>
      <c r="P82" s="3" t="s">
        <v>1156</v>
      </c>
      <c r="Q82" s="3" t="s">
        <v>264</v>
      </c>
    </row>
    <row r="83" spans="1:17" ht="51" x14ac:dyDescent="0.25">
      <c r="A83" s="3" t="s">
        <v>441</v>
      </c>
      <c r="B83" s="3" t="s">
        <v>1163</v>
      </c>
      <c r="C83" s="3" t="s">
        <v>1164</v>
      </c>
      <c r="D83" s="3" t="s">
        <v>114</v>
      </c>
      <c r="E83" s="3" t="s">
        <v>1160</v>
      </c>
      <c r="F83" s="3" t="s">
        <v>919</v>
      </c>
      <c r="G83" s="3" t="s">
        <v>919</v>
      </c>
      <c r="H83" s="3" t="s">
        <v>160</v>
      </c>
      <c r="I83" s="3" t="s">
        <v>1161</v>
      </c>
      <c r="J83" s="3" t="s">
        <v>961</v>
      </c>
      <c r="K83" s="3" t="s">
        <v>1006</v>
      </c>
      <c r="L83" s="3" t="s">
        <v>993</v>
      </c>
      <c r="M83" s="3" t="s">
        <v>994</v>
      </c>
      <c r="N83" s="3" t="s">
        <v>917</v>
      </c>
      <c r="O83" s="3" t="s">
        <v>195</v>
      </c>
      <c r="P83" s="3" t="s">
        <v>1162</v>
      </c>
      <c r="Q83" s="3" t="s">
        <v>264</v>
      </c>
    </row>
    <row r="84" spans="1:17" ht="51" x14ac:dyDescent="0.25">
      <c r="A84" s="3" t="s">
        <v>442</v>
      </c>
      <c r="B84" s="3" t="s">
        <v>1141</v>
      </c>
      <c r="C84" s="3" t="s">
        <v>1142</v>
      </c>
      <c r="D84" s="3" t="s">
        <v>118</v>
      </c>
      <c r="E84" s="3" t="s">
        <v>1137</v>
      </c>
      <c r="F84" s="3" t="s">
        <v>919</v>
      </c>
      <c r="G84" s="3" t="s">
        <v>919</v>
      </c>
      <c r="H84" s="3" t="s">
        <v>156</v>
      </c>
      <c r="I84" s="3" t="s">
        <v>1138</v>
      </c>
      <c r="J84" s="3" t="s">
        <v>1139</v>
      </c>
      <c r="K84" s="3" t="s">
        <v>1138</v>
      </c>
      <c r="L84" s="3" t="s">
        <v>915</v>
      </c>
      <c r="M84" s="3" t="s">
        <v>916</v>
      </c>
      <c r="N84" s="3" t="s">
        <v>917</v>
      </c>
      <c r="O84" s="3" t="s">
        <v>195</v>
      </c>
      <c r="P84" s="3" t="s">
        <v>1140</v>
      </c>
      <c r="Q84" s="3" t="s">
        <v>264</v>
      </c>
    </row>
    <row r="85" spans="1:17" ht="51" x14ac:dyDescent="0.25">
      <c r="A85" s="3" t="s">
        <v>443</v>
      </c>
      <c r="B85" s="3" t="s">
        <v>951</v>
      </c>
      <c r="C85" s="3" t="s">
        <v>952</v>
      </c>
      <c r="D85" s="3" t="s">
        <v>114</v>
      </c>
      <c r="E85" s="3" t="s">
        <v>912</v>
      </c>
      <c r="F85" s="3" t="s">
        <v>919</v>
      </c>
      <c r="G85" s="3" t="s">
        <v>919</v>
      </c>
      <c r="H85" s="3" t="s">
        <v>156</v>
      </c>
      <c r="I85" s="3" t="s">
        <v>946</v>
      </c>
      <c r="J85" s="3" t="s">
        <v>947</v>
      </c>
      <c r="K85" s="3" t="s">
        <v>948</v>
      </c>
      <c r="L85" s="3" t="s">
        <v>949</v>
      </c>
      <c r="M85" s="3" t="s">
        <v>948</v>
      </c>
      <c r="N85" s="3" t="s">
        <v>917</v>
      </c>
      <c r="O85" s="3" t="s">
        <v>195</v>
      </c>
      <c r="P85" s="3" t="s">
        <v>950</v>
      </c>
      <c r="Q85" s="3" t="s">
        <v>264</v>
      </c>
    </row>
    <row r="86" spans="1:17" ht="51" x14ac:dyDescent="0.25">
      <c r="A86" s="3" t="s">
        <v>444</v>
      </c>
      <c r="B86" s="3" t="s">
        <v>1008</v>
      </c>
      <c r="C86" s="3" t="s">
        <v>1009</v>
      </c>
      <c r="D86" s="3" t="s">
        <v>114</v>
      </c>
      <c r="E86" s="3" t="s">
        <v>1004</v>
      </c>
      <c r="F86" s="3" t="s">
        <v>919</v>
      </c>
      <c r="G86" s="3" t="s">
        <v>919</v>
      </c>
      <c r="H86" s="3" t="s">
        <v>160</v>
      </c>
      <c r="I86" s="3" t="s">
        <v>1005</v>
      </c>
      <c r="J86" s="3" t="s">
        <v>961</v>
      </c>
      <c r="K86" s="3" t="s">
        <v>1006</v>
      </c>
      <c r="L86" s="3" t="s">
        <v>993</v>
      </c>
      <c r="M86" s="3" t="s">
        <v>994</v>
      </c>
      <c r="N86" s="3" t="s">
        <v>917</v>
      </c>
      <c r="O86" s="3" t="s">
        <v>195</v>
      </c>
      <c r="P86" s="3" t="s">
        <v>1007</v>
      </c>
      <c r="Q86" s="3" t="s">
        <v>264</v>
      </c>
    </row>
    <row r="87" spans="1:17" ht="51" x14ac:dyDescent="0.25">
      <c r="A87" s="3" t="s">
        <v>445</v>
      </c>
      <c r="B87" s="3" t="s">
        <v>1019</v>
      </c>
      <c r="C87" s="3" t="s">
        <v>1020</v>
      </c>
      <c r="D87" s="3" t="s">
        <v>111</v>
      </c>
      <c r="E87" s="3" t="s">
        <v>1016</v>
      </c>
      <c r="F87" s="3" t="s">
        <v>919</v>
      </c>
      <c r="G87" s="3" t="s">
        <v>919</v>
      </c>
      <c r="H87" s="3" t="s">
        <v>140</v>
      </c>
      <c r="I87" s="3" t="s">
        <v>1017</v>
      </c>
      <c r="J87" s="3" t="s">
        <v>961</v>
      </c>
      <c r="K87" s="3" t="s">
        <v>962</v>
      </c>
      <c r="L87" s="3" t="s">
        <v>963</v>
      </c>
      <c r="M87" s="3" t="s">
        <v>964</v>
      </c>
      <c r="N87" s="3" t="s">
        <v>917</v>
      </c>
      <c r="O87" s="3" t="s">
        <v>195</v>
      </c>
      <c r="P87" s="3" t="s">
        <v>1018</v>
      </c>
      <c r="Q87" s="3" t="s">
        <v>264</v>
      </c>
    </row>
    <row r="88" spans="1:17" ht="51" x14ac:dyDescent="0.25">
      <c r="A88" s="3" t="s">
        <v>447</v>
      </c>
      <c r="B88" s="3" t="s">
        <v>1169</v>
      </c>
      <c r="C88" s="3" t="s">
        <v>1170</v>
      </c>
      <c r="D88" s="3" t="s">
        <v>118</v>
      </c>
      <c r="E88" s="3" t="s">
        <v>912</v>
      </c>
      <c r="F88" s="3" t="s">
        <v>919</v>
      </c>
      <c r="G88" s="3" t="s">
        <v>919</v>
      </c>
      <c r="H88" s="3" t="s">
        <v>156</v>
      </c>
      <c r="I88" s="3" t="s">
        <v>1166</v>
      </c>
      <c r="J88" s="3" t="s">
        <v>1167</v>
      </c>
      <c r="K88" s="3" t="s">
        <v>1166</v>
      </c>
      <c r="L88" s="3" t="s">
        <v>925</v>
      </c>
      <c r="M88" s="3" t="s">
        <v>926</v>
      </c>
      <c r="N88" s="3" t="s">
        <v>917</v>
      </c>
      <c r="O88" s="3" t="s">
        <v>195</v>
      </c>
      <c r="P88" s="3" t="s">
        <v>1168</v>
      </c>
      <c r="Q88" s="3" t="s">
        <v>264</v>
      </c>
    </row>
    <row r="89" spans="1:17" ht="51" x14ac:dyDescent="0.25">
      <c r="A89" s="3" t="s">
        <v>448</v>
      </c>
      <c r="B89" s="3" t="s">
        <v>1061</v>
      </c>
      <c r="C89" s="3" t="s">
        <v>1062</v>
      </c>
      <c r="D89" s="3" t="s">
        <v>111</v>
      </c>
      <c r="E89" s="3" t="s">
        <v>1207</v>
      </c>
      <c r="F89" s="3" t="s">
        <v>919</v>
      </c>
      <c r="G89" s="3" t="s">
        <v>919</v>
      </c>
      <c r="H89" s="3" t="s">
        <v>140</v>
      </c>
      <c r="I89" s="3" t="s">
        <v>1060</v>
      </c>
      <c r="J89" s="3" t="s">
        <v>961</v>
      </c>
      <c r="K89" s="3" t="s">
        <v>1041</v>
      </c>
      <c r="L89" s="3" t="s">
        <v>1042</v>
      </c>
      <c r="M89" s="3" t="s">
        <v>1041</v>
      </c>
      <c r="N89" s="3" t="s">
        <v>917</v>
      </c>
      <c r="O89" s="3" t="s">
        <v>195</v>
      </c>
      <c r="P89" s="3" t="s">
        <v>1043</v>
      </c>
      <c r="Q89" s="3" t="s">
        <v>264</v>
      </c>
    </row>
    <row r="90" spans="1:17" ht="51" x14ac:dyDescent="0.25">
      <c r="A90" s="3" t="s">
        <v>449</v>
      </c>
      <c r="B90" s="3" t="s">
        <v>1070</v>
      </c>
      <c r="C90" s="3" t="s">
        <v>1071</v>
      </c>
      <c r="D90" s="3" t="s">
        <v>111</v>
      </c>
      <c r="E90" s="3" t="s">
        <v>1064</v>
      </c>
      <c r="F90" s="3" t="s">
        <v>919</v>
      </c>
      <c r="G90" s="3" t="s">
        <v>919</v>
      </c>
      <c r="H90" s="3" t="s">
        <v>140</v>
      </c>
      <c r="I90" s="3" t="s">
        <v>1065</v>
      </c>
      <c r="J90" s="3" t="s">
        <v>1066</v>
      </c>
      <c r="K90" s="3" t="s">
        <v>1067</v>
      </c>
      <c r="L90" s="3" t="s">
        <v>1068</v>
      </c>
      <c r="M90" s="3" t="s">
        <v>1067</v>
      </c>
      <c r="N90" s="3" t="s">
        <v>917</v>
      </c>
      <c r="O90" s="3" t="s">
        <v>195</v>
      </c>
      <c r="P90" s="3" t="s">
        <v>1069</v>
      </c>
      <c r="Q90" s="3" t="s">
        <v>264</v>
      </c>
    </row>
    <row r="91" spans="1:17" ht="51" x14ac:dyDescent="0.25">
      <c r="A91" s="3" t="s">
        <v>450</v>
      </c>
      <c r="B91" s="3" t="s">
        <v>1163</v>
      </c>
      <c r="C91" s="3" t="s">
        <v>1164</v>
      </c>
      <c r="D91" s="3" t="s">
        <v>114</v>
      </c>
      <c r="E91" s="3" t="s">
        <v>1160</v>
      </c>
      <c r="F91" s="3" t="s">
        <v>919</v>
      </c>
      <c r="G91" s="3" t="s">
        <v>919</v>
      </c>
      <c r="H91" s="3" t="s">
        <v>160</v>
      </c>
      <c r="I91" s="3" t="s">
        <v>1161</v>
      </c>
      <c r="J91" s="3" t="s">
        <v>961</v>
      </c>
      <c r="K91" s="3" t="s">
        <v>1006</v>
      </c>
      <c r="L91" s="3" t="s">
        <v>993</v>
      </c>
      <c r="M91" s="3" t="s">
        <v>994</v>
      </c>
      <c r="N91" s="3" t="s">
        <v>917</v>
      </c>
      <c r="O91" s="3" t="s">
        <v>195</v>
      </c>
      <c r="P91" s="3" t="s">
        <v>1162</v>
      </c>
      <c r="Q91" s="3" t="s">
        <v>264</v>
      </c>
    </row>
    <row r="92" spans="1:17" ht="51" x14ac:dyDescent="0.25">
      <c r="A92" s="3" t="s">
        <v>452</v>
      </c>
      <c r="B92" s="3" t="s">
        <v>919</v>
      </c>
      <c r="C92" s="3" t="s">
        <v>1174</v>
      </c>
      <c r="D92" s="3" t="s">
        <v>118</v>
      </c>
      <c r="E92" s="3" t="s">
        <v>912</v>
      </c>
      <c r="F92" s="3" t="s">
        <v>912</v>
      </c>
      <c r="G92" s="3" t="s">
        <v>912</v>
      </c>
      <c r="H92" s="3" t="s">
        <v>156</v>
      </c>
      <c r="I92" s="3" t="s">
        <v>1172</v>
      </c>
      <c r="J92" s="3" t="s">
        <v>1173</v>
      </c>
      <c r="K92" s="3" t="s">
        <v>1172</v>
      </c>
      <c r="L92" s="3" t="s">
        <v>915</v>
      </c>
      <c r="M92" s="3" t="s">
        <v>916</v>
      </c>
      <c r="N92" s="3" t="s">
        <v>917</v>
      </c>
      <c r="O92" s="3" t="s">
        <v>195</v>
      </c>
      <c r="P92" s="3" t="s">
        <v>977</v>
      </c>
      <c r="Q92" s="3" t="s">
        <v>264</v>
      </c>
    </row>
    <row r="93" spans="1:17" ht="51" x14ac:dyDescent="0.25">
      <c r="A93" s="3" t="s">
        <v>453</v>
      </c>
      <c r="B93" s="3" t="s">
        <v>1076</v>
      </c>
      <c r="C93" s="3" t="s">
        <v>1077</v>
      </c>
      <c r="D93" s="3" t="s">
        <v>111</v>
      </c>
      <c r="E93" s="3" t="s">
        <v>1208</v>
      </c>
      <c r="F93" s="3" t="s">
        <v>919</v>
      </c>
      <c r="G93" s="3" t="s">
        <v>919</v>
      </c>
      <c r="H93" s="3" t="s">
        <v>140</v>
      </c>
      <c r="I93" s="3" t="s">
        <v>1074</v>
      </c>
      <c r="J93" s="3" t="s">
        <v>961</v>
      </c>
      <c r="K93" s="3" t="s">
        <v>1006</v>
      </c>
      <c r="L93" s="3" t="s">
        <v>993</v>
      </c>
      <c r="M93" s="3" t="s">
        <v>994</v>
      </c>
      <c r="N93" s="3" t="s">
        <v>917</v>
      </c>
      <c r="O93" s="3" t="s">
        <v>195</v>
      </c>
      <c r="P93" s="3" t="s">
        <v>1075</v>
      </c>
      <c r="Q93" s="3" t="s">
        <v>264</v>
      </c>
    </row>
    <row r="94" spans="1:17" ht="51" x14ac:dyDescent="0.25">
      <c r="A94" s="3" t="s">
        <v>454</v>
      </c>
      <c r="B94" s="3" t="s">
        <v>978</v>
      </c>
      <c r="C94" s="3" t="s">
        <v>979</v>
      </c>
      <c r="D94" s="3" t="s">
        <v>118</v>
      </c>
      <c r="E94" s="3" t="s">
        <v>912</v>
      </c>
      <c r="F94" s="3" t="s">
        <v>912</v>
      </c>
      <c r="G94" s="3" t="s">
        <v>912</v>
      </c>
      <c r="H94" s="3" t="s">
        <v>156</v>
      </c>
      <c r="I94" s="3" t="s">
        <v>975</v>
      </c>
      <c r="J94" s="3" t="s">
        <v>976</v>
      </c>
      <c r="K94" s="3" t="s">
        <v>975</v>
      </c>
      <c r="L94" s="3" t="s">
        <v>915</v>
      </c>
      <c r="M94" s="3" t="s">
        <v>916</v>
      </c>
      <c r="N94" s="3" t="s">
        <v>917</v>
      </c>
      <c r="O94" s="3" t="s">
        <v>195</v>
      </c>
      <c r="P94" s="3" t="s">
        <v>977</v>
      </c>
      <c r="Q94" s="3" t="s">
        <v>264</v>
      </c>
    </row>
    <row r="95" spans="1:17" ht="51" x14ac:dyDescent="0.25">
      <c r="A95" s="3" t="s">
        <v>455</v>
      </c>
      <c r="B95" s="3" t="s">
        <v>919</v>
      </c>
      <c r="C95" s="3" t="s">
        <v>1174</v>
      </c>
      <c r="D95" s="3" t="s">
        <v>118</v>
      </c>
      <c r="E95" s="3" t="s">
        <v>912</v>
      </c>
      <c r="F95" s="3" t="s">
        <v>912</v>
      </c>
      <c r="G95" s="3" t="s">
        <v>912</v>
      </c>
      <c r="H95" s="3" t="s">
        <v>156</v>
      </c>
      <c r="I95" s="3" t="s">
        <v>1172</v>
      </c>
      <c r="J95" s="3" t="s">
        <v>1173</v>
      </c>
      <c r="K95" s="3" t="s">
        <v>1172</v>
      </c>
      <c r="L95" s="3" t="s">
        <v>915</v>
      </c>
      <c r="M95" s="3" t="s">
        <v>916</v>
      </c>
      <c r="N95" s="3" t="s">
        <v>917</v>
      </c>
      <c r="O95" s="3" t="s">
        <v>195</v>
      </c>
      <c r="P95" s="3" t="s">
        <v>977</v>
      </c>
      <c r="Q95" s="3" t="s">
        <v>264</v>
      </c>
    </row>
    <row r="96" spans="1:17" ht="51" x14ac:dyDescent="0.25">
      <c r="A96" s="3" t="s">
        <v>456</v>
      </c>
      <c r="B96" s="3" t="s">
        <v>1141</v>
      </c>
      <c r="C96" s="3" t="s">
        <v>1142</v>
      </c>
      <c r="D96" s="3" t="s">
        <v>118</v>
      </c>
      <c r="E96" s="3" t="s">
        <v>1137</v>
      </c>
      <c r="F96" s="3" t="s">
        <v>919</v>
      </c>
      <c r="G96" s="3" t="s">
        <v>919</v>
      </c>
      <c r="H96" s="3" t="s">
        <v>156</v>
      </c>
      <c r="I96" s="3" t="s">
        <v>1138</v>
      </c>
      <c r="J96" s="3" t="s">
        <v>1139</v>
      </c>
      <c r="K96" s="3" t="s">
        <v>1138</v>
      </c>
      <c r="L96" s="3" t="s">
        <v>915</v>
      </c>
      <c r="M96" s="3" t="s">
        <v>916</v>
      </c>
      <c r="N96" s="3" t="s">
        <v>917</v>
      </c>
      <c r="O96" s="3" t="s">
        <v>195</v>
      </c>
      <c r="P96" s="3" t="s">
        <v>1140</v>
      </c>
      <c r="Q96" s="3" t="s">
        <v>264</v>
      </c>
    </row>
    <row r="97" spans="1:17" ht="51" x14ac:dyDescent="0.25">
      <c r="A97" s="3" t="s">
        <v>457</v>
      </c>
      <c r="B97" s="3" t="s">
        <v>978</v>
      </c>
      <c r="C97" s="3" t="s">
        <v>979</v>
      </c>
      <c r="D97" s="3" t="s">
        <v>118</v>
      </c>
      <c r="E97" s="3" t="s">
        <v>912</v>
      </c>
      <c r="F97" s="3" t="s">
        <v>912</v>
      </c>
      <c r="G97" s="3" t="s">
        <v>912</v>
      </c>
      <c r="H97" s="3" t="s">
        <v>156</v>
      </c>
      <c r="I97" s="3" t="s">
        <v>975</v>
      </c>
      <c r="J97" s="3" t="s">
        <v>976</v>
      </c>
      <c r="K97" s="3" t="s">
        <v>975</v>
      </c>
      <c r="L97" s="3" t="s">
        <v>915</v>
      </c>
      <c r="M97" s="3" t="s">
        <v>916</v>
      </c>
      <c r="N97" s="3" t="s">
        <v>917</v>
      </c>
      <c r="O97" s="3" t="s">
        <v>195</v>
      </c>
      <c r="P97" s="3" t="s">
        <v>977</v>
      </c>
      <c r="Q97" s="3" t="s">
        <v>264</v>
      </c>
    </row>
    <row r="98" spans="1:17" ht="51" x14ac:dyDescent="0.25">
      <c r="A98" s="3" t="s">
        <v>458</v>
      </c>
      <c r="B98" s="3" t="s">
        <v>919</v>
      </c>
      <c r="C98" s="3" t="s">
        <v>1056</v>
      </c>
      <c r="D98" s="3" t="s">
        <v>118</v>
      </c>
      <c r="E98" s="3" t="s">
        <v>912</v>
      </c>
      <c r="F98" s="3" t="s">
        <v>919</v>
      </c>
      <c r="G98" s="3" t="s">
        <v>919</v>
      </c>
      <c r="H98" s="3" t="s">
        <v>156</v>
      </c>
      <c r="I98" s="3" t="s">
        <v>1052</v>
      </c>
      <c r="J98" s="3" t="s">
        <v>1053</v>
      </c>
      <c r="K98" s="3" t="s">
        <v>1054</v>
      </c>
      <c r="L98" s="3" t="s">
        <v>925</v>
      </c>
      <c r="M98" s="3" t="s">
        <v>926</v>
      </c>
      <c r="N98" s="3" t="s">
        <v>917</v>
      </c>
      <c r="O98" s="3" t="s">
        <v>195</v>
      </c>
      <c r="P98" s="3" t="s">
        <v>1055</v>
      </c>
      <c r="Q98" s="3" t="s">
        <v>264</v>
      </c>
    </row>
    <row r="99" spans="1:17" ht="51" x14ac:dyDescent="0.25">
      <c r="A99" s="3" t="s">
        <v>459</v>
      </c>
      <c r="B99" s="3" t="s">
        <v>919</v>
      </c>
      <c r="C99" s="3" t="s">
        <v>1104</v>
      </c>
      <c r="D99" s="3" t="s">
        <v>118</v>
      </c>
      <c r="E99" s="3" t="s">
        <v>912</v>
      </c>
      <c r="F99" s="3" t="s">
        <v>912</v>
      </c>
      <c r="G99" s="3" t="s">
        <v>912</v>
      </c>
      <c r="H99" s="3" t="s">
        <v>156</v>
      </c>
      <c r="I99" s="3" t="s">
        <v>1100</v>
      </c>
      <c r="J99" s="3" t="s">
        <v>1101</v>
      </c>
      <c r="K99" s="3" t="s">
        <v>1102</v>
      </c>
      <c r="L99" s="3" t="s">
        <v>925</v>
      </c>
      <c r="M99" s="3" t="s">
        <v>926</v>
      </c>
      <c r="N99" s="3" t="s">
        <v>917</v>
      </c>
      <c r="O99" s="3" t="s">
        <v>195</v>
      </c>
      <c r="P99" s="3" t="s">
        <v>1103</v>
      </c>
      <c r="Q99" s="3" t="s">
        <v>264</v>
      </c>
    </row>
    <row r="100" spans="1:17" ht="51" x14ac:dyDescent="0.25">
      <c r="A100" s="3" t="s">
        <v>460</v>
      </c>
      <c r="B100" s="3" t="s">
        <v>919</v>
      </c>
      <c r="C100" s="3" t="s">
        <v>1108</v>
      </c>
      <c r="D100" s="3" t="s">
        <v>118</v>
      </c>
      <c r="E100" s="3" t="s">
        <v>912</v>
      </c>
      <c r="F100" s="3" t="s">
        <v>912</v>
      </c>
      <c r="G100" s="3" t="s">
        <v>912</v>
      </c>
      <c r="H100" s="3" t="s">
        <v>156</v>
      </c>
      <c r="I100" s="3" t="s">
        <v>1106</v>
      </c>
      <c r="J100" s="3" t="s">
        <v>1107</v>
      </c>
      <c r="K100" s="3" t="s">
        <v>1106</v>
      </c>
      <c r="L100" s="3" t="s">
        <v>915</v>
      </c>
      <c r="M100" s="3" t="s">
        <v>916</v>
      </c>
      <c r="N100" s="3" t="s">
        <v>917</v>
      </c>
      <c r="O100" s="3" t="s">
        <v>195</v>
      </c>
      <c r="P100" s="3" t="s">
        <v>956</v>
      </c>
      <c r="Q100" s="3" t="s">
        <v>264</v>
      </c>
    </row>
    <row r="101" spans="1:17" ht="51" x14ac:dyDescent="0.25">
      <c r="A101" s="3" t="s">
        <v>461</v>
      </c>
      <c r="B101" s="3" t="s">
        <v>941</v>
      </c>
      <c r="C101" s="3" t="s">
        <v>942</v>
      </c>
      <c r="D101" s="3" t="s">
        <v>118</v>
      </c>
      <c r="E101" s="3" t="s">
        <v>937</v>
      </c>
      <c r="F101" s="3" t="s">
        <v>919</v>
      </c>
      <c r="G101" s="3" t="s">
        <v>919</v>
      </c>
      <c r="H101" s="3" t="s">
        <v>156</v>
      </c>
      <c r="I101" s="3" t="s">
        <v>938</v>
      </c>
      <c r="J101" s="3" t="s">
        <v>939</v>
      </c>
      <c r="K101" s="3" t="s">
        <v>938</v>
      </c>
      <c r="L101" s="3" t="s">
        <v>915</v>
      </c>
      <c r="M101" s="3" t="s">
        <v>916</v>
      </c>
      <c r="N101" s="3" t="s">
        <v>917</v>
      </c>
      <c r="O101" s="3" t="s">
        <v>195</v>
      </c>
      <c r="P101" s="3" t="s">
        <v>940</v>
      </c>
      <c r="Q101" s="3" t="s">
        <v>264</v>
      </c>
    </row>
    <row r="102" spans="1:17" ht="51" x14ac:dyDescent="0.25">
      <c r="A102" s="3" t="s">
        <v>462</v>
      </c>
      <c r="B102" s="3" t="s">
        <v>919</v>
      </c>
      <c r="C102" s="3" t="s">
        <v>920</v>
      </c>
      <c r="D102" s="3" t="s">
        <v>118</v>
      </c>
      <c r="E102" s="3" t="s">
        <v>912</v>
      </c>
      <c r="F102" s="3" t="s">
        <v>912</v>
      </c>
      <c r="G102" s="3" t="s">
        <v>912</v>
      </c>
      <c r="H102" s="3" t="s">
        <v>156</v>
      </c>
      <c r="I102" s="3" t="s">
        <v>913</v>
      </c>
      <c r="J102" s="3" t="s">
        <v>914</v>
      </c>
      <c r="K102" s="3" t="s">
        <v>913</v>
      </c>
      <c r="L102" s="3" t="s">
        <v>915</v>
      </c>
      <c r="M102" s="3" t="s">
        <v>916</v>
      </c>
      <c r="N102" s="3" t="s">
        <v>917</v>
      </c>
      <c r="O102" s="3" t="s">
        <v>195</v>
      </c>
      <c r="P102" s="3" t="s">
        <v>918</v>
      </c>
      <c r="Q102" s="3" t="s">
        <v>264</v>
      </c>
    </row>
    <row r="103" spans="1:17" ht="51" x14ac:dyDescent="0.25">
      <c r="A103" s="3" t="s">
        <v>463</v>
      </c>
      <c r="B103" s="3" t="s">
        <v>1091</v>
      </c>
      <c r="C103" s="3" t="s">
        <v>1092</v>
      </c>
      <c r="D103" s="3" t="s">
        <v>114</v>
      </c>
      <c r="E103" s="3" t="s">
        <v>1088</v>
      </c>
      <c r="F103" s="3" t="s">
        <v>919</v>
      </c>
      <c r="G103" s="3" t="s">
        <v>919</v>
      </c>
      <c r="H103" s="3" t="s">
        <v>156</v>
      </c>
      <c r="I103" s="3" t="s">
        <v>1089</v>
      </c>
      <c r="J103" s="3" t="s">
        <v>1090</v>
      </c>
      <c r="K103" s="3" t="s">
        <v>1089</v>
      </c>
      <c r="L103" s="3" t="s">
        <v>915</v>
      </c>
      <c r="M103" s="3" t="s">
        <v>916</v>
      </c>
      <c r="N103" s="3" t="s">
        <v>917</v>
      </c>
      <c r="O103" s="3" t="s">
        <v>195</v>
      </c>
      <c r="P103" s="3" t="s">
        <v>940</v>
      </c>
      <c r="Q103" s="3" t="s">
        <v>264</v>
      </c>
    </row>
    <row r="104" spans="1:17" ht="51" x14ac:dyDescent="0.25">
      <c r="A104" s="3" t="s">
        <v>464</v>
      </c>
      <c r="B104" s="3" t="s">
        <v>1044</v>
      </c>
      <c r="C104" s="3" t="s">
        <v>1045</v>
      </c>
      <c r="D104" s="3" t="s">
        <v>118</v>
      </c>
      <c r="E104" s="3" t="s">
        <v>1040</v>
      </c>
      <c r="F104" s="3" t="s">
        <v>919</v>
      </c>
      <c r="G104" s="3" t="s">
        <v>919</v>
      </c>
      <c r="H104" s="3" t="s">
        <v>140</v>
      </c>
      <c r="I104" s="3" t="s">
        <v>960</v>
      </c>
      <c r="J104" s="3" t="s">
        <v>961</v>
      </c>
      <c r="K104" s="3" t="s">
        <v>1041</v>
      </c>
      <c r="L104" s="3" t="s">
        <v>1042</v>
      </c>
      <c r="M104" s="3" t="s">
        <v>1041</v>
      </c>
      <c r="N104" s="3" t="s">
        <v>917</v>
      </c>
      <c r="O104" s="3" t="s">
        <v>195</v>
      </c>
      <c r="P104" s="3" t="s">
        <v>1043</v>
      </c>
      <c r="Q104" s="3" t="s">
        <v>264</v>
      </c>
    </row>
    <row r="105" spans="1:17" ht="51" x14ac:dyDescent="0.25">
      <c r="A105" s="3" t="s">
        <v>465</v>
      </c>
      <c r="B105" s="3" t="s">
        <v>1157</v>
      </c>
      <c r="C105" s="3" t="s">
        <v>1158</v>
      </c>
      <c r="D105" s="3" t="s">
        <v>111</v>
      </c>
      <c r="E105" s="3" t="s">
        <v>1131</v>
      </c>
      <c r="F105" s="3" t="s">
        <v>919</v>
      </c>
      <c r="G105" s="3" t="s">
        <v>919</v>
      </c>
      <c r="H105" s="3" t="s">
        <v>140</v>
      </c>
      <c r="I105" s="3" t="s">
        <v>1155</v>
      </c>
      <c r="J105" s="3" t="s">
        <v>961</v>
      </c>
      <c r="K105" s="3" t="s">
        <v>1132</v>
      </c>
      <c r="L105" s="3" t="s">
        <v>915</v>
      </c>
      <c r="M105" s="3" t="s">
        <v>916</v>
      </c>
      <c r="N105" s="3" t="s">
        <v>917</v>
      </c>
      <c r="O105" s="3" t="s">
        <v>195</v>
      </c>
      <c r="P105" s="3" t="s">
        <v>1156</v>
      </c>
      <c r="Q105" s="3" t="s">
        <v>264</v>
      </c>
    </row>
    <row r="106" spans="1:17" ht="51" x14ac:dyDescent="0.25">
      <c r="A106" s="3" t="s">
        <v>466</v>
      </c>
      <c r="B106" s="3" t="s">
        <v>919</v>
      </c>
      <c r="C106" s="3" t="s">
        <v>1128</v>
      </c>
      <c r="D106" s="3" t="s">
        <v>118</v>
      </c>
      <c r="E106" s="3" t="s">
        <v>912</v>
      </c>
      <c r="F106" s="3" t="s">
        <v>912</v>
      </c>
      <c r="G106" s="3" t="s">
        <v>912</v>
      </c>
      <c r="H106" s="3" t="s">
        <v>156</v>
      </c>
      <c r="I106" s="3" t="s">
        <v>1124</v>
      </c>
      <c r="J106" s="3" t="s">
        <v>1125</v>
      </c>
      <c r="K106" s="3" t="s">
        <v>1126</v>
      </c>
      <c r="L106" s="3" t="s">
        <v>925</v>
      </c>
      <c r="M106" s="3" t="s">
        <v>926</v>
      </c>
      <c r="N106" s="3" t="s">
        <v>917</v>
      </c>
      <c r="O106" s="3" t="s">
        <v>195</v>
      </c>
      <c r="P106" s="3" t="s">
        <v>1127</v>
      </c>
      <c r="Q106" s="3" t="s">
        <v>264</v>
      </c>
    </row>
    <row r="107" spans="1:17" ht="51" x14ac:dyDescent="0.25">
      <c r="A107" s="3" t="s">
        <v>467</v>
      </c>
      <c r="B107" s="3" t="s">
        <v>1205</v>
      </c>
      <c r="C107" s="3" t="s">
        <v>988</v>
      </c>
      <c r="D107" s="3" t="s">
        <v>118</v>
      </c>
      <c r="E107" s="3" t="s">
        <v>912</v>
      </c>
      <c r="F107" s="3" t="s">
        <v>919</v>
      </c>
      <c r="G107" s="3" t="s">
        <v>919</v>
      </c>
      <c r="H107" s="3" t="s">
        <v>156</v>
      </c>
      <c r="I107" s="3" t="s">
        <v>981</v>
      </c>
      <c r="J107" s="3" t="s">
        <v>982</v>
      </c>
      <c r="K107" s="3" t="s">
        <v>983</v>
      </c>
      <c r="L107" s="3" t="s">
        <v>984</v>
      </c>
      <c r="M107" s="3" t="s">
        <v>985</v>
      </c>
      <c r="N107" s="3" t="s">
        <v>917</v>
      </c>
      <c r="O107" s="3" t="s">
        <v>195</v>
      </c>
      <c r="P107" s="3" t="s">
        <v>986</v>
      </c>
      <c r="Q107" s="3" t="s">
        <v>264</v>
      </c>
    </row>
    <row r="108" spans="1:17" ht="51" x14ac:dyDescent="0.25">
      <c r="A108" s="3" t="s">
        <v>468</v>
      </c>
      <c r="B108" s="3" t="s">
        <v>919</v>
      </c>
      <c r="C108" s="3" t="s">
        <v>1115</v>
      </c>
      <c r="D108" s="3" t="s">
        <v>118</v>
      </c>
      <c r="E108" s="3" t="s">
        <v>912</v>
      </c>
      <c r="F108" s="3" t="s">
        <v>912</v>
      </c>
      <c r="G108" s="3" t="s">
        <v>912</v>
      </c>
      <c r="H108" s="3" t="s">
        <v>156</v>
      </c>
      <c r="I108" s="3" t="s">
        <v>1114</v>
      </c>
      <c r="J108" s="3" t="s">
        <v>1048</v>
      </c>
      <c r="K108" s="3" t="s">
        <v>1114</v>
      </c>
      <c r="L108" s="3" t="s">
        <v>915</v>
      </c>
      <c r="M108" s="3" t="s">
        <v>916</v>
      </c>
      <c r="N108" s="3" t="s">
        <v>917</v>
      </c>
      <c r="O108" s="3" t="s">
        <v>195</v>
      </c>
      <c r="P108" s="3" t="s">
        <v>940</v>
      </c>
      <c r="Q108" s="3" t="s">
        <v>264</v>
      </c>
    </row>
    <row r="109" spans="1:17" ht="51" x14ac:dyDescent="0.25">
      <c r="A109" s="3" t="s">
        <v>469</v>
      </c>
      <c r="B109" s="3" t="s">
        <v>919</v>
      </c>
      <c r="C109" s="3" t="s">
        <v>1104</v>
      </c>
      <c r="D109" s="3" t="s">
        <v>118</v>
      </c>
      <c r="E109" s="3" t="s">
        <v>912</v>
      </c>
      <c r="F109" s="3" t="s">
        <v>912</v>
      </c>
      <c r="G109" s="3" t="s">
        <v>912</v>
      </c>
      <c r="H109" s="3" t="s">
        <v>156</v>
      </c>
      <c r="I109" s="3" t="s">
        <v>1100</v>
      </c>
      <c r="J109" s="3" t="s">
        <v>1101</v>
      </c>
      <c r="K109" s="3" t="s">
        <v>1102</v>
      </c>
      <c r="L109" s="3" t="s">
        <v>925</v>
      </c>
      <c r="M109" s="3" t="s">
        <v>926</v>
      </c>
      <c r="N109" s="3" t="s">
        <v>917</v>
      </c>
      <c r="O109" s="3" t="s">
        <v>195</v>
      </c>
      <c r="P109" s="3" t="s">
        <v>1103</v>
      </c>
      <c r="Q109" s="3" t="s">
        <v>264</v>
      </c>
    </row>
    <row r="110" spans="1:17" ht="51" x14ac:dyDescent="0.25">
      <c r="A110" s="3" t="s">
        <v>470</v>
      </c>
      <c r="B110" s="3" t="s">
        <v>919</v>
      </c>
      <c r="C110" s="3" t="s">
        <v>1056</v>
      </c>
      <c r="D110" s="3" t="s">
        <v>118</v>
      </c>
      <c r="E110" s="3" t="s">
        <v>912</v>
      </c>
      <c r="F110" s="3" t="s">
        <v>919</v>
      </c>
      <c r="G110" s="3" t="s">
        <v>919</v>
      </c>
      <c r="H110" s="3" t="s">
        <v>156</v>
      </c>
      <c r="I110" s="3" t="s">
        <v>1052</v>
      </c>
      <c r="J110" s="3" t="s">
        <v>1053</v>
      </c>
      <c r="K110" s="3" t="s">
        <v>1054</v>
      </c>
      <c r="L110" s="3" t="s">
        <v>925</v>
      </c>
      <c r="M110" s="3" t="s">
        <v>926</v>
      </c>
      <c r="N110" s="3" t="s">
        <v>917</v>
      </c>
      <c r="O110" s="3" t="s">
        <v>195</v>
      </c>
      <c r="P110" s="3" t="s">
        <v>1055</v>
      </c>
      <c r="Q110" s="3" t="s">
        <v>264</v>
      </c>
    </row>
    <row r="111" spans="1:17" ht="51" x14ac:dyDescent="0.25">
      <c r="A111" s="3" t="s">
        <v>472</v>
      </c>
      <c r="B111" s="3" t="s">
        <v>1210</v>
      </c>
      <c r="C111" s="3" t="s">
        <v>1182</v>
      </c>
      <c r="D111" s="3" t="s">
        <v>114</v>
      </c>
      <c r="E111" s="3" t="s">
        <v>1211</v>
      </c>
      <c r="F111" s="3" t="s">
        <v>919</v>
      </c>
      <c r="G111" s="3" t="s">
        <v>919</v>
      </c>
      <c r="H111" s="3" t="s">
        <v>140</v>
      </c>
      <c r="I111" s="3" t="s">
        <v>1177</v>
      </c>
      <c r="J111" s="3" t="s">
        <v>961</v>
      </c>
      <c r="K111" s="3" t="s">
        <v>1178</v>
      </c>
      <c r="L111" s="3" t="s">
        <v>1179</v>
      </c>
      <c r="M111" s="3" t="s">
        <v>1178</v>
      </c>
      <c r="N111" s="3" t="s">
        <v>917</v>
      </c>
      <c r="O111" s="3" t="s">
        <v>195</v>
      </c>
      <c r="P111" s="3" t="s">
        <v>1180</v>
      </c>
      <c r="Q111" s="3" t="s">
        <v>264</v>
      </c>
    </row>
    <row r="112" spans="1:17" ht="51" x14ac:dyDescent="0.25">
      <c r="A112" s="3" t="s">
        <v>473</v>
      </c>
      <c r="B112" s="3" t="s">
        <v>1076</v>
      </c>
      <c r="C112" s="3" t="s">
        <v>1077</v>
      </c>
      <c r="D112" s="3" t="s">
        <v>111</v>
      </c>
      <c r="E112" s="3" t="s">
        <v>1208</v>
      </c>
      <c r="F112" s="3" t="s">
        <v>919</v>
      </c>
      <c r="G112" s="3" t="s">
        <v>919</v>
      </c>
      <c r="H112" s="3" t="s">
        <v>140</v>
      </c>
      <c r="I112" s="3" t="s">
        <v>1074</v>
      </c>
      <c r="J112" s="3" t="s">
        <v>961</v>
      </c>
      <c r="K112" s="3" t="s">
        <v>1006</v>
      </c>
      <c r="L112" s="3" t="s">
        <v>993</v>
      </c>
      <c r="M112" s="3" t="s">
        <v>994</v>
      </c>
      <c r="N112" s="3" t="s">
        <v>917</v>
      </c>
      <c r="O112" s="3" t="s">
        <v>195</v>
      </c>
      <c r="P112" s="3" t="s">
        <v>1075</v>
      </c>
      <c r="Q112" s="3" t="s">
        <v>264</v>
      </c>
    </row>
    <row r="113" spans="1:17" ht="51" x14ac:dyDescent="0.25">
      <c r="A113" s="3" t="s">
        <v>475</v>
      </c>
      <c r="B113" s="3" t="s">
        <v>919</v>
      </c>
      <c r="C113" s="3" t="s">
        <v>1186</v>
      </c>
      <c r="D113" s="3" t="s">
        <v>118</v>
      </c>
      <c r="E113" s="3" t="s">
        <v>912</v>
      </c>
      <c r="F113" s="3" t="s">
        <v>912</v>
      </c>
      <c r="G113" s="3" t="s">
        <v>912</v>
      </c>
      <c r="H113" s="3" t="s">
        <v>156</v>
      </c>
      <c r="I113" s="3" t="s">
        <v>1184</v>
      </c>
      <c r="J113" s="3" t="s">
        <v>1185</v>
      </c>
      <c r="K113" s="3" t="s">
        <v>1184</v>
      </c>
      <c r="L113" s="3" t="s">
        <v>915</v>
      </c>
      <c r="M113" s="3" t="s">
        <v>916</v>
      </c>
      <c r="N113" s="3" t="s">
        <v>917</v>
      </c>
      <c r="O113" s="3" t="s">
        <v>195</v>
      </c>
      <c r="P113" s="3" t="s">
        <v>1069</v>
      </c>
      <c r="Q113" s="3" t="s">
        <v>264</v>
      </c>
    </row>
    <row r="114" spans="1:17" ht="51" x14ac:dyDescent="0.25">
      <c r="A114" s="3" t="s">
        <v>476</v>
      </c>
      <c r="B114" s="3" t="s">
        <v>919</v>
      </c>
      <c r="C114" s="3" t="s">
        <v>1104</v>
      </c>
      <c r="D114" s="3" t="s">
        <v>118</v>
      </c>
      <c r="E114" s="3" t="s">
        <v>912</v>
      </c>
      <c r="F114" s="3" t="s">
        <v>912</v>
      </c>
      <c r="G114" s="3" t="s">
        <v>912</v>
      </c>
      <c r="H114" s="3" t="s">
        <v>156</v>
      </c>
      <c r="I114" s="3" t="s">
        <v>1100</v>
      </c>
      <c r="J114" s="3" t="s">
        <v>1101</v>
      </c>
      <c r="K114" s="3" t="s">
        <v>1102</v>
      </c>
      <c r="L114" s="3" t="s">
        <v>925</v>
      </c>
      <c r="M114" s="3" t="s">
        <v>926</v>
      </c>
      <c r="N114" s="3" t="s">
        <v>917</v>
      </c>
      <c r="O114" s="3" t="s">
        <v>195</v>
      </c>
      <c r="P114" s="3" t="s">
        <v>1103</v>
      </c>
      <c r="Q114" s="3" t="s">
        <v>264</v>
      </c>
    </row>
    <row r="115" spans="1:17" ht="51" x14ac:dyDescent="0.25">
      <c r="A115" s="3" t="s">
        <v>477</v>
      </c>
      <c r="B115" s="3" t="s">
        <v>919</v>
      </c>
      <c r="C115" s="3" t="s">
        <v>1153</v>
      </c>
      <c r="D115" s="3" t="s">
        <v>118</v>
      </c>
      <c r="E115" s="3" t="s">
        <v>912</v>
      </c>
      <c r="F115" s="3" t="s">
        <v>912</v>
      </c>
      <c r="G115" s="3" t="s">
        <v>912</v>
      </c>
      <c r="H115" s="3" t="s">
        <v>156</v>
      </c>
      <c r="I115" s="3" t="s">
        <v>1149</v>
      </c>
      <c r="J115" s="3" t="s">
        <v>1150</v>
      </c>
      <c r="K115" s="3" t="s">
        <v>1151</v>
      </c>
      <c r="L115" s="3" t="s">
        <v>915</v>
      </c>
      <c r="M115" s="3" t="s">
        <v>916</v>
      </c>
      <c r="N115" s="3" t="s">
        <v>917</v>
      </c>
      <c r="O115" s="3" t="s">
        <v>195</v>
      </c>
      <c r="P115" s="3" t="s">
        <v>1152</v>
      </c>
      <c r="Q115" s="3" t="s">
        <v>264</v>
      </c>
    </row>
    <row r="116" spans="1:17" ht="51" x14ac:dyDescent="0.25">
      <c r="A116" s="3" t="s">
        <v>478</v>
      </c>
      <c r="B116" s="3" t="s">
        <v>1169</v>
      </c>
      <c r="C116" s="3" t="s">
        <v>1170</v>
      </c>
      <c r="D116" s="3" t="s">
        <v>118</v>
      </c>
      <c r="E116" s="3" t="s">
        <v>912</v>
      </c>
      <c r="F116" s="3" t="s">
        <v>919</v>
      </c>
      <c r="G116" s="3" t="s">
        <v>919</v>
      </c>
      <c r="H116" s="3" t="s">
        <v>156</v>
      </c>
      <c r="I116" s="3" t="s">
        <v>1166</v>
      </c>
      <c r="J116" s="3" t="s">
        <v>1167</v>
      </c>
      <c r="K116" s="3" t="s">
        <v>1166</v>
      </c>
      <c r="L116" s="3" t="s">
        <v>925</v>
      </c>
      <c r="M116" s="3" t="s">
        <v>926</v>
      </c>
      <c r="N116" s="3" t="s">
        <v>917</v>
      </c>
      <c r="O116" s="3" t="s">
        <v>195</v>
      </c>
      <c r="P116" s="3" t="s">
        <v>1168</v>
      </c>
      <c r="Q116" s="3" t="s">
        <v>264</v>
      </c>
    </row>
    <row r="117" spans="1:17" ht="51" x14ac:dyDescent="0.25">
      <c r="A117" s="3" t="s">
        <v>479</v>
      </c>
      <c r="B117" s="3" t="s">
        <v>1070</v>
      </c>
      <c r="C117" s="3" t="s">
        <v>1071</v>
      </c>
      <c r="D117" s="3" t="s">
        <v>111</v>
      </c>
      <c r="E117" s="3" t="s">
        <v>1064</v>
      </c>
      <c r="F117" s="3" t="s">
        <v>919</v>
      </c>
      <c r="G117" s="3" t="s">
        <v>919</v>
      </c>
      <c r="H117" s="3" t="s">
        <v>140</v>
      </c>
      <c r="I117" s="3" t="s">
        <v>1065</v>
      </c>
      <c r="J117" s="3" t="s">
        <v>1066</v>
      </c>
      <c r="K117" s="3" t="s">
        <v>1067</v>
      </c>
      <c r="L117" s="3" t="s">
        <v>1068</v>
      </c>
      <c r="M117" s="3" t="s">
        <v>1067</v>
      </c>
      <c r="N117" s="3" t="s">
        <v>917</v>
      </c>
      <c r="O117" s="3" t="s">
        <v>195</v>
      </c>
      <c r="P117" s="3" t="s">
        <v>1069</v>
      </c>
      <c r="Q117" s="3" t="s">
        <v>264</v>
      </c>
    </row>
    <row r="118" spans="1:17" ht="51" x14ac:dyDescent="0.25">
      <c r="A118" s="3" t="s">
        <v>480</v>
      </c>
      <c r="B118" s="3" t="s">
        <v>1141</v>
      </c>
      <c r="C118" s="3" t="s">
        <v>1142</v>
      </c>
      <c r="D118" s="3" t="s">
        <v>118</v>
      </c>
      <c r="E118" s="3" t="s">
        <v>1137</v>
      </c>
      <c r="F118" s="3" t="s">
        <v>919</v>
      </c>
      <c r="G118" s="3" t="s">
        <v>919</v>
      </c>
      <c r="H118" s="3" t="s">
        <v>156</v>
      </c>
      <c r="I118" s="3" t="s">
        <v>1138</v>
      </c>
      <c r="J118" s="3" t="s">
        <v>1139</v>
      </c>
      <c r="K118" s="3" t="s">
        <v>1138</v>
      </c>
      <c r="L118" s="3" t="s">
        <v>915</v>
      </c>
      <c r="M118" s="3" t="s">
        <v>916</v>
      </c>
      <c r="N118" s="3" t="s">
        <v>917</v>
      </c>
      <c r="O118" s="3" t="s">
        <v>195</v>
      </c>
      <c r="P118" s="3" t="s">
        <v>1140</v>
      </c>
      <c r="Q118" s="3" t="s">
        <v>264</v>
      </c>
    </row>
    <row r="119" spans="1:17" ht="51" x14ac:dyDescent="0.25">
      <c r="A119" s="3" t="s">
        <v>481</v>
      </c>
      <c r="B119" s="3" t="s">
        <v>1169</v>
      </c>
      <c r="C119" s="3" t="s">
        <v>1170</v>
      </c>
      <c r="D119" s="3" t="s">
        <v>118</v>
      </c>
      <c r="E119" s="3" t="s">
        <v>912</v>
      </c>
      <c r="F119" s="3" t="s">
        <v>919</v>
      </c>
      <c r="G119" s="3" t="s">
        <v>919</v>
      </c>
      <c r="H119" s="3" t="s">
        <v>156</v>
      </c>
      <c r="I119" s="3" t="s">
        <v>1166</v>
      </c>
      <c r="J119" s="3" t="s">
        <v>1167</v>
      </c>
      <c r="K119" s="3" t="s">
        <v>1166</v>
      </c>
      <c r="L119" s="3" t="s">
        <v>925</v>
      </c>
      <c r="M119" s="3" t="s">
        <v>926</v>
      </c>
      <c r="N119" s="3" t="s">
        <v>917</v>
      </c>
      <c r="O119" s="3" t="s">
        <v>195</v>
      </c>
      <c r="P119" s="3" t="s">
        <v>1168</v>
      </c>
      <c r="Q119" s="3" t="s">
        <v>264</v>
      </c>
    </row>
    <row r="120" spans="1:17" ht="51" x14ac:dyDescent="0.25">
      <c r="A120" s="3" t="s">
        <v>482</v>
      </c>
      <c r="B120" s="3" t="s">
        <v>978</v>
      </c>
      <c r="C120" s="3" t="s">
        <v>979</v>
      </c>
      <c r="D120" s="3" t="s">
        <v>118</v>
      </c>
      <c r="E120" s="3" t="s">
        <v>912</v>
      </c>
      <c r="F120" s="3" t="s">
        <v>912</v>
      </c>
      <c r="G120" s="3" t="s">
        <v>912</v>
      </c>
      <c r="H120" s="3" t="s">
        <v>156</v>
      </c>
      <c r="I120" s="3" t="s">
        <v>975</v>
      </c>
      <c r="J120" s="3" t="s">
        <v>976</v>
      </c>
      <c r="K120" s="3" t="s">
        <v>975</v>
      </c>
      <c r="L120" s="3" t="s">
        <v>915</v>
      </c>
      <c r="M120" s="3" t="s">
        <v>916</v>
      </c>
      <c r="N120" s="3" t="s">
        <v>917</v>
      </c>
      <c r="O120" s="3" t="s">
        <v>195</v>
      </c>
      <c r="P120" s="3" t="s">
        <v>977</v>
      </c>
      <c r="Q120" s="3" t="s">
        <v>264</v>
      </c>
    </row>
    <row r="121" spans="1:17" ht="51" x14ac:dyDescent="0.25">
      <c r="A121" s="3" t="s">
        <v>483</v>
      </c>
      <c r="B121" s="3" t="s">
        <v>1044</v>
      </c>
      <c r="C121" s="3" t="s">
        <v>1045</v>
      </c>
      <c r="D121" s="3" t="s">
        <v>118</v>
      </c>
      <c r="E121" s="3" t="s">
        <v>1040</v>
      </c>
      <c r="F121" s="3" t="s">
        <v>919</v>
      </c>
      <c r="G121" s="3" t="s">
        <v>919</v>
      </c>
      <c r="H121" s="3" t="s">
        <v>140</v>
      </c>
      <c r="I121" s="3" t="s">
        <v>960</v>
      </c>
      <c r="J121" s="3" t="s">
        <v>961</v>
      </c>
      <c r="K121" s="3" t="s">
        <v>1041</v>
      </c>
      <c r="L121" s="3" t="s">
        <v>1042</v>
      </c>
      <c r="M121" s="3" t="s">
        <v>1041</v>
      </c>
      <c r="N121" s="3" t="s">
        <v>917</v>
      </c>
      <c r="O121" s="3" t="s">
        <v>195</v>
      </c>
      <c r="P121" s="3" t="s">
        <v>1043</v>
      </c>
      <c r="Q121" s="3" t="s">
        <v>264</v>
      </c>
    </row>
    <row r="122" spans="1:17" ht="51" x14ac:dyDescent="0.25">
      <c r="A122" s="3" t="s">
        <v>486</v>
      </c>
      <c r="B122" s="3" t="s">
        <v>1019</v>
      </c>
      <c r="C122" s="3" t="s">
        <v>1020</v>
      </c>
      <c r="D122" s="3" t="s">
        <v>111</v>
      </c>
      <c r="E122" s="3" t="s">
        <v>1016</v>
      </c>
      <c r="F122" s="3" t="s">
        <v>919</v>
      </c>
      <c r="G122" s="3" t="s">
        <v>919</v>
      </c>
      <c r="H122" s="3" t="s">
        <v>140</v>
      </c>
      <c r="I122" s="3" t="s">
        <v>1017</v>
      </c>
      <c r="J122" s="3" t="s">
        <v>961</v>
      </c>
      <c r="K122" s="3" t="s">
        <v>962</v>
      </c>
      <c r="L122" s="3" t="s">
        <v>963</v>
      </c>
      <c r="M122" s="3" t="s">
        <v>964</v>
      </c>
      <c r="N122" s="3" t="s">
        <v>917</v>
      </c>
      <c r="O122" s="3" t="s">
        <v>195</v>
      </c>
      <c r="P122" s="3" t="s">
        <v>1018</v>
      </c>
      <c r="Q122" s="3" t="s">
        <v>264</v>
      </c>
    </row>
    <row r="123" spans="1:17" ht="51" x14ac:dyDescent="0.25">
      <c r="A123" s="3" t="s">
        <v>488</v>
      </c>
      <c r="B123" s="3" t="s">
        <v>919</v>
      </c>
      <c r="C123" s="3" t="s">
        <v>1014</v>
      </c>
      <c r="D123" s="3" t="s">
        <v>118</v>
      </c>
      <c r="E123" s="3" t="s">
        <v>912</v>
      </c>
      <c r="F123" s="3" t="s">
        <v>912</v>
      </c>
      <c r="G123" s="3" t="s">
        <v>912</v>
      </c>
      <c r="H123" s="3" t="s">
        <v>156</v>
      </c>
      <c r="I123" s="3" t="s">
        <v>1011</v>
      </c>
      <c r="J123" s="3" t="s">
        <v>1012</v>
      </c>
      <c r="K123" s="3" t="s">
        <v>1011</v>
      </c>
      <c r="L123" s="3" t="s">
        <v>925</v>
      </c>
      <c r="M123" s="3" t="s">
        <v>926</v>
      </c>
      <c r="N123" s="3" t="s">
        <v>917</v>
      </c>
      <c r="O123" s="3" t="s">
        <v>195</v>
      </c>
      <c r="P123" s="3" t="s">
        <v>1013</v>
      </c>
      <c r="Q123" s="3" t="s">
        <v>264</v>
      </c>
    </row>
    <row r="124" spans="1:17" ht="51" x14ac:dyDescent="0.25">
      <c r="A124" s="3" t="s">
        <v>489</v>
      </c>
      <c r="B124" s="3" t="s">
        <v>1091</v>
      </c>
      <c r="C124" s="3" t="s">
        <v>1092</v>
      </c>
      <c r="D124" s="3" t="s">
        <v>114</v>
      </c>
      <c r="E124" s="3" t="s">
        <v>1088</v>
      </c>
      <c r="F124" s="3" t="s">
        <v>919</v>
      </c>
      <c r="G124" s="3" t="s">
        <v>919</v>
      </c>
      <c r="H124" s="3" t="s">
        <v>156</v>
      </c>
      <c r="I124" s="3" t="s">
        <v>1089</v>
      </c>
      <c r="J124" s="3" t="s">
        <v>1090</v>
      </c>
      <c r="K124" s="3" t="s">
        <v>1089</v>
      </c>
      <c r="L124" s="3" t="s">
        <v>915</v>
      </c>
      <c r="M124" s="3" t="s">
        <v>916</v>
      </c>
      <c r="N124" s="3" t="s">
        <v>917</v>
      </c>
      <c r="O124" s="3" t="s">
        <v>195</v>
      </c>
      <c r="P124" s="3" t="s">
        <v>940</v>
      </c>
      <c r="Q124" s="3" t="s">
        <v>264</v>
      </c>
    </row>
    <row r="125" spans="1:17" ht="51" x14ac:dyDescent="0.25">
      <c r="A125" s="3" t="s">
        <v>490</v>
      </c>
      <c r="B125" s="3" t="s">
        <v>1163</v>
      </c>
      <c r="C125" s="3" t="s">
        <v>1164</v>
      </c>
      <c r="D125" s="3" t="s">
        <v>114</v>
      </c>
      <c r="E125" s="3" t="s">
        <v>1160</v>
      </c>
      <c r="F125" s="3" t="s">
        <v>919</v>
      </c>
      <c r="G125" s="3" t="s">
        <v>919</v>
      </c>
      <c r="H125" s="3" t="s">
        <v>160</v>
      </c>
      <c r="I125" s="3" t="s">
        <v>1161</v>
      </c>
      <c r="J125" s="3" t="s">
        <v>961</v>
      </c>
      <c r="K125" s="3" t="s">
        <v>1006</v>
      </c>
      <c r="L125" s="3" t="s">
        <v>993</v>
      </c>
      <c r="M125" s="3" t="s">
        <v>994</v>
      </c>
      <c r="N125" s="3" t="s">
        <v>917</v>
      </c>
      <c r="O125" s="3" t="s">
        <v>195</v>
      </c>
      <c r="P125" s="3" t="s">
        <v>1162</v>
      </c>
      <c r="Q125" s="3" t="s">
        <v>264</v>
      </c>
    </row>
    <row r="126" spans="1:17" ht="51" x14ac:dyDescent="0.25">
      <c r="A126" s="3" t="s">
        <v>491</v>
      </c>
      <c r="B126" s="3" t="s">
        <v>1091</v>
      </c>
      <c r="C126" s="3" t="s">
        <v>1092</v>
      </c>
      <c r="D126" s="3" t="s">
        <v>114</v>
      </c>
      <c r="E126" s="3" t="s">
        <v>1088</v>
      </c>
      <c r="F126" s="3" t="s">
        <v>919</v>
      </c>
      <c r="G126" s="3" t="s">
        <v>919</v>
      </c>
      <c r="H126" s="3" t="s">
        <v>156</v>
      </c>
      <c r="I126" s="3" t="s">
        <v>1089</v>
      </c>
      <c r="J126" s="3" t="s">
        <v>1090</v>
      </c>
      <c r="K126" s="3" t="s">
        <v>1089</v>
      </c>
      <c r="L126" s="3" t="s">
        <v>915</v>
      </c>
      <c r="M126" s="3" t="s">
        <v>916</v>
      </c>
      <c r="N126" s="3" t="s">
        <v>917</v>
      </c>
      <c r="O126" s="3" t="s">
        <v>195</v>
      </c>
      <c r="P126" s="3" t="s">
        <v>940</v>
      </c>
      <c r="Q126" s="3" t="s">
        <v>264</v>
      </c>
    </row>
    <row r="127" spans="1:17" ht="51" x14ac:dyDescent="0.25">
      <c r="A127" s="3" t="s">
        <v>492</v>
      </c>
      <c r="B127" s="3" t="s">
        <v>919</v>
      </c>
      <c r="C127" s="3" t="s">
        <v>1122</v>
      </c>
      <c r="D127" s="3" t="s">
        <v>118</v>
      </c>
      <c r="E127" s="3" t="s">
        <v>912</v>
      </c>
      <c r="F127" s="3" t="s">
        <v>912</v>
      </c>
      <c r="G127" s="3" t="s">
        <v>912</v>
      </c>
      <c r="H127" s="3" t="s">
        <v>156</v>
      </c>
      <c r="I127" s="3" t="s">
        <v>1117</v>
      </c>
      <c r="J127" s="3" t="s">
        <v>1118</v>
      </c>
      <c r="K127" s="3" t="s">
        <v>1117</v>
      </c>
      <c r="L127" s="3" t="s">
        <v>1119</v>
      </c>
      <c r="M127" s="3" t="s">
        <v>1120</v>
      </c>
      <c r="N127" s="3" t="s">
        <v>917</v>
      </c>
      <c r="O127" s="3" t="s">
        <v>195</v>
      </c>
      <c r="P127" s="3" t="s">
        <v>1121</v>
      </c>
      <c r="Q127" s="3" t="s">
        <v>264</v>
      </c>
    </row>
    <row r="128" spans="1:17" ht="51" x14ac:dyDescent="0.25">
      <c r="A128" s="3" t="s">
        <v>494</v>
      </c>
      <c r="B128" s="3" t="s">
        <v>919</v>
      </c>
      <c r="C128" s="3" t="s">
        <v>1192</v>
      </c>
      <c r="D128" s="3" t="s">
        <v>118</v>
      </c>
      <c r="E128" s="3" t="s">
        <v>912</v>
      </c>
      <c r="F128" s="3" t="s">
        <v>912</v>
      </c>
      <c r="G128" s="3" t="s">
        <v>912</v>
      </c>
      <c r="H128" s="3" t="s">
        <v>156</v>
      </c>
      <c r="I128" s="3" t="s">
        <v>1188</v>
      </c>
      <c r="J128" s="3" t="s">
        <v>1189</v>
      </c>
      <c r="K128" s="3" t="s">
        <v>1190</v>
      </c>
      <c r="L128" s="3" t="s">
        <v>925</v>
      </c>
      <c r="M128" s="3" t="s">
        <v>926</v>
      </c>
      <c r="N128" s="3" t="s">
        <v>917</v>
      </c>
      <c r="O128" s="3" t="s">
        <v>195</v>
      </c>
      <c r="P128" s="3" t="s">
        <v>1191</v>
      </c>
      <c r="Q128" s="3" t="s">
        <v>264</v>
      </c>
    </row>
    <row r="129" spans="1:17" ht="51" x14ac:dyDescent="0.25">
      <c r="A129" s="3" t="s">
        <v>495</v>
      </c>
      <c r="B129" s="3" t="s">
        <v>1044</v>
      </c>
      <c r="C129" s="3" t="s">
        <v>1045</v>
      </c>
      <c r="D129" s="3" t="s">
        <v>118</v>
      </c>
      <c r="E129" s="3" t="s">
        <v>1040</v>
      </c>
      <c r="F129" s="3" t="s">
        <v>919</v>
      </c>
      <c r="G129" s="3" t="s">
        <v>919</v>
      </c>
      <c r="H129" s="3" t="s">
        <v>140</v>
      </c>
      <c r="I129" s="3" t="s">
        <v>960</v>
      </c>
      <c r="J129" s="3" t="s">
        <v>961</v>
      </c>
      <c r="K129" s="3" t="s">
        <v>1041</v>
      </c>
      <c r="L129" s="3" t="s">
        <v>1042</v>
      </c>
      <c r="M129" s="3" t="s">
        <v>1041</v>
      </c>
      <c r="N129" s="3" t="s">
        <v>917</v>
      </c>
      <c r="O129" s="3" t="s">
        <v>195</v>
      </c>
      <c r="P129" s="3" t="s">
        <v>1043</v>
      </c>
      <c r="Q129" s="3" t="s">
        <v>264</v>
      </c>
    </row>
    <row r="130" spans="1:17" ht="51" x14ac:dyDescent="0.25">
      <c r="A130" s="3" t="s">
        <v>496</v>
      </c>
      <c r="B130" s="3" t="s">
        <v>1019</v>
      </c>
      <c r="C130" s="3" t="s">
        <v>1020</v>
      </c>
      <c r="D130" s="3" t="s">
        <v>111</v>
      </c>
      <c r="E130" s="3" t="s">
        <v>1016</v>
      </c>
      <c r="F130" s="3" t="s">
        <v>919</v>
      </c>
      <c r="G130" s="3" t="s">
        <v>919</v>
      </c>
      <c r="H130" s="3" t="s">
        <v>140</v>
      </c>
      <c r="I130" s="3" t="s">
        <v>1017</v>
      </c>
      <c r="J130" s="3" t="s">
        <v>961</v>
      </c>
      <c r="K130" s="3" t="s">
        <v>962</v>
      </c>
      <c r="L130" s="3" t="s">
        <v>963</v>
      </c>
      <c r="M130" s="3" t="s">
        <v>964</v>
      </c>
      <c r="N130" s="3" t="s">
        <v>917</v>
      </c>
      <c r="O130" s="3" t="s">
        <v>195</v>
      </c>
      <c r="P130" s="3" t="s">
        <v>1018</v>
      </c>
      <c r="Q130" s="3" t="s">
        <v>264</v>
      </c>
    </row>
    <row r="131" spans="1:17" ht="51" x14ac:dyDescent="0.25">
      <c r="A131" s="3" t="s">
        <v>497</v>
      </c>
      <c r="B131" s="3" t="s">
        <v>919</v>
      </c>
      <c r="C131" s="3" t="s">
        <v>1082</v>
      </c>
      <c r="D131" s="3" t="s">
        <v>118</v>
      </c>
      <c r="E131" s="3" t="s">
        <v>912</v>
      </c>
      <c r="F131" s="3" t="s">
        <v>912</v>
      </c>
      <c r="G131" s="3" t="s">
        <v>912</v>
      </c>
      <c r="H131" s="3" t="s">
        <v>156</v>
      </c>
      <c r="I131" s="3" t="s">
        <v>1079</v>
      </c>
      <c r="J131" s="3" t="s">
        <v>1080</v>
      </c>
      <c r="K131" s="3" t="s">
        <v>1079</v>
      </c>
      <c r="L131" s="3" t="s">
        <v>915</v>
      </c>
      <c r="M131" s="3" t="s">
        <v>916</v>
      </c>
      <c r="N131" s="3" t="s">
        <v>917</v>
      </c>
      <c r="O131" s="3" t="s">
        <v>195</v>
      </c>
      <c r="P131" s="3" t="s">
        <v>1081</v>
      </c>
      <c r="Q131" s="3" t="s">
        <v>264</v>
      </c>
    </row>
    <row r="132" spans="1:17" ht="51" x14ac:dyDescent="0.25">
      <c r="A132" s="3" t="s">
        <v>498</v>
      </c>
      <c r="B132" s="3" t="s">
        <v>919</v>
      </c>
      <c r="C132" s="3" t="s">
        <v>1038</v>
      </c>
      <c r="D132" s="3" t="s">
        <v>118</v>
      </c>
      <c r="E132" s="3" t="s">
        <v>912</v>
      </c>
      <c r="F132" s="3" t="s">
        <v>912</v>
      </c>
      <c r="G132" s="3" t="s">
        <v>912</v>
      </c>
      <c r="H132" s="3" t="s">
        <v>156</v>
      </c>
      <c r="I132" s="3" t="s">
        <v>1035</v>
      </c>
      <c r="J132" s="3" t="s">
        <v>1036</v>
      </c>
      <c r="K132" s="3" t="s">
        <v>1035</v>
      </c>
      <c r="L132" s="3" t="s">
        <v>925</v>
      </c>
      <c r="M132" s="3" t="s">
        <v>926</v>
      </c>
      <c r="N132" s="3" t="s">
        <v>917</v>
      </c>
      <c r="O132" s="3" t="s">
        <v>195</v>
      </c>
      <c r="P132" s="3" t="s">
        <v>1037</v>
      </c>
      <c r="Q132" s="3" t="s">
        <v>264</v>
      </c>
    </row>
    <row r="133" spans="1:17" ht="51" x14ac:dyDescent="0.25">
      <c r="A133" s="3" t="s">
        <v>499</v>
      </c>
      <c r="B133" s="3" t="s">
        <v>941</v>
      </c>
      <c r="C133" s="3" t="s">
        <v>942</v>
      </c>
      <c r="D133" s="3" t="s">
        <v>118</v>
      </c>
      <c r="E133" s="3" t="s">
        <v>937</v>
      </c>
      <c r="F133" s="3" t="s">
        <v>919</v>
      </c>
      <c r="G133" s="3" t="s">
        <v>919</v>
      </c>
      <c r="H133" s="3" t="s">
        <v>156</v>
      </c>
      <c r="I133" s="3" t="s">
        <v>938</v>
      </c>
      <c r="J133" s="3" t="s">
        <v>939</v>
      </c>
      <c r="K133" s="3" t="s">
        <v>938</v>
      </c>
      <c r="L133" s="3" t="s">
        <v>915</v>
      </c>
      <c r="M133" s="3" t="s">
        <v>916</v>
      </c>
      <c r="N133" s="3" t="s">
        <v>917</v>
      </c>
      <c r="O133" s="3" t="s">
        <v>195</v>
      </c>
      <c r="P133" s="3" t="s">
        <v>940</v>
      </c>
      <c r="Q133" s="3" t="s">
        <v>264</v>
      </c>
    </row>
    <row r="134" spans="1:17" ht="51" x14ac:dyDescent="0.25">
      <c r="A134" s="3" t="s">
        <v>500</v>
      </c>
      <c r="B134" s="3" t="s">
        <v>1032</v>
      </c>
      <c r="C134" s="3" t="s">
        <v>1033</v>
      </c>
      <c r="D134" s="3" t="s">
        <v>111</v>
      </c>
      <c r="E134" s="3" t="s">
        <v>1029</v>
      </c>
      <c r="F134" s="3" t="s">
        <v>919</v>
      </c>
      <c r="G134" s="3" t="s">
        <v>919</v>
      </c>
      <c r="H134" s="3" t="s">
        <v>156</v>
      </c>
      <c r="I134" s="3" t="s">
        <v>1029</v>
      </c>
      <c r="J134" s="3" t="s">
        <v>1030</v>
      </c>
      <c r="K134" s="3" t="s">
        <v>1029</v>
      </c>
      <c r="L134" s="3" t="s">
        <v>1024</v>
      </c>
      <c r="M134" s="3" t="s">
        <v>1025</v>
      </c>
      <c r="N134" s="3" t="s">
        <v>917</v>
      </c>
      <c r="O134" s="3" t="s">
        <v>195</v>
      </c>
      <c r="P134" s="3" t="s">
        <v>1031</v>
      </c>
      <c r="Q134" s="3" t="s">
        <v>264</v>
      </c>
    </row>
    <row r="135" spans="1:17" ht="51" x14ac:dyDescent="0.25">
      <c r="A135" s="3" t="s">
        <v>501</v>
      </c>
      <c r="B135" s="3" t="s">
        <v>1205</v>
      </c>
      <c r="C135" s="3" t="s">
        <v>988</v>
      </c>
      <c r="D135" s="3" t="s">
        <v>118</v>
      </c>
      <c r="E135" s="3" t="s">
        <v>912</v>
      </c>
      <c r="F135" s="3" t="s">
        <v>919</v>
      </c>
      <c r="G135" s="3" t="s">
        <v>919</v>
      </c>
      <c r="H135" s="3" t="s">
        <v>156</v>
      </c>
      <c r="I135" s="3" t="s">
        <v>981</v>
      </c>
      <c r="J135" s="3" t="s">
        <v>982</v>
      </c>
      <c r="K135" s="3" t="s">
        <v>983</v>
      </c>
      <c r="L135" s="3" t="s">
        <v>984</v>
      </c>
      <c r="M135" s="3" t="s">
        <v>985</v>
      </c>
      <c r="N135" s="3" t="s">
        <v>917</v>
      </c>
      <c r="O135" s="3" t="s">
        <v>195</v>
      </c>
      <c r="P135" s="3" t="s">
        <v>986</v>
      </c>
      <c r="Q135" s="3" t="s">
        <v>264</v>
      </c>
    </row>
    <row r="136" spans="1:17" ht="51" x14ac:dyDescent="0.25">
      <c r="A136" s="3" t="s">
        <v>502</v>
      </c>
      <c r="B136" s="3" t="s">
        <v>1205</v>
      </c>
      <c r="C136" s="3" t="s">
        <v>988</v>
      </c>
      <c r="D136" s="3" t="s">
        <v>118</v>
      </c>
      <c r="E136" s="3" t="s">
        <v>912</v>
      </c>
      <c r="F136" s="3" t="s">
        <v>919</v>
      </c>
      <c r="G136" s="3" t="s">
        <v>919</v>
      </c>
      <c r="H136" s="3" t="s">
        <v>156</v>
      </c>
      <c r="I136" s="3" t="s">
        <v>981</v>
      </c>
      <c r="J136" s="3" t="s">
        <v>982</v>
      </c>
      <c r="K136" s="3" t="s">
        <v>983</v>
      </c>
      <c r="L136" s="3" t="s">
        <v>984</v>
      </c>
      <c r="M136" s="3" t="s">
        <v>985</v>
      </c>
      <c r="N136" s="3" t="s">
        <v>917</v>
      </c>
      <c r="O136" s="3" t="s">
        <v>195</v>
      </c>
      <c r="P136" s="3" t="s">
        <v>986</v>
      </c>
      <c r="Q136" s="3" t="s">
        <v>264</v>
      </c>
    </row>
    <row r="137" spans="1:17" ht="51" x14ac:dyDescent="0.25">
      <c r="A137" s="3" t="s">
        <v>503</v>
      </c>
      <c r="B137" s="3" t="s">
        <v>951</v>
      </c>
      <c r="C137" s="3" t="s">
        <v>952</v>
      </c>
      <c r="D137" s="3" t="s">
        <v>114</v>
      </c>
      <c r="E137" s="3" t="s">
        <v>912</v>
      </c>
      <c r="F137" s="3" t="s">
        <v>919</v>
      </c>
      <c r="G137" s="3" t="s">
        <v>919</v>
      </c>
      <c r="H137" s="3" t="s">
        <v>156</v>
      </c>
      <c r="I137" s="3" t="s">
        <v>946</v>
      </c>
      <c r="J137" s="3" t="s">
        <v>947</v>
      </c>
      <c r="K137" s="3" t="s">
        <v>948</v>
      </c>
      <c r="L137" s="3" t="s">
        <v>949</v>
      </c>
      <c r="M137" s="3" t="s">
        <v>948</v>
      </c>
      <c r="N137" s="3" t="s">
        <v>917</v>
      </c>
      <c r="O137" s="3" t="s">
        <v>195</v>
      </c>
      <c r="P137" s="3" t="s">
        <v>950</v>
      </c>
      <c r="Q137" s="3" t="s">
        <v>264</v>
      </c>
    </row>
    <row r="138" spans="1:17" ht="51" x14ac:dyDescent="0.25">
      <c r="A138" s="3" t="s">
        <v>504</v>
      </c>
      <c r="B138" s="3" t="s">
        <v>1134</v>
      </c>
      <c r="C138" s="3" t="s">
        <v>1135</v>
      </c>
      <c r="D138" s="3" t="s">
        <v>111</v>
      </c>
      <c r="E138" s="3" t="s">
        <v>1130</v>
      </c>
      <c r="F138" s="3" t="s">
        <v>919</v>
      </c>
      <c r="G138" s="3" t="s">
        <v>919</v>
      </c>
      <c r="H138" s="3" t="s">
        <v>140</v>
      </c>
      <c r="I138" s="3" t="s">
        <v>1131</v>
      </c>
      <c r="J138" s="3" t="s">
        <v>961</v>
      </c>
      <c r="K138" s="3" t="s">
        <v>1132</v>
      </c>
      <c r="L138" s="3" t="s">
        <v>915</v>
      </c>
      <c r="M138" s="3" t="s">
        <v>916</v>
      </c>
      <c r="N138" s="3" t="s">
        <v>917</v>
      </c>
      <c r="O138" s="3" t="s">
        <v>195</v>
      </c>
      <c r="P138" s="3" t="s">
        <v>1156</v>
      </c>
      <c r="Q138" s="3" t="s">
        <v>264</v>
      </c>
    </row>
    <row r="139" spans="1:17" ht="51" x14ac:dyDescent="0.25">
      <c r="A139" s="3" t="s">
        <v>505</v>
      </c>
      <c r="B139" s="3" t="s">
        <v>1070</v>
      </c>
      <c r="C139" s="3" t="s">
        <v>1071</v>
      </c>
      <c r="D139" s="3" t="s">
        <v>111</v>
      </c>
      <c r="E139" s="3" t="s">
        <v>1064</v>
      </c>
      <c r="F139" s="3" t="s">
        <v>919</v>
      </c>
      <c r="G139" s="3" t="s">
        <v>919</v>
      </c>
      <c r="H139" s="3" t="s">
        <v>140</v>
      </c>
      <c r="I139" s="3" t="s">
        <v>1065</v>
      </c>
      <c r="J139" s="3" t="s">
        <v>1066</v>
      </c>
      <c r="K139" s="3" t="s">
        <v>1067</v>
      </c>
      <c r="L139" s="3" t="s">
        <v>1068</v>
      </c>
      <c r="M139" s="3" t="s">
        <v>1067</v>
      </c>
      <c r="N139" s="3" t="s">
        <v>917</v>
      </c>
      <c r="O139" s="3" t="s">
        <v>195</v>
      </c>
      <c r="P139" s="3" t="s">
        <v>1069</v>
      </c>
      <c r="Q139" s="3" t="s">
        <v>264</v>
      </c>
    </row>
    <row r="140" spans="1:17" ht="51" x14ac:dyDescent="0.25">
      <c r="A140" s="3" t="s">
        <v>506</v>
      </c>
      <c r="B140" s="3" t="s">
        <v>1032</v>
      </c>
      <c r="C140" s="3" t="s">
        <v>1033</v>
      </c>
      <c r="D140" s="3" t="s">
        <v>111</v>
      </c>
      <c r="E140" s="3" t="s">
        <v>1029</v>
      </c>
      <c r="F140" s="3" t="s">
        <v>919</v>
      </c>
      <c r="G140" s="3" t="s">
        <v>919</v>
      </c>
      <c r="H140" s="3" t="s">
        <v>156</v>
      </c>
      <c r="I140" s="3" t="s">
        <v>1029</v>
      </c>
      <c r="J140" s="3" t="s">
        <v>1030</v>
      </c>
      <c r="K140" s="3" t="s">
        <v>1029</v>
      </c>
      <c r="L140" s="3" t="s">
        <v>1024</v>
      </c>
      <c r="M140" s="3" t="s">
        <v>1025</v>
      </c>
      <c r="N140" s="3" t="s">
        <v>917</v>
      </c>
      <c r="O140" s="3" t="s">
        <v>195</v>
      </c>
      <c r="P140" s="3" t="s">
        <v>1031</v>
      </c>
      <c r="Q140" s="3" t="s">
        <v>264</v>
      </c>
    </row>
    <row r="141" spans="1:17" ht="51" x14ac:dyDescent="0.25">
      <c r="A141" s="3" t="s">
        <v>507</v>
      </c>
      <c r="B141" s="3" t="s">
        <v>919</v>
      </c>
      <c r="C141" s="3" t="s">
        <v>1186</v>
      </c>
      <c r="D141" s="3" t="s">
        <v>118</v>
      </c>
      <c r="E141" s="3" t="s">
        <v>912</v>
      </c>
      <c r="F141" s="3" t="s">
        <v>912</v>
      </c>
      <c r="G141" s="3" t="s">
        <v>912</v>
      </c>
      <c r="H141" s="3" t="s">
        <v>156</v>
      </c>
      <c r="I141" s="3" t="s">
        <v>1184</v>
      </c>
      <c r="J141" s="3" t="s">
        <v>1185</v>
      </c>
      <c r="K141" s="3" t="s">
        <v>1184</v>
      </c>
      <c r="L141" s="3" t="s">
        <v>915</v>
      </c>
      <c r="M141" s="3" t="s">
        <v>916</v>
      </c>
      <c r="N141" s="3" t="s">
        <v>917</v>
      </c>
      <c r="O141" s="3" t="s">
        <v>195</v>
      </c>
      <c r="P141" s="3" t="s">
        <v>1069</v>
      </c>
      <c r="Q141" s="3" t="s">
        <v>264</v>
      </c>
    </row>
    <row r="142" spans="1:17" ht="51" x14ac:dyDescent="0.25">
      <c r="A142" s="3" t="s">
        <v>508</v>
      </c>
      <c r="B142" s="3" t="s">
        <v>919</v>
      </c>
      <c r="C142" s="3" t="s">
        <v>1108</v>
      </c>
      <c r="D142" s="3" t="s">
        <v>118</v>
      </c>
      <c r="E142" s="3" t="s">
        <v>912</v>
      </c>
      <c r="F142" s="3" t="s">
        <v>912</v>
      </c>
      <c r="G142" s="3" t="s">
        <v>912</v>
      </c>
      <c r="H142" s="3" t="s">
        <v>156</v>
      </c>
      <c r="I142" s="3" t="s">
        <v>1106</v>
      </c>
      <c r="J142" s="3" t="s">
        <v>1107</v>
      </c>
      <c r="K142" s="3" t="s">
        <v>1106</v>
      </c>
      <c r="L142" s="3" t="s">
        <v>915</v>
      </c>
      <c r="M142" s="3" t="s">
        <v>916</v>
      </c>
      <c r="N142" s="3" t="s">
        <v>917</v>
      </c>
      <c r="O142" s="3" t="s">
        <v>195</v>
      </c>
      <c r="P142" s="3" t="s">
        <v>956</v>
      </c>
      <c r="Q142" s="3" t="s">
        <v>264</v>
      </c>
    </row>
    <row r="143" spans="1:17" ht="51" x14ac:dyDescent="0.25">
      <c r="A143" s="3" t="s">
        <v>509</v>
      </c>
      <c r="B143" s="3" t="s">
        <v>966</v>
      </c>
      <c r="C143" s="3" t="s">
        <v>967</v>
      </c>
      <c r="D143" s="3" t="s">
        <v>111</v>
      </c>
      <c r="E143" s="3" t="s">
        <v>959</v>
      </c>
      <c r="F143" s="3" t="s">
        <v>919</v>
      </c>
      <c r="G143" s="3" t="s">
        <v>919</v>
      </c>
      <c r="H143" s="3" t="s">
        <v>140</v>
      </c>
      <c r="I143" s="3" t="s">
        <v>960</v>
      </c>
      <c r="J143" s="3" t="s">
        <v>961</v>
      </c>
      <c r="K143" s="3" t="s">
        <v>962</v>
      </c>
      <c r="L143" s="3" t="s">
        <v>963</v>
      </c>
      <c r="M143" s="3" t="s">
        <v>964</v>
      </c>
      <c r="N143" s="3" t="s">
        <v>917</v>
      </c>
      <c r="O143" s="3" t="s">
        <v>195</v>
      </c>
      <c r="P143" s="3" t="s">
        <v>965</v>
      </c>
      <c r="Q143" s="3" t="s">
        <v>264</v>
      </c>
    </row>
    <row r="144" spans="1:17" ht="51" x14ac:dyDescent="0.25">
      <c r="A144" s="3" t="s">
        <v>510</v>
      </c>
      <c r="B144" s="3" t="s">
        <v>919</v>
      </c>
      <c r="C144" s="3" t="s">
        <v>1112</v>
      </c>
      <c r="D144" s="3" t="s">
        <v>118</v>
      </c>
      <c r="E144" s="3" t="s">
        <v>912</v>
      </c>
      <c r="F144" s="3" t="s">
        <v>912</v>
      </c>
      <c r="G144" s="3" t="s">
        <v>912</v>
      </c>
      <c r="H144" s="3" t="s">
        <v>156</v>
      </c>
      <c r="I144" s="3" t="s">
        <v>1110</v>
      </c>
      <c r="J144" s="3" t="s">
        <v>1036</v>
      </c>
      <c r="K144" s="3" t="s">
        <v>1110</v>
      </c>
      <c r="L144" s="3" t="s">
        <v>915</v>
      </c>
      <c r="M144" s="3" t="s">
        <v>916</v>
      </c>
      <c r="N144" s="3" t="s">
        <v>917</v>
      </c>
      <c r="O144" s="3" t="s">
        <v>195</v>
      </c>
      <c r="P144" s="3" t="s">
        <v>1111</v>
      </c>
      <c r="Q144" s="3" t="s">
        <v>264</v>
      </c>
    </row>
    <row r="145" spans="1:17" ht="51" x14ac:dyDescent="0.25">
      <c r="A145" s="3" t="s">
        <v>511</v>
      </c>
      <c r="B145" s="3" t="s">
        <v>919</v>
      </c>
      <c r="C145" s="3" t="s">
        <v>957</v>
      </c>
      <c r="D145" s="3" t="s">
        <v>118</v>
      </c>
      <c r="E145" s="3" t="s">
        <v>912</v>
      </c>
      <c r="F145" s="3" t="s">
        <v>912</v>
      </c>
      <c r="G145" s="3" t="s">
        <v>912</v>
      </c>
      <c r="H145" s="3" t="s">
        <v>156</v>
      </c>
      <c r="I145" s="3" t="s">
        <v>954</v>
      </c>
      <c r="J145" s="3" t="s">
        <v>955</v>
      </c>
      <c r="K145" s="3" t="s">
        <v>954</v>
      </c>
      <c r="L145" s="3" t="s">
        <v>915</v>
      </c>
      <c r="M145" s="3" t="s">
        <v>916</v>
      </c>
      <c r="N145" s="3" t="s">
        <v>917</v>
      </c>
      <c r="O145" s="3" t="s">
        <v>195</v>
      </c>
      <c r="P145" s="3" t="s">
        <v>956</v>
      </c>
      <c r="Q145" s="3" t="s">
        <v>264</v>
      </c>
    </row>
    <row r="146" spans="1:17" ht="51" x14ac:dyDescent="0.25">
      <c r="A146" s="3" t="s">
        <v>512</v>
      </c>
      <c r="B146" s="3" t="s">
        <v>919</v>
      </c>
      <c r="C146" s="3" t="s">
        <v>1153</v>
      </c>
      <c r="D146" s="3" t="s">
        <v>118</v>
      </c>
      <c r="E146" s="3" t="s">
        <v>912</v>
      </c>
      <c r="F146" s="3" t="s">
        <v>912</v>
      </c>
      <c r="G146" s="3" t="s">
        <v>912</v>
      </c>
      <c r="H146" s="3" t="s">
        <v>156</v>
      </c>
      <c r="I146" s="3" t="s">
        <v>1149</v>
      </c>
      <c r="J146" s="3" t="s">
        <v>1150</v>
      </c>
      <c r="K146" s="3" t="s">
        <v>1151</v>
      </c>
      <c r="L146" s="3" t="s">
        <v>915</v>
      </c>
      <c r="M146" s="3" t="s">
        <v>916</v>
      </c>
      <c r="N146" s="3" t="s">
        <v>917</v>
      </c>
      <c r="O146" s="3" t="s">
        <v>195</v>
      </c>
      <c r="P146" s="3" t="s">
        <v>1152</v>
      </c>
      <c r="Q146" s="3" t="s">
        <v>264</v>
      </c>
    </row>
    <row r="147" spans="1:17" ht="51" x14ac:dyDescent="0.25">
      <c r="A147" s="3" t="s">
        <v>513</v>
      </c>
      <c r="B147" s="3" t="s">
        <v>919</v>
      </c>
      <c r="C147" s="3" t="s">
        <v>1056</v>
      </c>
      <c r="D147" s="3" t="s">
        <v>118</v>
      </c>
      <c r="E147" s="3" t="s">
        <v>912</v>
      </c>
      <c r="F147" s="3" t="s">
        <v>919</v>
      </c>
      <c r="G147" s="3" t="s">
        <v>919</v>
      </c>
      <c r="H147" s="3" t="s">
        <v>156</v>
      </c>
      <c r="I147" s="3" t="s">
        <v>1052</v>
      </c>
      <c r="J147" s="3" t="s">
        <v>1053</v>
      </c>
      <c r="K147" s="3" t="s">
        <v>1054</v>
      </c>
      <c r="L147" s="3" t="s">
        <v>925</v>
      </c>
      <c r="M147" s="3" t="s">
        <v>926</v>
      </c>
      <c r="N147" s="3" t="s">
        <v>917</v>
      </c>
      <c r="O147" s="3" t="s">
        <v>195</v>
      </c>
      <c r="P147" s="3" t="s">
        <v>1055</v>
      </c>
      <c r="Q147" s="3" t="s">
        <v>264</v>
      </c>
    </row>
    <row r="148" spans="1:17" ht="51" x14ac:dyDescent="0.25">
      <c r="A148" s="3" t="s">
        <v>514</v>
      </c>
      <c r="B148" s="3" t="s">
        <v>1141</v>
      </c>
      <c r="C148" s="3" t="s">
        <v>1142</v>
      </c>
      <c r="D148" s="3" t="s">
        <v>118</v>
      </c>
      <c r="E148" s="3" t="s">
        <v>1137</v>
      </c>
      <c r="F148" s="3" t="s">
        <v>919</v>
      </c>
      <c r="G148" s="3" t="s">
        <v>919</v>
      </c>
      <c r="H148" s="3" t="s">
        <v>156</v>
      </c>
      <c r="I148" s="3" t="s">
        <v>1138</v>
      </c>
      <c r="J148" s="3" t="s">
        <v>1139</v>
      </c>
      <c r="K148" s="3" t="s">
        <v>1138</v>
      </c>
      <c r="L148" s="3" t="s">
        <v>915</v>
      </c>
      <c r="M148" s="3" t="s">
        <v>916</v>
      </c>
      <c r="N148" s="3" t="s">
        <v>917</v>
      </c>
      <c r="O148" s="3" t="s">
        <v>195</v>
      </c>
      <c r="P148" s="3" t="s">
        <v>1140</v>
      </c>
      <c r="Q148" s="3" t="s">
        <v>264</v>
      </c>
    </row>
    <row r="149" spans="1:17" ht="51" x14ac:dyDescent="0.25">
      <c r="A149" s="3" t="s">
        <v>515</v>
      </c>
      <c r="B149" s="3" t="s">
        <v>919</v>
      </c>
      <c r="C149" s="3" t="s">
        <v>1128</v>
      </c>
      <c r="D149" s="3" t="s">
        <v>118</v>
      </c>
      <c r="E149" s="3" t="s">
        <v>912</v>
      </c>
      <c r="F149" s="3" t="s">
        <v>912</v>
      </c>
      <c r="G149" s="3" t="s">
        <v>912</v>
      </c>
      <c r="H149" s="3" t="s">
        <v>156</v>
      </c>
      <c r="I149" s="3" t="s">
        <v>1124</v>
      </c>
      <c r="J149" s="3" t="s">
        <v>1125</v>
      </c>
      <c r="K149" s="3" t="s">
        <v>1126</v>
      </c>
      <c r="L149" s="3" t="s">
        <v>925</v>
      </c>
      <c r="M149" s="3" t="s">
        <v>926</v>
      </c>
      <c r="N149" s="3" t="s">
        <v>917</v>
      </c>
      <c r="O149" s="3" t="s">
        <v>195</v>
      </c>
      <c r="P149" s="3" t="s">
        <v>1127</v>
      </c>
      <c r="Q149" s="3" t="s">
        <v>264</v>
      </c>
    </row>
    <row r="150" spans="1:17" ht="51" x14ac:dyDescent="0.25">
      <c r="A150" s="3" t="s">
        <v>516</v>
      </c>
      <c r="B150" s="3" t="s">
        <v>919</v>
      </c>
      <c r="C150" s="3" t="s">
        <v>1086</v>
      </c>
      <c r="D150" s="3" t="s">
        <v>118</v>
      </c>
      <c r="E150" s="3" t="s">
        <v>912</v>
      </c>
      <c r="F150" s="3" t="s">
        <v>919</v>
      </c>
      <c r="G150" s="3" t="s">
        <v>919</v>
      </c>
      <c r="H150" s="3" t="s">
        <v>156</v>
      </c>
      <c r="I150" s="3" t="s">
        <v>1084</v>
      </c>
      <c r="J150" s="3" t="s">
        <v>1085</v>
      </c>
      <c r="K150" s="3" t="s">
        <v>1084</v>
      </c>
      <c r="L150" s="3" t="s">
        <v>915</v>
      </c>
      <c r="M150" s="3" t="s">
        <v>916</v>
      </c>
      <c r="N150" s="3" t="s">
        <v>917</v>
      </c>
      <c r="O150" s="3" t="s">
        <v>195</v>
      </c>
      <c r="P150" s="3" t="s">
        <v>1001</v>
      </c>
      <c r="Q150" s="3" t="s">
        <v>264</v>
      </c>
    </row>
    <row r="151" spans="1:17" ht="51" x14ac:dyDescent="0.25">
      <c r="A151" s="3" t="s">
        <v>517</v>
      </c>
      <c r="B151" s="3" t="s">
        <v>919</v>
      </c>
      <c r="C151" s="3" t="s">
        <v>1082</v>
      </c>
      <c r="D151" s="3" t="s">
        <v>118</v>
      </c>
      <c r="E151" s="3" t="s">
        <v>912</v>
      </c>
      <c r="F151" s="3" t="s">
        <v>912</v>
      </c>
      <c r="G151" s="3" t="s">
        <v>912</v>
      </c>
      <c r="H151" s="3" t="s">
        <v>156</v>
      </c>
      <c r="I151" s="3" t="s">
        <v>1079</v>
      </c>
      <c r="J151" s="3" t="s">
        <v>1080</v>
      </c>
      <c r="K151" s="3" t="s">
        <v>1079</v>
      </c>
      <c r="L151" s="3" t="s">
        <v>915</v>
      </c>
      <c r="M151" s="3" t="s">
        <v>916</v>
      </c>
      <c r="N151" s="3" t="s">
        <v>917</v>
      </c>
      <c r="O151" s="3" t="s">
        <v>195</v>
      </c>
      <c r="P151" s="3" t="s">
        <v>1081</v>
      </c>
      <c r="Q151" s="3" t="s">
        <v>264</v>
      </c>
    </row>
    <row r="152" spans="1:17" ht="51" x14ac:dyDescent="0.25">
      <c r="A152" s="3" t="s">
        <v>518</v>
      </c>
      <c r="B152" s="3" t="s">
        <v>966</v>
      </c>
      <c r="C152" s="3" t="s">
        <v>967</v>
      </c>
      <c r="D152" s="3" t="s">
        <v>111</v>
      </c>
      <c r="E152" s="3" t="s">
        <v>959</v>
      </c>
      <c r="F152" s="3" t="s">
        <v>919</v>
      </c>
      <c r="G152" s="3" t="s">
        <v>919</v>
      </c>
      <c r="H152" s="3" t="s">
        <v>140</v>
      </c>
      <c r="I152" s="3" t="s">
        <v>960</v>
      </c>
      <c r="J152" s="3" t="s">
        <v>961</v>
      </c>
      <c r="K152" s="3" t="s">
        <v>962</v>
      </c>
      <c r="L152" s="3" t="s">
        <v>963</v>
      </c>
      <c r="M152" s="3" t="s">
        <v>964</v>
      </c>
      <c r="N152" s="3" t="s">
        <v>917</v>
      </c>
      <c r="O152" s="3" t="s">
        <v>195</v>
      </c>
      <c r="P152" s="3" t="s">
        <v>965</v>
      </c>
      <c r="Q152" s="3" t="s">
        <v>264</v>
      </c>
    </row>
    <row r="153" spans="1:17" ht="51" x14ac:dyDescent="0.25">
      <c r="A153" s="3" t="s">
        <v>519</v>
      </c>
      <c r="B153" s="3" t="s">
        <v>951</v>
      </c>
      <c r="C153" s="3" t="s">
        <v>952</v>
      </c>
      <c r="D153" s="3" t="s">
        <v>114</v>
      </c>
      <c r="E153" s="3" t="s">
        <v>912</v>
      </c>
      <c r="F153" s="3" t="s">
        <v>919</v>
      </c>
      <c r="G153" s="3" t="s">
        <v>919</v>
      </c>
      <c r="H153" s="3" t="s">
        <v>156</v>
      </c>
      <c r="I153" s="3" t="s">
        <v>946</v>
      </c>
      <c r="J153" s="3" t="s">
        <v>947</v>
      </c>
      <c r="K153" s="3" t="s">
        <v>948</v>
      </c>
      <c r="L153" s="3" t="s">
        <v>949</v>
      </c>
      <c r="M153" s="3" t="s">
        <v>948</v>
      </c>
      <c r="N153" s="3" t="s">
        <v>917</v>
      </c>
      <c r="O153" s="3" t="s">
        <v>195</v>
      </c>
      <c r="P153" s="3" t="s">
        <v>950</v>
      </c>
      <c r="Q153" s="3" t="s">
        <v>264</v>
      </c>
    </row>
    <row r="154" spans="1:17" ht="51" x14ac:dyDescent="0.25">
      <c r="A154" s="3" t="s">
        <v>520</v>
      </c>
      <c r="B154" s="3" t="s">
        <v>1070</v>
      </c>
      <c r="C154" s="3" t="s">
        <v>1071</v>
      </c>
      <c r="D154" s="3" t="s">
        <v>111</v>
      </c>
      <c r="E154" s="3" t="s">
        <v>1064</v>
      </c>
      <c r="F154" s="3" t="s">
        <v>919</v>
      </c>
      <c r="G154" s="3" t="s">
        <v>919</v>
      </c>
      <c r="H154" s="3" t="s">
        <v>140</v>
      </c>
      <c r="I154" s="3" t="s">
        <v>1065</v>
      </c>
      <c r="J154" s="3" t="s">
        <v>1066</v>
      </c>
      <c r="K154" s="3" t="s">
        <v>1067</v>
      </c>
      <c r="L154" s="3" t="s">
        <v>1068</v>
      </c>
      <c r="M154" s="3" t="s">
        <v>1067</v>
      </c>
      <c r="N154" s="3" t="s">
        <v>917</v>
      </c>
      <c r="O154" s="3" t="s">
        <v>195</v>
      </c>
      <c r="P154" s="3" t="s">
        <v>1069</v>
      </c>
      <c r="Q154" s="3" t="s">
        <v>264</v>
      </c>
    </row>
    <row r="155" spans="1:17" ht="51" x14ac:dyDescent="0.25">
      <c r="A155" s="3" t="s">
        <v>521</v>
      </c>
      <c r="B155" s="3" t="s">
        <v>919</v>
      </c>
      <c r="C155" s="3" t="s">
        <v>1112</v>
      </c>
      <c r="D155" s="3" t="s">
        <v>118</v>
      </c>
      <c r="E155" s="3" t="s">
        <v>912</v>
      </c>
      <c r="F155" s="3" t="s">
        <v>912</v>
      </c>
      <c r="G155" s="3" t="s">
        <v>912</v>
      </c>
      <c r="H155" s="3" t="s">
        <v>156</v>
      </c>
      <c r="I155" s="3" t="s">
        <v>1110</v>
      </c>
      <c r="J155" s="3" t="s">
        <v>1036</v>
      </c>
      <c r="K155" s="3" t="s">
        <v>1110</v>
      </c>
      <c r="L155" s="3" t="s">
        <v>915</v>
      </c>
      <c r="M155" s="3" t="s">
        <v>916</v>
      </c>
      <c r="N155" s="3" t="s">
        <v>917</v>
      </c>
      <c r="O155" s="3" t="s">
        <v>195</v>
      </c>
      <c r="P155" s="3" t="s">
        <v>1111</v>
      </c>
      <c r="Q155" s="3" t="s">
        <v>264</v>
      </c>
    </row>
    <row r="156" spans="1:17" ht="51" x14ac:dyDescent="0.25">
      <c r="A156" s="3" t="s">
        <v>522</v>
      </c>
      <c r="B156" s="3" t="s">
        <v>941</v>
      </c>
      <c r="C156" s="3" t="s">
        <v>942</v>
      </c>
      <c r="D156" s="3" t="s">
        <v>118</v>
      </c>
      <c r="E156" s="3" t="s">
        <v>937</v>
      </c>
      <c r="F156" s="3" t="s">
        <v>919</v>
      </c>
      <c r="G156" s="3" t="s">
        <v>919</v>
      </c>
      <c r="H156" s="3" t="s">
        <v>156</v>
      </c>
      <c r="I156" s="3" t="s">
        <v>938</v>
      </c>
      <c r="J156" s="3" t="s">
        <v>939</v>
      </c>
      <c r="K156" s="3" t="s">
        <v>938</v>
      </c>
      <c r="L156" s="3" t="s">
        <v>915</v>
      </c>
      <c r="M156" s="3" t="s">
        <v>916</v>
      </c>
      <c r="N156" s="3" t="s">
        <v>917</v>
      </c>
      <c r="O156" s="3" t="s">
        <v>195</v>
      </c>
      <c r="P156" s="3" t="s">
        <v>940</v>
      </c>
      <c r="Q156" s="3" t="s">
        <v>264</v>
      </c>
    </row>
    <row r="157" spans="1:17" ht="51" x14ac:dyDescent="0.25">
      <c r="A157" s="3" t="s">
        <v>523</v>
      </c>
      <c r="B157" s="3" t="s">
        <v>1070</v>
      </c>
      <c r="C157" s="3" t="s">
        <v>1071</v>
      </c>
      <c r="D157" s="3" t="s">
        <v>111</v>
      </c>
      <c r="E157" s="3" t="s">
        <v>1064</v>
      </c>
      <c r="F157" s="3" t="s">
        <v>919</v>
      </c>
      <c r="G157" s="3" t="s">
        <v>919</v>
      </c>
      <c r="H157" s="3" t="s">
        <v>140</v>
      </c>
      <c r="I157" s="3" t="s">
        <v>1065</v>
      </c>
      <c r="J157" s="3" t="s">
        <v>1066</v>
      </c>
      <c r="K157" s="3" t="s">
        <v>1067</v>
      </c>
      <c r="L157" s="3" t="s">
        <v>1068</v>
      </c>
      <c r="M157" s="3" t="s">
        <v>1067</v>
      </c>
      <c r="N157" s="3" t="s">
        <v>917</v>
      </c>
      <c r="O157" s="3" t="s">
        <v>195</v>
      </c>
      <c r="P157" s="3" t="s">
        <v>1069</v>
      </c>
      <c r="Q157" s="3" t="s">
        <v>264</v>
      </c>
    </row>
    <row r="158" spans="1:17" ht="51" x14ac:dyDescent="0.25">
      <c r="A158" s="3" t="s">
        <v>524</v>
      </c>
      <c r="B158" s="3" t="s">
        <v>919</v>
      </c>
      <c r="C158" s="3" t="s">
        <v>1027</v>
      </c>
      <c r="D158" s="3" t="s">
        <v>118</v>
      </c>
      <c r="E158" s="3" t="s">
        <v>912</v>
      </c>
      <c r="F158" s="3" t="s">
        <v>912</v>
      </c>
      <c r="G158" s="3" t="s">
        <v>912</v>
      </c>
      <c r="H158" s="3" t="s">
        <v>156</v>
      </c>
      <c r="I158" s="3" t="s">
        <v>1022</v>
      </c>
      <c r="J158" s="3" t="s">
        <v>1023</v>
      </c>
      <c r="K158" s="3" t="s">
        <v>1022</v>
      </c>
      <c r="L158" s="3" t="s">
        <v>1024</v>
      </c>
      <c r="M158" s="3" t="s">
        <v>1025</v>
      </c>
      <c r="N158" s="3" t="s">
        <v>917</v>
      </c>
      <c r="O158" s="3" t="s">
        <v>195</v>
      </c>
      <c r="P158" s="3" t="s">
        <v>1026</v>
      </c>
      <c r="Q158" s="3" t="s">
        <v>264</v>
      </c>
    </row>
    <row r="159" spans="1:17" ht="51" x14ac:dyDescent="0.25">
      <c r="A159" s="3" t="s">
        <v>525</v>
      </c>
      <c r="B159" s="3" t="s">
        <v>919</v>
      </c>
      <c r="C159" s="3" t="s">
        <v>1002</v>
      </c>
      <c r="D159" s="3" t="s">
        <v>118</v>
      </c>
      <c r="E159" s="3" t="s">
        <v>912</v>
      </c>
      <c r="F159" s="3" t="s">
        <v>912</v>
      </c>
      <c r="G159" s="3" t="s">
        <v>912</v>
      </c>
      <c r="H159" s="3" t="s">
        <v>156</v>
      </c>
      <c r="I159" s="3" t="s">
        <v>999</v>
      </c>
      <c r="J159" s="3" t="s">
        <v>1000</v>
      </c>
      <c r="K159" s="3" t="s">
        <v>999</v>
      </c>
      <c r="L159" s="3" t="s">
        <v>915</v>
      </c>
      <c r="M159" s="3" t="s">
        <v>916</v>
      </c>
      <c r="N159" s="3" t="s">
        <v>917</v>
      </c>
      <c r="O159" s="3" t="s">
        <v>195</v>
      </c>
      <c r="P159" s="3" t="s">
        <v>1001</v>
      </c>
      <c r="Q159" s="3" t="s">
        <v>264</v>
      </c>
    </row>
    <row r="160" spans="1:17" ht="51" x14ac:dyDescent="0.25">
      <c r="A160" s="3" t="s">
        <v>526</v>
      </c>
      <c r="B160" s="3" t="s">
        <v>919</v>
      </c>
      <c r="C160" s="3" t="s">
        <v>1174</v>
      </c>
      <c r="D160" s="3" t="s">
        <v>118</v>
      </c>
      <c r="E160" s="3" t="s">
        <v>912</v>
      </c>
      <c r="F160" s="3" t="s">
        <v>912</v>
      </c>
      <c r="G160" s="3" t="s">
        <v>912</v>
      </c>
      <c r="H160" s="3" t="s">
        <v>156</v>
      </c>
      <c r="I160" s="3" t="s">
        <v>1172</v>
      </c>
      <c r="J160" s="3" t="s">
        <v>1173</v>
      </c>
      <c r="K160" s="3" t="s">
        <v>1172</v>
      </c>
      <c r="L160" s="3" t="s">
        <v>915</v>
      </c>
      <c r="M160" s="3" t="s">
        <v>916</v>
      </c>
      <c r="N160" s="3" t="s">
        <v>917</v>
      </c>
      <c r="O160" s="3" t="s">
        <v>195</v>
      </c>
      <c r="P160" s="3" t="s">
        <v>977</v>
      </c>
      <c r="Q160" s="3" t="s">
        <v>264</v>
      </c>
    </row>
    <row r="161" spans="1:17" ht="51" x14ac:dyDescent="0.25">
      <c r="A161" s="3" t="s">
        <v>527</v>
      </c>
      <c r="B161" s="3" t="s">
        <v>919</v>
      </c>
      <c r="C161" s="3" t="s">
        <v>1056</v>
      </c>
      <c r="D161" s="3" t="s">
        <v>118</v>
      </c>
      <c r="E161" s="3" t="s">
        <v>912</v>
      </c>
      <c r="F161" s="3" t="s">
        <v>919</v>
      </c>
      <c r="G161" s="3" t="s">
        <v>919</v>
      </c>
      <c r="H161" s="3" t="s">
        <v>156</v>
      </c>
      <c r="I161" s="3" t="s">
        <v>1052</v>
      </c>
      <c r="J161" s="3" t="s">
        <v>1053</v>
      </c>
      <c r="K161" s="3" t="s">
        <v>1054</v>
      </c>
      <c r="L161" s="3" t="s">
        <v>925</v>
      </c>
      <c r="M161" s="3" t="s">
        <v>926</v>
      </c>
      <c r="N161" s="3" t="s">
        <v>917</v>
      </c>
      <c r="O161" s="3" t="s">
        <v>195</v>
      </c>
      <c r="P161" s="3" t="s">
        <v>1055</v>
      </c>
      <c r="Q161" s="3" t="s">
        <v>264</v>
      </c>
    </row>
    <row r="162" spans="1:17" ht="51" x14ac:dyDescent="0.25">
      <c r="A162" s="3" t="s">
        <v>528</v>
      </c>
      <c r="B162" s="3" t="s">
        <v>1163</v>
      </c>
      <c r="C162" s="3" t="s">
        <v>1164</v>
      </c>
      <c r="D162" s="3" t="s">
        <v>114</v>
      </c>
      <c r="E162" s="3" t="s">
        <v>1160</v>
      </c>
      <c r="F162" s="3" t="s">
        <v>919</v>
      </c>
      <c r="G162" s="3" t="s">
        <v>919</v>
      </c>
      <c r="H162" s="3" t="s">
        <v>160</v>
      </c>
      <c r="I162" s="3" t="s">
        <v>1161</v>
      </c>
      <c r="J162" s="3" t="s">
        <v>961</v>
      </c>
      <c r="K162" s="3" t="s">
        <v>1006</v>
      </c>
      <c r="L162" s="3" t="s">
        <v>993</v>
      </c>
      <c r="M162" s="3" t="s">
        <v>994</v>
      </c>
      <c r="N162" s="3" t="s">
        <v>917</v>
      </c>
      <c r="O162" s="3" t="s">
        <v>195</v>
      </c>
      <c r="P162" s="3" t="s">
        <v>1162</v>
      </c>
      <c r="Q162" s="3" t="s">
        <v>264</v>
      </c>
    </row>
    <row r="163" spans="1:17" ht="51" x14ac:dyDescent="0.25">
      <c r="A163" s="3" t="s">
        <v>529</v>
      </c>
      <c r="B163" s="3" t="s">
        <v>919</v>
      </c>
      <c r="C163" s="3" t="s">
        <v>1027</v>
      </c>
      <c r="D163" s="3" t="s">
        <v>118</v>
      </c>
      <c r="E163" s="3" t="s">
        <v>912</v>
      </c>
      <c r="F163" s="3" t="s">
        <v>912</v>
      </c>
      <c r="G163" s="3" t="s">
        <v>912</v>
      </c>
      <c r="H163" s="3" t="s">
        <v>156</v>
      </c>
      <c r="I163" s="3" t="s">
        <v>1022</v>
      </c>
      <c r="J163" s="3" t="s">
        <v>1023</v>
      </c>
      <c r="K163" s="3" t="s">
        <v>1022</v>
      </c>
      <c r="L163" s="3" t="s">
        <v>1024</v>
      </c>
      <c r="M163" s="3" t="s">
        <v>1025</v>
      </c>
      <c r="N163" s="3" t="s">
        <v>917</v>
      </c>
      <c r="O163" s="3" t="s">
        <v>195</v>
      </c>
      <c r="P163" s="3" t="s">
        <v>1026</v>
      </c>
      <c r="Q163" s="3" t="s">
        <v>264</v>
      </c>
    </row>
    <row r="164" spans="1:17" ht="51" x14ac:dyDescent="0.25">
      <c r="A164" s="3" t="s">
        <v>530</v>
      </c>
      <c r="B164" s="3" t="s">
        <v>1210</v>
      </c>
      <c r="C164" s="3" t="s">
        <v>1182</v>
      </c>
      <c r="D164" s="3" t="s">
        <v>114</v>
      </c>
      <c r="E164" s="3" t="s">
        <v>1211</v>
      </c>
      <c r="F164" s="3" t="s">
        <v>919</v>
      </c>
      <c r="G164" s="3" t="s">
        <v>919</v>
      </c>
      <c r="H164" s="3" t="s">
        <v>140</v>
      </c>
      <c r="I164" s="3" t="s">
        <v>1177</v>
      </c>
      <c r="J164" s="3" t="s">
        <v>961</v>
      </c>
      <c r="K164" s="3" t="s">
        <v>1178</v>
      </c>
      <c r="L164" s="3" t="s">
        <v>1179</v>
      </c>
      <c r="M164" s="3" t="s">
        <v>1178</v>
      </c>
      <c r="N164" s="3" t="s">
        <v>917</v>
      </c>
      <c r="O164" s="3" t="s">
        <v>195</v>
      </c>
      <c r="P164" s="3" t="s">
        <v>1180</v>
      </c>
      <c r="Q164" s="3" t="s">
        <v>264</v>
      </c>
    </row>
    <row r="165" spans="1:17" ht="51" x14ac:dyDescent="0.25">
      <c r="A165" s="3" t="s">
        <v>531</v>
      </c>
      <c r="B165" s="3" t="s">
        <v>1019</v>
      </c>
      <c r="C165" s="3" t="s">
        <v>1020</v>
      </c>
      <c r="D165" s="3" t="s">
        <v>111</v>
      </c>
      <c r="E165" s="3" t="s">
        <v>1016</v>
      </c>
      <c r="F165" s="3" t="s">
        <v>919</v>
      </c>
      <c r="G165" s="3" t="s">
        <v>919</v>
      </c>
      <c r="H165" s="3" t="s">
        <v>140</v>
      </c>
      <c r="I165" s="3" t="s">
        <v>1017</v>
      </c>
      <c r="J165" s="3" t="s">
        <v>961</v>
      </c>
      <c r="K165" s="3" t="s">
        <v>962</v>
      </c>
      <c r="L165" s="3" t="s">
        <v>963</v>
      </c>
      <c r="M165" s="3" t="s">
        <v>964</v>
      </c>
      <c r="N165" s="3" t="s">
        <v>917</v>
      </c>
      <c r="O165" s="3" t="s">
        <v>195</v>
      </c>
      <c r="P165" s="3" t="s">
        <v>1018</v>
      </c>
      <c r="Q165" s="3" t="s">
        <v>264</v>
      </c>
    </row>
    <row r="166" spans="1:17" ht="51" x14ac:dyDescent="0.25">
      <c r="A166" s="3" t="s">
        <v>532</v>
      </c>
      <c r="B166" s="3" t="s">
        <v>919</v>
      </c>
      <c r="C166" s="3" t="s">
        <v>973</v>
      </c>
      <c r="D166" s="3" t="s">
        <v>118</v>
      </c>
      <c r="E166" s="3" t="s">
        <v>912</v>
      </c>
      <c r="F166" s="3" t="s">
        <v>912</v>
      </c>
      <c r="G166" s="3" t="s">
        <v>912</v>
      </c>
      <c r="H166" s="3" t="s">
        <v>156</v>
      </c>
      <c r="I166" s="3" t="s">
        <v>969</v>
      </c>
      <c r="J166" s="3" t="s">
        <v>970</v>
      </c>
      <c r="K166" s="3" t="s">
        <v>969</v>
      </c>
      <c r="L166" s="3" t="s">
        <v>925</v>
      </c>
      <c r="M166" s="3" t="s">
        <v>926</v>
      </c>
      <c r="N166" s="3" t="s">
        <v>917</v>
      </c>
      <c r="O166" s="3" t="s">
        <v>195</v>
      </c>
      <c r="P166" s="3" t="s">
        <v>972</v>
      </c>
      <c r="Q166" s="3" t="s">
        <v>264</v>
      </c>
    </row>
    <row r="167" spans="1:17" ht="51" x14ac:dyDescent="0.25">
      <c r="A167" s="3" t="s">
        <v>533</v>
      </c>
      <c r="B167" s="3" t="s">
        <v>1097</v>
      </c>
      <c r="C167" s="3" t="s">
        <v>1098</v>
      </c>
      <c r="D167" s="3" t="s">
        <v>111</v>
      </c>
      <c r="E167" s="3" t="s">
        <v>1094</v>
      </c>
      <c r="F167" s="3" t="s">
        <v>919</v>
      </c>
      <c r="G167" s="3" t="s">
        <v>919</v>
      </c>
      <c r="H167" s="3" t="s">
        <v>160</v>
      </c>
      <c r="I167" s="3" t="s">
        <v>1095</v>
      </c>
      <c r="J167" s="3" t="s">
        <v>961</v>
      </c>
      <c r="K167" s="3" t="s">
        <v>1006</v>
      </c>
      <c r="L167" s="3" t="s">
        <v>993</v>
      </c>
      <c r="M167" s="3" t="s">
        <v>994</v>
      </c>
      <c r="N167" s="3" t="s">
        <v>917</v>
      </c>
      <c r="O167" s="3" t="s">
        <v>195</v>
      </c>
      <c r="P167" s="3" t="s">
        <v>1096</v>
      </c>
      <c r="Q167" s="3" t="s">
        <v>264</v>
      </c>
    </row>
    <row r="168" spans="1:17" ht="51" x14ac:dyDescent="0.25">
      <c r="A168" s="3" t="s">
        <v>534</v>
      </c>
      <c r="B168" s="3" t="s">
        <v>919</v>
      </c>
      <c r="C168" s="3" t="s">
        <v>1056</v>
      </c>
      <c r="D168" s="3" t="s">
        <v>118</v>
      </c>
      <c r="E168" s="3" t="s">
        <v>912</v>
      </c>
      <c r="F168" s="3" t="s">
        <v>919</v>
      </c>
      <c r="G168" s="3" t="s">
        <v>919</v>
      </c>
      <c r="H168" s="3" t="s">
        <v>156</v>
      </c>
      <c r="I168" s="3" t="s">
        <v>1052</v>
      </c>
      <c r="J168" s="3" t="s">
        <v>1053</v>
      </c>
      <c r="K168" s="3" t="s">
        <v>1054</v>
      </c>
      <c r="L168" s="3" t="s">
        <v>925</v>
      </c>
      <c r="M168" s="3" t="s">
        <v>926</v>
      </c>
      <c r="N168" s="3" t="s">
        <v>917</v>
      </c>
      <c r="O168" s="3" t="s">
        <v>195</v>
      </c>
      <c r="P168" s="3" t="s">
        <v>1055</v>
      </c>
      <c r="Q168" s="3" t="s">
        <v>264</v>
      </c>
    </row>
    <row r="169" spans="1:17" ht="51" x14ac:dyDescent="0.25">
      <c r="A169" s="3" t="s">
        <v>535</v>
      </c>
      <c r="B169" s="3" t="s">
        <v>978</v>
      </c>
      <c r="C169" s="3" t="s">
        <v>979</v>
      </c>
      <c r="D169" s="3" t="s">
        <v>118</v>
      </c>
      <c r="E169" s="3" t="s">
        <v>912</v>
      </c>
      <c r="F169" s="3" t="s">
        <v>912</v>
      </c>
      <c r="G169" s="3" t="s">
        <v>912</v>
      </c>
      <c r="H169" s="3" t="s">
        <v>156</v>
      </c>
      <c r="I169" s="3" t="s">
        <v>975</v>
      </c>
      <c r="J169" s="3" t="s">
        <v>976</v>
      </c>
      <c r="K169" s="3" t="s">
        <v>975</v>
      </c>
      <c r="L169" s="3" t="s">
        <v>915</v>
      </c>
      <c r="M169" s="3" t="s">
        <v>916</v>
      </c>
      <c r="N169" s="3" t="s">
        <v>917</v>
      </c>
      <c r="O169" s="3" t="s">
        <v>195</v>
      </c>
      <c r="P169" s="3" t="s">
        <v>977</v>
      </c>
      <c r="Q169" s="3" t="s">
        <v>264</v>
      </c>
    </row>
    <row r="170" spans="1:17" ht="51" x14ac:dyDescent="0.25">
      <c r="A170" s="3" t="s">
        <v>536</v>
      </c>
      <c r="B170" s="3" t="s">
        <v>928</v>
      </c>
      <c r="C170" s="3" t="s">
        <v>929</v>
      </c>
      <c r="D170" s="3" t="s">
        <v>118</v>
      </c>
      <c r="E170" s="3" t="s">
        <v>912</v>
      </c>
      <c r="F170" s="3" t="s">
        <v>919</v>
      </c>
      <c r="G170" s="3" t="s">
        <v>919</v>
      </c>
      <c r="H170" s="3" t="s">
        <v>156</v>
      </c>
      <c r="I170" s="3" t="s">
        <v>923</v>
      </c>
      <c r="J170" s="3" t="s">
        <v>924</v>
      </c>
      <c r="K170" s="3" t="s">
        <v>923</v>
      </c>
      <c r="L170" s="3" t="s">
        <v>925</v>
      </c>
      <c r="M170" s="3" t="s">
        <v>926</v>
      </c>
      <c r="N170" s="3" t="s">
        <v>917</v>
      </c>
      <c r="O170" s="3" t="s">
        <v>195</v>
      </c>
      <c r="P170" s="3" t="s">
        <v>927</v>
      </c>
      <c r="Q170" s="3" t="s">
        <v>264</v>
      </c>
    </row>
    <row r="171" spans="1:17" ht="51" x14ac:dyDescent="0.25">
      <c r="A171" s="3" t="s">
        <v>537</v>
      </c>
      <c r="B171" s="3" t="s">
        <v>1169</v>
      </c>
      <c r="C171" s="3" t="s">
        <v>1170</v>
      </c>
      <c r="D171" s="3" t="s">
        <v>118</v>
      </c>
      <c r="E171" s="3" t="s">
        <v>912</v>
      </c>
      <c r="F171" s="3" t="s">
        <v>919</v>
      </c>
      <c r="G171" s="3" t="s">
        <v>919</v>
      </c>
      <c r="H171" s="3" t="s">
        <v>156</v>
      </c>
      <c r="I171" s="3" t="s">
        <v>1166</v>
      </c>
      <c r="J171" s="3" t="s">
        <v>1167</v>
      </c>
      <c r="K171" s="3" t="s">
        <v>1166</v>
      </c>
      <c r="L171" s="3" t="s">
        <v>925</v>
      </c>
      <c r="M171" s="3" t="s">
        <v>926</v>
      </c>
      <c r="N171" s="3" t="s">
        <v>917</v>
      </c>
      <c r="O171" s="3" t="s">
        <v>195</v>
      </c>
      <c r="P171" s="3" t="s">
        <v>1168</v>
      </c>
      <c r="Q171" s="3" t="s">
        <v>264</v>
      </c>
    </row>
    <row r="172" spans="1:17" ht="51" x14ac:dyDescent="0.25">
      <c r="A172" s="3" t="s">
        <v>538</v>
      </c>
      <c r="B172" s="3" t="s">
        <v>1141</v>
      </c>
      <c r="C172" s="3" t="s">
        <v>1142</v>
      </c>
      <c r="D172" s="3" t="s">
        <v>118</v>
      </c>
      <c r="E172" s="3" t="s">
        <v>1137</v>
      </c>
      <c r="F172" s="3" t="s">
        <v>919</v>
      </c>
      <c r="G172" s="3" t="s">
        <v>919</v>
      </c>
      <c r="H172" s="3" t="s">
        <v>156</v>
      </c>
      <c r="I172" s="3" t="s">
        <v>1138</v>
      </c>
      <c r="J172" s="3" t="s">
        <v>1139</v>
      </c>
      <c r="K172" s="3" t="s">
        <v>1138</v>
      </c>
      <c r="L172" s="3" t="s">
        <v>915</v>
      </c>
      <c r="M172" s="3" t="s">
        <v>916</v>
      </c>
      <c r="N172" s="3" t="s">
        <v>917</v>
      </c>
      <c r="O172" s="3" t="s">
        <v>195</v>
      </c>
      <c r="P172" s="3" t="s">
        <v>1140</v>
      </c>
      <c r="Q172" s="3" t="s">
        <v>264</v>
      </c>
    </row>
    <row r="173" spans="1:17" ht="51" x14ac:dyDescent="0.25">
      <c r="A173" s="3" t="s">
        <v>539</v>
      </c>
      <c r="B173" s="3" t="s">
        <v>1146</v>
      </c>
      <c r="C173" s="3" t="s">
        <v>1147</v>
      </c>
      <c r="D173" s="3" t="s">
        <v>111</v>
      </c>
      <c r="E173" s="3" t="s">
        <v>1130</v>
      </c>
      <c r="F173" s="3" t="s">
        <v>919</v>
      </c>
      <c r="G173" s="3" t="s">
        <v>919</v>
      </c>
      <c r="H173" s="3" t="s">
        <v>140</v>
      </c>
      <c r="I173" s="3" t="s">
        <v>1144</v>
      </c>
      <c r="J173" s="3" t="s">
        <v>961</v>
      </c>
      <c r="K173" s="3" t="s">
        <v>1132</v>
      </c>
      <c r="L173" s="3" t="s">
        <v>915</v>
      </c>
      <c r="M173" s="3" t="s">
        <v>916</v>
      </c>
      <c r="N173" s="3" t="s">
        <v>917</v>
      </c>
      <c r="O173" s="3" t="s">
        <v>195</v>
      </c>
      <c r="P173" s="3" t="s">
        <v>1145</v>
      </c>
      <c r="Q173" s="3" t="s">
        <v>264</v>
      </c>
    </row>
    <row r="174" spans="1:17" ht="51" x14ac:dyDescent="0.25">
      <c r="A174" s="3" t="s">
        <v>540</v>
      </c>
      <c r="B174" s="3" t="s">
        <v>919</v>
      </c>
      <c r="C174" s="3" t="s">
        <v>1082</v>
      </c>
      <c r="D174" s="3" t="s">
        <v>118</v>
      </c>
      <c r="E174" s="3" t="s">
        <v>912</v>
      </c>
      <c r="F174" s="3" t="s">
        <v>912</v>
      </c>
      <c r="G174" s="3" t="s">
        <v>912</v>
      </c>
      <c r="H174" s="3" t="s">
        <v>156</v>
      </c>
      <c r="I174" s="3" t="s">
        <v>1079</v>
      </c>
      <c r="J174" s="3" t="s">
        <v>1080</v>
      </c>
      <c r="K174" s="3" t="s">
        <v>1079</v>
      </c>
      <c r="L174" s="3" t="s">
        <v>915</v>
      </c>
      <c r="M174" s="3" t="s">
        <v>916</v>
      </c>
      <c r="N174" s="3" t="s">
        <v>917</v>
      </c>
      <c r="O174" s="3" t="s">
        <v>195</v>
      </c>
      <c r="P174" s="3" t="s">
        <v>1081</v>
      </c>
      <c r="Q174" s="3" t="s">
        <v>264</v>
      </c>
    </row>
    <row r="175" spans="1:17" ht="51" x14ac:dyDescent="0.25">
      <c r="A175" s="3" t="s">
        <v>541</v>
      </c>
      <c r="B175" s="3" t="s">
        <v>978</v>
      </c>
      <c r="C175" s="3" t="s">
        <v>979</v>
      </c>
      <c r="D175" s="3" t="s">
        <v>118</v>
      </c>
      <c r="E175" s="3" t="s">
        <v>912</v>
      </c>
      <c r="F175" s="3" t="s">
        <v>912</v>
      </c>
      <c r="G175" s="3" t="s">
        <v>912</v>
      </c>
      <c r="H175" s="3" t="s">
        <v>156</v>
      </c>
      <c r="I175" s="3" t="s">
        <v>975</v>
      </c>
      <c r="J175" s="3" t="s">
        <v>976</v>
      </c>
      <c r="K175" s="3" t="s">
        <v>975</v>
      </c>
      <c r="L175" s="3" t="s">
        <v>915</v>
      </c>
      <c r="M175" s="3" t="s">
        <v>916</v>
      </c>
      <c r="N175" s="3" t="s">
        <v>917</v>
      </c>
      <c r="O175" s="3" t="s">
        <v>195</v>
      </c>
      <c r="P175" s="3" t="s">
        <v>977</v>
      </c>
      <c r="Q175" s="3" t="s">
        <v>264</v>
      </c>
    </row>
    <row r="176" spans="1:17" ht="51" x14ac:dyDescent="0.25">
      <c r="A176" s="3" t="s">
        <v>542</v>
      </c>
      <c r="B176" s="3" t="s">
        <v>919</v>
      </c>
      <c r="C176" s="3" t="s">
        <v>973</v>
      </c>
      <c r="D176" s="3" t="s">
        <v>118</v>
      </c>
      <c r="E176" s="3" t="s">
        <v>912</v>
      </c>
      <c r="F176" s="3" t="s">
        <v>912</v>
      </c>
      <c r="G176" s="3" t="s">
        <v>912</v>
      </c>
      <c r="H176" s="3" t="s">
        <v>156</v>
      </c>
      <c r="I176" s="3" t="s">
        <v>969</v>
      </c>
      <c r="J176" s="3" t="s">
        <v>970</v>
      </c>
      <c r="K176" s="3" t="s">
        <v>969</v>
      </c>
      <c r="L176" s="3" t="s">
        <v>925</v>
      </c>
      <c r="M176" s="3" t="s">
        <v>926</v>
      </c>
      <c r="N176" s="3" t="s">
        <v>917</v>
      </c>
      <c r="O176" s="3" t="s">
        <v>195</v>
      </c>
      <c r="P176" s="3" t="s">
        <v>972</v>
      </c>
      <c r="Q176" s="3" t="s">
        <v>264</v>
      </c>
    </row>
    <row r="177" spans="1:17" ht="51" x14ac:dyDescent="0.25">
      <c r="A177" s="3" t="s">
        <v>543</v>
      </c>
      <c r="B177" s="3" t="s">
        <v>919</v>
      </c>
      <c r="C177" s="3" t="s">
        <v>1115</v>
      </c>
      <c r="D177" s="3" t="s">
        <v>118</v>
      </c>
      <c r="E177" s="3" t="s">
        <v>912</v>
      </c>
      <c r="F177" s="3" t="s">
        <v>912</v>
      </c>
      <c r="G177" s="3" t="s">
        <v>912</v>
      </c>
      <c r="H177" s="3" t="s">
        <v>156</v>
      </c>
      <c r="I177" s="3" t="s">
        <v>1114</v>
      </c>
      <c r="J177" s="3" t="s">
        <v>1048</v>
      </c>
      <c r="K177" s="3" t="s">
        <v>1114</v>
      </c>
      <c r="L177" s="3" t="s">
        <v>915</v>
      </c>
      <c r="M177" s="3" t="s">
        <v>916</v>
      </c>
      <c r="N177" s="3" t="s">
        <v>917</v>
      </c>
      <c r="O177" s="3" t="s">
        <v>195</v>
      </c>
      <c r="P177" s="3" t="s">
        <v>940</v>
      </c>
      <c r="Q177" s="3" t="s">
        <v>264</v>
      </c>
    </row>
    <row r="178" spans="1:17" ht="51" x14ac:dyDescent="0.25">
      <c r="A178" s="3" t="s">
        <v>544</v>
      </c>
      <c r="B178" s="3" t="s">
        <v>919</v>
      </c>
      <c r="C178" s="3" t="s">
        <v>1112</v>
      </c>
      <c r="D178" s="3" t="s">
        <v>118</v>
      </c>
      <c r="E178" s="3" t="s">
        <v>912</v>
      </c>
      <c r="F178" s="3" t="s">
        <v>912</v>
      </c>
      <c r="G178" s="3" t="s">
        <v>912</v>
      </c>
      <c r="H178" s="3" t="s">
        <v>156</v>
      </c>
      <c r="I178" s="3" t="s">
        <v>1110</v>
      </c>
      <c r="J178" s="3" t="s">
        <v>1036</v>
      </c>
      <c r="K178" s="3" t="s">
        <v>1110</v>
      </c>
      <c r="L178" s="3" t="s">
        <v>915</v>
      </c>
      <c r="M178" s="3" t="s">
        <v>916</v>
      </c>
      <c r="N178" s="3" t="s">
        <v>917</v>
      </c>
      <c r="O178" s="3" t="s">
        <v>195</v>
      </c>
      <c r="P178" s="3" t="s">
        <v>1111</v>
      </c>
      <c r="Q178" s="3" t="s">
        <v>264</v>
      </c>
    </row>
    <row r="179" spans="1:17" ht="51" x14ac:dyDescent="0.25">
      <c r="A179" s="3" t="s">
        <v>545</v>
      </c>
      <c r="B179" s="3" t="s">
        <v>919</v>
      </c>
      <c r="C179" s="3" t="s">
        <v>1186</v>
      </c>
      <c r="D179" s="3" t="s">
        <v>118</v>
      </c>
      <c r="E179" s="3" t="s">
        <v>912</v>
      </c>
      <c r="F179" s="3" t="s">
        <v>912</v>
      </c>
      <c r="G179" s="3" t="s">
        <v>912</v>
      </c>
      <c r="H179" s="3" t="s">
        <v>156</v>
      </c>
      <c r="I179" s="3" t="s">
        <v>1184</v>
      </c>
      <c r="J179" s="3" t="s">
        <v>1185</v>
      </c>
      <c r="K179" s="3" t="s">
        <v>1184</v>
      </c>
      <c r="L179" s="3" t="s">
        <v>915</v>
      </c>
      <c r="M179" s="3" t="s">
        <v>916</v>
      </c>
      <c r="N179" s="3" t="s">
        <v>917</v>
      </c>
      <c r="O179" s="3" t="s">
        <v>195</v>
      </c>
      <c r="P179" s="3" t="s">
        <v>1069</v>
      </c>
      <c r="Q179" s="3" t="s">
        <v>264</v>
      </c>
    </row>
    <row r="180" spans="1:17" ht="51" x14ac:dyDescent="0.25">
      <c r="A180" s="3" t="s">
        <v>546</v>
      </c>
      <c r="B180" s="3" t="s">
        <v>978</v>
      </c>
      <c r="C180" s="3" t="s">
        <v>979</v>
      </c>
      <c r="D180" s="3" t="s">
        <v>118</v>
      </c>
      <c r="E180" s="3" t="s">
        <v>912</v>
      </c>
      <c r="F180" s="3" t="s">
        <v>912</v>
      </c>
      <c r="G180" s="3" t="s">
        <v>912</v>
      </c>
      <c r="H180" s="3" t="s">
        <v>156</v>
      </c>
      <c r="I180" s="3" t="s">
        <v>975</v>
      </c>
      <c r="J180" s="3" t="s">
        <v>976</v>
      </c>
      <c r="K180" s="3" t="s">
        <v>975</v>
      </c>
      <c r="L180" s="3" t="s">
        <v>915</v>
      </c>
      <c r="M180" s="3" t="s">
        <v>916</v>
      </c>
      <c r="N180" s="3" t="s">
        <v>917</v>
      </c>
      <c r="O180" s="3" t="s">
        <v>195</v>
      </c>
      <c r="P180" s="3" t="s">
        <v>977</v>
      </c>
      <c r="Q180" s="3" t="s">
        <v>264</v>
      </c>
    </row>
    <row r="181" spans="1:17" ht="51" x14ac:dyDescent="0.25">
      <c r="A181" s="3" t="s">
        <v>547</v>
      </c>
      <c r="B181" s="3" t="s">
        <v>1169</v>
      </c>
      <c r="C181" s="3" t="s">
        <v>1170</v>
      </c>
      <c r="D181" s="3" t="s">
        <v>118</v>
      </c>
      <c r="E181" s="3" t="s">
        <v>912</v>
      </c>
      <c r="F181" s="3" t="s">
        <v>919</v>
      </c>
      <c r="G181" s="3" t="s">
        <v>919</v>
      </c>
      <c r="H181" s="3" t="s">
        <v>156</v>
      </c>
      <c r="I181" s="3" t="s">
        <v>1166</v>
      </c>
      <c r="J181" s="3" t="s">
        <v>1167</v>
      </c>
      <c r="K181" s="3" t="s">
        <v>1166</v>
      </c>
      <c r="L181" s="3" t="s">
        <v>925</v>
      </c>
      <c r="M181" s="3" t="s">
        <v>926</v>
      </c>
      <c r="N181" s="3" t="s">
        <v>917</v>
      </c>
      <c r="O181" s="3" t="s">
        <v>195</v>
      </c>
      <c r="P181" s="3" t="s">
        <v>1168</v>
      </c>
      <c r="Q181" s="3" t="s">
        <v>264</v>
      </c>
    </row>
    <row r="182" spans="1:17" ht="51" x14ac:dyDescent="0.25">
      <c r="A182" s="3" t="s">
        <v>548</v>
      </c>
      <c r="B182" s="3" t="s">
        <v>919</v>
      </c>
      <c r="C182" s="3" t="s">
        <v>1112</v>
      </c>
      <c r="D182" s="3" t="s">
        <v>118</v>
      </c>
      <c r="E182" s="3" t="s">
        <v>912</v>
      </c>
      <c r="F182" s="3" t="s">
        <v>912</v>
      </c>
      <c r="G182" s="3" t="s">
        <v>912</v>
      </c>
      <c r="H182" s="3" t="s">
        <v>156</v>
      </c>
      <c r="I182" s="3" t="s">
        <v>1110</v>
      </c>
      <c r="J182" s="3" t="s">
        <v>1036</v>
      </c>
      <c r="K182" s="3" t="s">
        <v>1110</v>
      </c>
      <c r="L182" s="3" t="s">
        <v>915</v>
      </c>
      <c r="M182" s="3" t="s">
        <v>916</v>
      </c>
      <c r="N182" s="3" t="s">
        <v>917</v>
      </c>
      <c r="O182" s="3" t="s">
        <v>195</v>
      </c>
      <c r="P182" s="3" t="s">
        <v>1111</v>
      </c>
      <c r="Q182" s="3" t="s">
        <v>264</v>
      </c>
    </row>
    <row r="183" spans="1:17" ht="51" x14ac:dyDescent="0.25">
      <c r="A183" s="3" t="s">
        <v>549</v>
      </c>
      <c r="B183" s="3" t="s">
        <v>1076</v>
      </c>
      <c r="C183" s="3" t="s">
        <v>1077</v>
      </c>
      <c r="D183" s="3" t="s">
        <v>111</v>
      </c>
      <c r="E183" s="3" t="s">
        <v>1208</v>
      </c>
      <c r="F183" s="3" t="s">
        <v>919</v>
      </c>
      <c r="G183" s="3" t="s">
        <v>919</v>
      </c>
      <c r="H183" s="3" t="s">
        <v>140</v>
      </c>
      <c r="I183" s="3" t="s">
        <v>1074</v>
      </c>
      <c r="J183" s="3" t="s">
        <v>961</v>
      </c>
      <c r="K183" s="3" t="s">
        <v>1006</v>
      </c>
      <c r="L183" s="3" t="s">
        <v>993</v>
      </c>
      <c r="M183" s="3" t="s">
        <v>994</v>
      </c>
      <c r="N183" s="3" t="s">
        <v>917</v>
      </c>
      <c r="O183" s="3" t="s">
        <v>195</v>
      </c>
      <c r="P183" s="3" t="s">
        <v>1075</v>
      </c>
      <c r="Q183" s="3" t="s">
        <v>264</v>
      </c>
    </row>
    <row r="184" spans="1:17" ht="51" x14ac:dyDescent="0.25">
      <c r="A184" s="3" t="s">
        <v>550</v>
      </c>
      <c r="B184" s="3" t="s">
        <v>1210</v>
      </c>
      <c r="C184" s="3" t="s">
        <v>1182</v>
      </c>
      <c r="D184" s="3" t="s">
        <v>114</v>
      </c>
      <c r="E184" s="3" t="s">
        <v>1211</v>
      </c>
      <c r="F184" s="3" t="s">
        <v>919</v>
      </c>
      <c r="G184" s="3" t="s">
        <v>919</v>
      </c>
      <c r="H184" s="3" t="s">
        <v>140</v>
      </c>
      <c r="I184" s="3" t="s">
        <v>1177</v>
      </c>
      <c r="J184" s="3" t="s">
        <v>961</v>
      </c>
      <c r="K184" s="3" t="s">
        <v>1178</v>
      </c>
      <c r="L184" s="3" t="s">
        <v>1179</v>
      </c>
      <c r="M184" s="3" t="s">
        <v>1178</v>
      </c>
      <c r="N184" s="3" t="s">
        <v>917</v>
      </c>
      <c r="O184" s="3" t="s">
        <v>195</v>
      </c>
      <c r="P184" s="3" t="s">
        <v>1180</v>
      </c>
      <c r="Q184" s="3" t="s">
        <v>264</v>
      </c>
    </row>
    <row r="185" spans="1:17" ht="51" x14ac:dyDescent="0.25">
      <c r="A185" s="3" t="s">
        <v>551</v>
      </c>
      <c r="B185" s="3" t="s">
        <v>1134</v>
      </c>
      <c r="C185" s="3" t="s">
        <v>1135</v>
      </c>
      <c r="D185" s="3" t="s">
        <v>111</v>
      </c>
      <c r="E185" s="3" t="s">
        <v>1130</v>
      </c>
      <c r="F185" s="3" t="s">
        <v>919</v>
      </c>
      <c r="G185" s="3" t="s">
        <v>919</v>
      </c>
      <c r="H185" s="3" t="s">
        <v>140</v>
      </c>
      <c r="I185" s="3" t="s">
        <v>1131</v>
      </c>
      <c r="J185" s="3" t="s">
        <v>961</v>
      </c>
      <c r="K185" s="3" t="s">
        <v>1132</v>
      </c>
      <c r="L185" s="3" t="s">
        <v>915</v>
      </c>
      <c r="M185" s="3" t="s">
        <v>916</v>
      </c>
      <c r="N185" s="3" t="s">
        <v>917</v>
      </c>
      <c r="O185" s="3" t="s">
        <v>195</v>
      </c>
      <c r="P185" s="3" t="s">
        <v>1156</v>
      </c>
      <c r="Q185" s="3" t="s">
        <v>264</v>
      </c>
    </row>
    <row r="186" spans="1:17" ht="51" x14ac:dyDescent="0.25">
      <c r="A186" s="3" t="s">
        <v>552</v>
      </c>
      <c r="B186" s="3" t="s">
        <v>919</v>
      </c>
      <c r="C186" s="3" t="s">
        <v>1002</v>
      </c>
      <c r="D186" s="3" t="s">
        <v>118</v>
      </c>
      <c r="E186" s="3" t="s">
        <v>912</v>
      </c>
      <c r="F186" s="3" t="s">
        <v>912</v>
      </c>
      <c r="G186" s="3" t="s">
        <v>912</v>
      </c>
      <c r="H186" s="3" t="s">
        <v>156</v>
      </c>
      <c r="I186" s="3" t="s">
        <v>999</v>
      </c>
      <c r="J186" s="3" t="s">
        <v>1000</v>
      </c>
      <c r="K186" s="3" t="s">
        <v>999</v>
      </c>
      <c r="L186" s="3" t="s">
        <v>915</v>
      </c>
      <c r="M186" s="3" t="s">
        <v>916</v>
      </c>
      <c r="N186" s="3" t="s">
        <v>917</v>
      </c>
      <c r="O186" s="3" t="s">
        <v>195</v>
      </c>
      <c r="P186" s="3" t="s">
        <v>1001</v>
      </c>
      <c r="Q186" s="3" t="s">
        <v>264</v>
      </c>
    </row>
    <row r="187" spans="1:17" ht="51" x14ac:dyDescent="0.25">
      <c r="A187" s="3" t="s">
        <v>553</v>
      </c>
      <c r="B187" s="3" t="s">
        <v>1008</v>
      </c>
      <c r="C187" s="3" t="s">
        <v>1009</v>
      </c>
      <c r="D187" s="3" t="s">
        <v>114</v>
      </c>
      <c r="E187" s="3" t="s">
        <v>1004</v>
      </c>
      <c r="F187" s="3" t="s">
        <v>919</v>
      </c>
      <c r="G187" s="3" t="s">
        <v>919</v>
      </c>
      <c r="H187" s="3" t="s">
        <v>160</v>
      </c>
      <c r="I187" s="3" t="s">
        <v>1005</v>
      </c>
      <c r="J187" s="3" t="s">
        <v>961</v>
      </c>
      <c r="K187" s="3" t="s">
        <v>1006</v>
      </c>
      <c r="L187" s="3" t="s">
        <v>993</v>
      </c>
      <c r="M187" s="3" t="s">
        <v>994</v>
      </c>
      <c r="N187" s="3" t="s">
        <v>917</v>
      </c>
      <c r="O187" s="3" t="s">
        <v>195</v>
      </c>
      <c r="P187" s="3" t="s">
        <v>1007</v>
      </c>
      <c r="Q187" s="3" t="s">
        <v>264</v>
      </c>
    </row>
    <row r="188" spans="1:17" ht="51" x14ac:dyDescent="0.25">
      <c r="A188" s="3" t="s">
        <v>554</v>
      </c>
      <c r="B188" s="3" t="s">
        <v>919</v>
      </c>
      <c r="C188" s="3" t="s">
        <v>973</v>
      </c>
      <c r="D188" s="3" t="s">
        <v>118</v>
      </c>
      <c r="E188" s="3" t="s">
        <v>912</v>
      </c>
      <c r="F188" s="3" t="s">
        <v>912</v>
      </c>
      <c r="G188" s="3" t="s">
        <v>912</v>
      </c>
      <c r="H188" s="3" t="s">
        <v>156</v>
      </c>
      <c r="I188" s="3" t="s">
        <v>969</v>
      </c>
      <c r="J188" s="3" t="s">
        <v>970</v>
      </c>
      <c r="K188" s="3" t="s">
        <v>969</v>
      </c>
      <c r="L188" s="3" t="s">
        <v>925</v>
      </c>
      <c r="M188" s="3" t="s">
        <v>926</v>
      </c>
      <c r="N188" s="3" t="s">
        <v>917</v>
      </c>
      <c r="O188" s="3" t="s">
        <v>195</v>
      </c>
      <c r="P188" s="3" t="s">
        <v>972</v>
      </c>
      <c r="Q188" s="3" t="s">
        <v>264</v>
      </c>
    </row>
    <row r="189" spans="1:17" ht="51" x14ac:dyDescent="0.25">
      <c r="A189" s="3" t="s">
        <v>555</v>
      </c>
      <c r="B189" s="3" t="s">
        <v>919</v>
      </c>
      <c r="C189" s="3" t="s">
        <v>957</v>
      </c>
      <c r="D189" s="3" t="s">
        <v>118</v>
      </c>
      <c r="E189" s="3" t="s">
        <v>912</v>
      </c>
      <c r="F189" s="3" t="s">
        <v>912</v>
      </c>
      <c r="G189" s="3" t="s">
        <v>912</v>
      </c>
      <c r="H189" s="3" t="s">
        <v>156</v>
      </c>
      <c r="I189" s="3" t="s">
        <v>954</v>
      </c>
      <c r="J189" s="3" t="s">
        <v>955</v>
      </c>
      <c r="K189" s="3" t="s">
        <v>954</v>
      </c>
      <c r="L189" s="3" t="s">
        <v>915</v>
      </c>
      <c r="M189" s="3" t="s">
        <v>916</v>
      </c>
      <c r="N189" s="3" t="s">
        <v>917</v>
      </c>
      <c r="O189" s="3" t="s">
        <v>195</v>
      </c>
      <c r="P189" s="3" t="s">
        <v>956</v>
      </c>
      <c r="Q189" s="3" t="s">
        <v>264</v>
      </c>
    </row>
    <row r="190" spans="1:17" ht="51" x14ac:dyDescent="0.25">
      <c r="A190" s="3" t="s">
        <v>556</v>
      </c>
      <c r="B190" s="3" t="s">
        <v>919</v>
      </c>
      <c r="C190" s="3" t="s">
        <v>1086</v>
      </c>
      <c r="D190" s="3" t="s">
        <v>118</v>
      </c>
      <c r="E190" s="3" t="s">
        <v>912</v>
      </c>
      <c r="F190" s="3" t="s">
        <v>919</v>
      </c>
      <c r="G190" s="3" t="s">
        <v>919</v>
      </c>
      <c r="H190" s="3" t="s">
        <v>156</v>
      </c>
      <c r="I190" s="3" t="s">
        <v>1084</v>
      </c>
      <c r="J190" s="3" t="s">
        <v>1085</v>
      </c>
      <c r="K190" s="3" t="s">
        <v>1084</v>
      </c>
      <c r="L190" s="3" t="s">
        <v>915</v>
      </c>
      <c r="M190" s="3" t="s">
        <v>916</v>
      </c>
      <c r="N190" s="3" t="s">
        <v>917</v>
      </c>
      <c r="O190" s="3" t="s">
        <v>195</v>
      </c>
      <c r="P190" s="3" t="s">
        <v>1001</v>
      </c>
      <c r="Q190" s="3" t="s">
        <v>264</v>
      </c>
    </row>
    <row r="191" spans="1:17" ht="51" x14ac:dyDescent="0.25">
      <c r="A191" s="3" t="s">
        <v>558</v>
      </c>
      <c r="B191" s="3" t="s">
        <v>1198</v>
      </c>
      <c r="C191" s="3" t="s">
        <v>1199</v>
      </c>
      <c r="D191" s="3" t="s">
        <v>111</v>
      </c>
      <c r="E191" s="3" t="s">
        <v>1194</v>
      </c>
      <c r="F191" s="3" t="s">
        <v>919</v>
      </c>
      <c r="G191" s="3" t="s">
        <v>919</v>
      </c>
      <c r="H191" s="3" t="s">
        <v>140</v>
      </c>
      <c r="I191" s="3" t="s">
        <v>1195</v>
      </c>
      <c r="J191" s="3" t="s">
        <v>1196</v>
      </c>
      <c r="K191" s="3" t="s">
        <v>985</v>
      </c>
      <c r="L191" s="3" t="s">
        <v>984</v>
      </c>
      <c r="M191" s="3" t="s">
        <v>1195</v>
      </c>
      <c r="N191" s="3" t="s">
        <v>917</v>
      </c>
      <c r="O191" s="3" t="s">
        <v>195</v>
      </c>
      <c r="P191" s="3" t="s">
        <v>1197</v>
      </c>
      <c r="Q191" s="3" t="s">
        <v>264</v>
      </c>
    </row>
    <row r="192" spans="1:17" ht="51" x14ac:dyDescent="0.25">
      <c r="A192" s="3" t="s">
        <v>560</v>
      </c>
      <c r="B192" s="3" t="s">
        <v>919</v>
      </c>
      <c r="C192" s="3" t="s">
        <v>1204</v>
      </c>
      <c r="D192" s="3" t="s">
        <v>118</v>
      </c>
      <c r="E192" s="3" t="s">
        <v>912</v>
      </c>
      <c r="F192" s="3" t="s">
        <v>912</v>
      </c>
      <c r="G192" s="3" t="s">
        <v>912</v>
      </c>
      <c r="H192" s="3" t="s">
        <v>156</v>
      </c>
      <c r="I192" s="3" t="s">
        <v>1201</v>
      </c>
      <c r="J192" s="3" t="s">
        <v>1202</v>
      </c>
      <c r="K192" s="3" t="s">
        <v>1201</v>
      </c>
      <c r="L192" s="3" t="s">
        <v>963</v>
      </c>
      <c r="M192" s="3" t="s">
        <v>964</v>
      </c>
      <c r="N192" s="3" t="s">
        <v>917</v>
      </c>
      <c r="O192" s="3" t="s">
        <v>195</v>
      </c>
      <c r="P192" s="3" t="s">
        <v>1203</v>
      </c>
      <c r="Q192" s="3" t="s">
        <v>264</v>
      </c>
    </row>
    <row r="193" spans="1:17" ht="51" x14ac:dyDescent="0.25">
      <c r="A193" s="3" t="s">
        <v>561</v>
      </c>
      <c r="B193" s="3" t="s">
        <v>919</v>
      </c>
      <c r="C193" s="3" t="s">
        <v>1128</v>
      </c>
      <c r="D193" s="3" t="s">
        <v>118</v>
      </c>
      <c r="E193" s="3" t="s">
        <v>912</v>
      </c>
      <c r="F193" s="3" t="s">
        <v>912</v>
      </c>
      <c r="G193" s="3" t="s">
        <v>912</v>
      </c>
      <c r="H193" s="3" t="s">
        <v>156</v>
      </c>
      <c r="I193" s="3" t="s">
        <v>1124</v>
      </c>
      <c r="J193" s="3" t="s">
        <v>1125</v>
      </c>
      <c r="K193" s="3" t="s">
        <v>1126</v>
      </c>
      <c r="L193" s="3" t="s">
        <v>925</v>
      </c>
      <c r="M193" s="3" t="s">
        <v>926</v>
      </c>
      <c r="N193" s="3" t="s">
        <v>917</v>
      </c>
      <c r="O193" s="3" t="s">
        <v>195</v>
      </c>
      <c r="P193" s="3" t="s">
        <v>1127</v>
      </c>
      <c r="Q193" s="3" t="s">
        <v>264</v>
      </c>
    </row>
    <row r="194" spans="1:17" ht="51" x14ac:dyDescent="0.25">
      <c r="A194" s="3" t="s">
        <v>562</v>
      </c>
      <c r="B194" s="3" t="s">
        <v>919</v>
      </c>
      <c r="C194" s="3" t="s">
        <v>935</v>
      </c>
      <c r="D194" s="3" t="s">
        <v>118</v>
      </c>
      <c r="E194" s="3" t="s">
        <v>912</v>
      </c>
      <c r="F194" s="3" t="s">
        <v>912</v>
      </c>
      <c r="G194" s="3" t="s">
        <v>912</v>
      </c>
      <c r="H194" s="3" t="s">
        <v>156</v>
      </c>
      <c r="I194" s="3" t="s">
        <v>931</v>
      </c>
      <c r="J194" s="3" t="s">
        <v>932</v>
      </c>
      <c r="K194" s="3" t="s">
        <v>933</v>
      </c>
      <c r="L194" s="3" t="s">
        <v>915</v>
      </c>
      <c r="M194" s="3" t="s">
        <v>916</v>
      </c>
      <c r="N194" s="3" t="s">
        <v>917</v>
      </c>
      <c r="O194" s="3" t="s">
        <v>195</v>
      </c>
      <c r="P194" s="3" t="s">
        <v>934</v>
      </c>
      <c r="Q194" s="3" t="s">
        <v>264</v>
      </c>
    </row>
    <row r="195" spans="1:17" ht="51" x14ac:dyDescent="0.25">
      <c r="A195" s="3" t="s">
        <v>563</v>
      </c>
      <c r="B195" s="3" t="s">
        <v>919</v>
      </c>
      <c r="C195" s="3" t="s">
        <v>1112</v>
      </c>
      <c r="D195" s="3" t="s">
        <v>118</v>
      </c>
      <c r="E195" s="3" t="s">
        <v>912</v>
      </c>
      <c r="F195" s="3" t="s">
        <v>912</v>
      </c>
      <c r="G195" s="3" t="s">
        <v>912</v>
      </c>
      <c r="H195" s="3" t="s">
        <v>156</v>
      </c>
      <c r="I195" s="3" t="s">
        <v>1110</v>
      </c>
      <c r="J195" s="3" t="s">
        <v>1036</v>
      </c>
      <c r="K195" s="3" t="s">
        <v>1110</v>
      </c>
      <c r="L195" s="3" t="s">
        <v>915</v>
      </c>
      <c r="M195" s="3" t="s">
        <v>916</v>
      </c>
      <c r="N195" s="3" t="s">
        <v>917</v>
      </c>
      <c r="O195" s="3" t="s">
        <v>195</v>
      </c>
      <c r="P195" s="3" t="s">
        <v>1111</v>
      </c>
      <c r="Q195" s="3" t="s">
        <v>264</v>
      </c>
    </row>
    <row r="196" spans="1:17" ht="51" x14ac:dyDescent="0.25">
      <c r="A196" s="3" t="s">
        <v>564</v>
      </c>
      <c r="B196" s="3" t="s">
        <v>919</v>
      </c>
      <c r="C196" s="3" t="s">
        <v>1038</v>
      </c>
      <c r="D196" s="3" t="s">
        <v>118</v>
      </c>
      <c r="E196" s="3" t="s">
        <v>912</v>
      </c>
      <c r="F196" s="3" t="s">
        <v>912</v>
      </c>
      <c r="G196" s="3" t="s">
        <v>912</v>
      </c>
      <c r="H196" s="3" t="s">
        <v>156</v>
      </c>
      <c r="I196" s="3" t="s">
        <v>1035</v>
      </c>
      <c r="J196" s="3" t="s">
        <v>1036</v>
      </c>
      <c r="K196" s="3" t="s">
        <v>1035</v>
      </c>
      <c r="L196" s="3" t="s">
        <v>925</v>
      </c>
      <c r="M196" s="3" t="s">
        <v>926</v>
      </c>
      <c r="N196" s="3" t="s">
        <v>917</v>
      </c>
      <c r="O196" s="3" t="s">
        <v>195</v>
      </c>
      <c r="P196" s="3" t="s">
        <v>1037</v>
      </c>
      <c r="Q196" s="3" t="s">
        <v>264</v>
      </c>
    </row>
    <row r="197" spans="1:17" ht="51" x14ac:dyDescent="0.25">
      <c r="A197" s="3" t="s">
        <v>565</v>
      </c>
      <c r="B197" s="3" t="s">
        <v>1076</v>
      </c>
      <c r="C197" s="3" t="s">
        <v>1077</v>
      </c>
      <c r="D197" s="3" t="s">
        <v>111</v>
      </c>
      <c r="E197" s="3" t="s">
        <v>1208</v>
      </c>
      <c r="F197" s="3" t="s">
        <v>919</v>
      </c>
      <c r="G197" s="3" t="s">
        <v>919</v>
      </c>
      <c r="H197" s="3" t="s">
        <v>140</v>
      </c>
      <c r="I197" s="3" t="s">
        <v>1074</v>
      </c>
      <c r="J197" s="3" t="s">
        <v>961</v>
      </c>
      <c r="K197" s="3" t="s">
        <v>1006</v>
      </c>
      <c r="L197" s="3" t="s">
        <v>993</v>
      </c>
      <c r="M197" s="3" t="s">
        <v>994</v>
      </c>
      <c r="N197" s="3" t="s">
        <v>917</v>
      </c>
      <c r="O197" s="3" t="s">
        <v>195</v>
      </c>
      <c r="P197" s="3" t="s">
        <v>1075</v>
      </c>
      <c r="Q197" s="3" t="s">
        <v>264</v>
      </c>
    </row>
    <row r="198" spans="1:17" ht="51" x14ac:dyDescent="0.25">
      <c r="A198" s="3" t="s">
        <v>566</v>
      </c>
      <c r="B198" s="3" t="s">
        <v>919</v>
      </c>
      <c r="C198" s="3" t="s">
        <v>1002</v>
      </c>
      <c r="D198" s="3" t="s">
        <v>118</v>
      </c>
      <c r="E198" s="3" t="s">
        <v>912</v>
      </c>
      <c r="F198" s="3" t="s">
        <v>912</v>
      </c>
      <c r="G198" s="3" t="s">
        <v>912</v>
      </c>
      <c r="H198" s="3" t="s">
        <v>156</v>
      </c>
      <c r="I198" s="3" t="s">
        <v>999</v>
      </c>
      <c r="J198" s="3" t="s">
        <v>1000</v>
      </c>
      <c r="K198" s="3" t="s">
        <v>999</v>
      </c>
      <c r="L198" s="3" t="s">
        <v>915</v>
      </c>
      <c r="M198" s="3" t="s">
        <v>916</v>
      </c>
      <c r="N198" s="3" t="s">
        <v>917</v>
      </c>
      <c r="O198" s="3" t="s">
        <v>195</v>
      </c>
      <c r="P198" s="3" t="s">
        <v>1001</v>
      </c>
      <c r="Q198" s="3" t="s">
        <v>264</v>
      </c>
    </row>
    <row r="199" spans="1:17" ht="51" x14ac:dyDescent="0.25">
      <c r="A199" s="3" t="s">
        <v>567</v>
      </c>
      <c r="B199" s="3" t="s">
        <v>941</v>
      </c>
      <c r="C199" s="3" t="s">
        <v>942</v>
      </c>
      <c r="D199" s="3" t="s">
        <v>118</v>
      </c>
      <c r="E199" s="3" t="s">
        <v>937</v>
      </c>
      <c r="F199" s="3" t="s">
        <v>919</v>
      </c>
      <c r="G199" s="3" t="s">
        <v>919</v>
      </c>
      <c r="H199" s="3" t="s">
        <v>156</v>
      </c>
      <c r="I199" s="3" t="s">
        <v>938</v>
      </c>
      <c r="J199" s="3" t="s">
        <v>939</v>
      </c>
      <c r="K199" s="3" t="s">
        <v>938</v>
      </c>
      <c r="L199" s="3" t="s">
        <v>915</v>
      </c>
      <c r="M199" s="3" t="s">
        <v>916</v>
      </c>
      <c r="N199" s="3" t="s">
        <v>917</v>
      </c>
      <c r="O199" s="3" t="s">
        <v>195</v>
      </c>
      <c r="P199" s="3" t="s">
        <v>940</v>
      </c>
      <c r="Q199" s="3" t="s">
        <v>264</v>
      </c>
    </row>
    <row r="200" spans="1:17" ht="51" x14ac:dyDescent="0.25">
      <c r="A200" s="3" t="s">
        <v>568</v>
      </c>
      <c r="B200" s="3" t="s">
        <v>928</v>
      </c>
      <c r="C200" s="3" t="s">
        <v>929</v>
      </c>
      <c r="D200" s="3" t="s">
        <v>118</v>
      </c>
      <c r="E200" s="3" t="s">
        <v>912</v>
      </c>
      <c r="F200" s="3" t="s">
        <v>919</v>
      </c>
      <c r="G200" s="3" t="s">
        <v>919</v>
      </c>
      <c r="H200" s="3" t="s">
        <v>156</v>
      </c>
      <c r="I200" s="3" t="s">
        <v>923</v>
      </c>
      <c r="J200" s="3" t="s">
        <v>924</v>
      </c>
      <c r="K200" s="3" t="s">
        <v>923</v>
      </c>
      <c r="L200" s="3" t="s">
        <v>925</v>
      </c>
      <c r="M200" s="3" t="s">
        <v>926</v>
      </c>
      <c r="N200" s="3" t="s">
        <v>917</v>
      </c>
      <c r="O200" s="3" t="s">
        <v>195</v>
      </c>
      <c r="P200" s="3" t="s">
        <v>927</v>
      </c>
      <c r="Q200" s="3" t="s">
        <v>264</v>
      </c>
    </row>
    <row r="201" spans="1:17" ht="51" x14ac:dyDescent="0.25">
      <c r="A201" s="3" t="s">
        <v>569</v>
      </c>
      <c r="B201" s="3" t="s">
        <v>919</v>
      </c>
      <c r="C201" s="3" t="s">
        <v>1014</v>
      </c>
      <c r="D201" s="3" t="s">
        <v>118</v>
      </c>
      <c r="E201" s="3" t="s">
        <v>912</v>
      </c>
      <c r="F201" s="3" t="s">
        <v>912</v>
      </c>
      <c r="G201" s="3" t="s">
        <v>912</v>
      </c>
      <c r="H201" s="3" t="s">
        <v>156</v>
      </c>
      <c r="I201" s="3" t="s">
        <v>1011</v>
      </c>
      <c r="J201" s="3" t="s">
        <v>1012</v>
      </c>
      <c r="K201" s="3" t="s">
        <v>1011</v>
      </c>
      <c r="L201" s="3" t="s">
        <v>925</v>
      </c>
      <c r="M201" s="3" t="s">
        <v>926</v>
      </c>
      <c r="N201" s="3" t="s">
        <v>917</v>
      </c>
      <c r="O201" s="3" t="s">
        <v>195</v>
      </c>
      <c r="P201" s="3" t="s">
        <v>1013</v>
      </c>
      <c r="Q201" s="3" t="s">
        <v>264</v>
      </c>
    </row>
    <row r="202" spans="1:17" ht="51" x14ac:dyDescent="0.25">
      <c r="A202" s="3" t="s">
        <v>570</v>
      </c>
      <c r="B202" s="3" t="s">
        <v>919</v>
      </c>
      <c r="C202" s="3" t="s">
        <v>1192</v>
      </c>
      <c r="D202" s="3" t="s">
        <v>118</v>
      </c>
      <c r="E202" s="3" t="s">
        <v>912</v>
      </c>
      <c r="F202" s="3" t="s">
        <v>912</v>
      </c>
      <c r="G202" s="3" t="s">
        <v>912</v>
      </c>
      <c r="H202" s="3" t="s">
        <v>156</v>
      </c>
      <c r="I202" s="3" t="s">
        <v>1188</v>
      </c>
      <c r="J202" s="3" t="s">
        <v>1189</v>
      </c>
      <c r="K202" s="3" t="s">
        <v>1190</v>
      </c>
      <c r="L202" s="3" t="s">
        <v>925</v>
      </c>
      <c r="M202" s="3" t="s">
        <v>926</v>
      </c>
      <c r="N202" s="3" t="s">
        <v>917</v>
      </c>
      <c r="O202" s="3" t="s">
        <v>195</v>
      </c>
      <c r="P202" s="3" t="s">
        <v>1191</v>
      </c>
      <c r="Q202" s="3" t="s">
        <v>264</v>
      </c>
    </row>
    <row r="203" spans="1:17" ht="51" x14ac:dyDescent="0.25">
      <c r="A203" s="3" t="s">
        <v>571</v>
      </c>
      <c r="B203" s="3" t="s">
        <v>1091</v>
      </c>
      <c r="C203" s="3" t="s">
        <v>1092</v>
      </c>
      <c r="D203" s="3" t="s">
        <v>114</v>
      </c>
      <c r="E203" s="3" t="s">
        <v>1088</v>
      </c>
      <c r="F203" s="3" t="s">
        <v>919</v>
      </c>
      <c r="G203" s="3" t="s">
        <v>919</v>
      </c>
      <c r="H203" s="3" t="s">
        <v>156</v>
      </c>
      <c r="I203" s="3" t="s">
        <v>1089</v>
      </c>
      <c r="J203" s="3" t="s">
        <v>1090</v>
      </c>
      <c r="K203" s="3" t="s">
        <v>1089</v>
      </c>
      <c r="L203" s="3" t="s">
        <v>915</v>
      </c>
      <c r="M203" s="3" t="s">
        <v>916</v>
      </c>
      <c r="N203" s="3" t="s">
        <v>917</v>
      </c>
      <c r="O203" s="3" t="s">
        <v>195</v>
      </c>
      <c r="P203" s="3" t="s">
        <v>940</v>
      </c>
      <c r="Q203" s="3" t="s">
        <v>264</v>
      </c>
    </row>
    <row r="204" spans="1:17" ht="51" x14ac:dyDescent="0.25">
      <c r="A204" s="3" t="s">
        <v>572</v>
      </c>
      <c r="B204" s="3" t="s">
        <v>919</v>
      </c>
      <c r="C204" s="3" t="s">
        <v>1050</v>
      </c>
      <c r="D204" s="3" t="s">
        <v>118</v>
      </c>
      <c r="E204" s="3" t="s">
        <v>912</v>
      </c>
      <c r="F204" s="3" t="s">
        <v>919</v>
      </c>
      <c r="G204" s="3" t="s">
        <v>919</v>
      </c>
      <c r="H204" s="3" t="s">
        <v>156</v>
      </c>
      <c r="I204" s="3" t="s">
        <v>1047</v>
      </c>
      <c r="J204" s="3" t="s">
        <v>1048</v>
      </c>
      <c r="K204" s="3" t="s">
        <v>1047</v>
      </c>
      <c r="L204" s="3" t="s">
        <v>984</v>
      </c>
      <c r="M204" s="3" t="s">
        <v>985</v>
      </c>
      <c r="N204" s="3" t="s">
        <v>917</v>
      </c>
      <c r="O204" s="3" t="s">
        <v>195</v>
      </c>
      <c r="P204" s="3" t="s">
        <v>1049</v>
      </c>
      <c r="Q204" s="3" t="s">
        <v>264</v>
      </c>
    </row>
    <row r="205" spans="1:17" ht="51" x14ac:dyDescent="0.25">
      <c r="A205" s="3" t="s">
        <v>573</v>
      </c>
      <c r="B205" s="3" t="s">
        <v>919</v>
      </c>
      <c r="C205" s="3" t="s">
        <v>1122</v>
      </c>
      <c r="D205" s="3" t="s">
        <v>118</v>
      </c>
      <c r="E205" s="3" t="s">
        <v>912</v>
      </c>
      <c r="F205" s="3" t="s">
        <v>912</v>
      </c>
      <c r="G205" s="3" t="s">
        <v>912</v>
      </c>
      <c r="H205" s="3" t="s">
        <v>156</v>
      </c>
      <c r="I205" s="3" t="s">
        <v>1117</v>
      </c>
      <c r="J205" s="3" t="s">
        <v>1118</v>
      </c>
      <c r="K205" s="3" t="s">
        <v>1117</v>
      </c>
      <c r="L205" s="3" t="s">
        <v>1119</v>
      </c>
      <c r="M205" s="3" t="s">
        <v>1120</v>
      </c>
      <c r="N205" s="3" t="s">
        <v>917</v>
      </c>
      <c r="O205" s="3" t="s">
        <v>195</v>
      </c>
      <c r="P205" s="3" t="s">
        <v>1121</v>
      </c>
      <c r="Q205" s="3" t="s">
        <v>264</v>
      </c>
    </row>
    <row r="206" spans="1:17" ht="51" x14ac:dyDescent="0.25">
      <c r="A206" s="3" t="s">
        <v>574</v>
      </c>
      <c r="B206" s="3" t="s">
        <v>1019</v>
      </c>
      <c r="C206" s="3" t="s">
        <v>1020</v>
      </c>
      <c r="D206" s="3" t="s">
        <v>111</v>
      </c>
      <c r="E206" s="3" t="s">
        <v>1016</v>
      </c>
      <c r="F206" s="3" t="s">
        <v>919</v>
      </c>
      <c r="G206" s="3" t="s">
        <v>919</v>
      </c>
      <c r="H206" s="3" t="s">
        <v>140</v>
      </c>
      <c r="I206" s="3" t="s">
        <v>1017</v>
      </c>
      <c r="J206" s="3" t="s">
        <v>961</v>
      </c>
      <c r="K206" s="3" t="s">
        <v>962</v>
      </c>
      <c r="L206" s="3" t="s">
        <v>963</v>
      </c>
      <c r="M206" s="3" t="s">
        <v>964</v>
      </c>
      <c r="N206" s="3" t="s">
        <v>917</v>
      </c>
      <c r="O206" s="3" t="s">
        <v>195</v>
      </c>
      <c r="P206" s="3" t="s">
        <v>1018</v>
      </c>
      <c r="Q206" s="3" t="s">
        <v>264</v>
      </c>
    </row>
    <row r="207" spans="1:17" ht="51" x14ac:dyDescent="0.25">
      <c r="A207" s="3" t="s">
        <v>575</v>
      </c>
      <c r="B207" s="3" t="s">
        <v>919</v>
      </c>
      <c r="C207" s="3" t="s">
        <v>1108</v>
      </c>
      <c r="D207" s="3" t="s">
        <v>118</v>
      </c>
      <c r="E207" s="3" t="s">
        <v>912</v>
      </c>
      <c r="F207" s="3" t="s">
        <v>912</v>
      </c>
      <c r="G207" s="3" t="s">
        <v>912</v>
      </c>
      <c r="H207" s="3" t="s">
        <v>156</v>
      </c>
      <c r="I207" s="3" t="s">
        <v>1106</v>
      </c>
      <c r="J207" s="3" t="s">
        <v>1107</v>
      </c>
      <c r="K207" s="3" t="s">
        <v>1106</v>
      </c>
      <c r="L207" s="3" t="s">
        <v>915</v>
      </c>
      <c r="M207" s="3" t="s">
        <v>916</v>
      </c>
      <c r="N207" s="3" t="s">
        <v>917</v>
      </c>
      <c r="O207" s="3" t="s">
        <v>195</v>
      </c>
      <c r="P207" s="3" t="s">
        <v>956</v>
      </c>
      <c r="Q207" s="3" t="s">
        <v>264</v>
      </c>
    </row>
    <row r="208" spans="1:17" ht="51" x14ac:dyDescent="0.25">
      <c r="A208" s="3" t="s">
        <v>576</v>
      </c>
      <c r="B208" s="3" t="s">
        <v>919</v>
      </c>
      <c r="C208" s="3" t="s">
        <v>1204</v>
      </c>
      <c r="D208" s="3" t="s">
        <v>118</v>
      </c>
      <c r="E208" s="3" t="s">
        <v>912</v>
      </c>
      <c r="F208" s="3" t="s">
        <v>912</v>
      </c>
      <c r="G208" s="3" t="s">
        <v>912</v>
      </c>
      <c r="H208" s="3" t="s">
        <v>156</v>
      </c>
      <c r="I208" s="3" t="s">
        <v>1201</v>
      </c>
      <c r="J208" s="3" t="s">
        <v>1202</v>
      </c>
      <c r="K208" s="3" t="s">
        <v>1201</v>
      </c>
      <c r="L208" s="3" t="s">
        <v>963</v>
      </c>
      <c r="M208" s="3" t="s">
        <v>964</v>
      </c>
      <c r="N208" s="3" t="s">
        <v>917</v>
      </c>
      <c r="O208" s="3" t="s">
        <v>195</v>
      </c>
      <c r="P208" s="3" t="s">
        <v>1203</v>
      </c>
      <c r="Q208" s="3" t="s">
        <v>264</v>
      </c>
    </row>
    <row r="209" spans="1:17" ht="51" x14ac:dyDescent="0.25">
      <c r="A209" s="3" t="s">
        <v>577</v>
      </c>
      <c r="B209" s="3" t="s">
        <v>919</v>
      </c>
      <c r="C209" s="3" t="s">
        <v>1038</v>
      </c>
      <c r="D209" s="3" t="s">
        <v>118</v>
      </c>
      <c r="E209" s="3" t="s">
        <v>912</v>
      </c>
      <c r="F209" s="3" t="s">
        <v>912</v>
      </c>
      <c r="G209" s="3" t="s">
        <v>912</v>
      </c>
      <c r="H209" s="3" t="s">
        <v>156</v>
      </c>
      <c r="I209" s="3" t="s">
        <v>1035</v>
      </c>
      <c r="J209" s="3" t="s">
        <v>1036</v>
      </c>
      <c r="K209" s="3" t="s">
        <v>1035</v>
      </c>
      <c r="L209" s="3" t="s">
        <v>925</v>
      </c>
      <c r="M209" s="3" t="s">
        <v>926</v>
      </c>
      <c r="N209" s="3" t="s">
        <v>917</v>
      </c>
      <c r="O209" s="3" t="s">
        <v>195</v>
      </c>
      <c r="P209" s="3" t="s">
        <v>1037</v>
      </c>
      <c r="Q209" s="3" t="s">
        <v>264</v>
      </c>
    </row>
    <row r="210" spans="1:17" ht="51" x14ac:dyDescent="0.25">
      <c r="A210" s="3" t="s">
        <v>578</v>
      </c>
      <c r="B210" s="3" t="s">
        <v>1198</v>
      </c>
      <c r="C210" s="3" t="s">
        <v>1199</v>
      </c>
      <c r="D210" s="3" t="s">
        <v>111</v>
      </c>
      <c r="E210" s="3" t="s">
        <v>1194</v>
      </c>
      <c r="F210" s="3" t="s">
        <v>919</v>
      </c>
      <c r="G210" s="3" t="s">
        <v>919</v>
      </c>
      <c r="H210" s="3" t="s">
        <v>140</v>
      </c>
      <c r="I210" s="3" t="s">
        <v>1195</v>
      </c>
      <c r="J210" s="3" t="s">
        <v>1196</v>
      </c>
      <c r="K210" s="3" t="s">
        <v>985</v>
      </c>
      <c r="L210" s="3" t="s">
        <v>984</v>
      </c>
      <c r="M210" s="3" t="s">
        <v>1195</v>
      </c>
      <c r="N210" s="3" t="s">
        <v>917</v>
      </c>
      <c r="O210" s="3" t="s">
        <v>195</v>
      </c>
      <c r="P210" s="3" t="s">
        <v>1197</v>
      </c>
      <c r="Q210" s="3" t="s">
        <v>264</v>
      </c>
    </row>
    <row r="211" spans="1:17" ht="51" x14ac:dyDescent="0.25">
      <c r="A211" s="3" t="s">
        <v>579</v>
      </c>
      <c r="B211" s="3" t="s">
        <v>919</v>
      </c>
      <c r="C211" s="3" t="s">
        <v>1050</v>
      </c>
      <c r="D211" s="3" t="s">
        <v>118</v>
      </c>
      <c r="E211" s="3" t="s">
        <v>912</v>
      </c>
      <c r="F211" s="3" t="s">
        <v>919</v>
      </c>
      <c r="G211" s="3" t="s">
        <v>919</v>
      </c>
      <c r="H211" s="3" t="s">
        <v>156</v>
      </c>
      <c r="I211" s="3" t="s">
        <v>1047</v>
      </c>
      <c r="J211" s="3" t="s">
        <v>1048</v>
      </c>
      <c r="K211" s="3" t="s">
        <v>1047</v>
      </c>
      <c r="L211" s="3" t="s">
        <v>984</v>
      </c>
      <c r="M211" s="3" t="s">
        <v>985</v>
      </c>
      <c r="N211" s="3" t="s">
        <v>917</v>
      </c>
      <c r="O211" s="3" t="s">
        <v>195</v>
      </c>
      <c r="P211" s="3" t="s">
        <v>1049</v>
      </c>
      <c r="Q211" s="3" t="s">
        <v>264</v>
      </c>
    </row>
    <row r="212" spans="1:17" ht="51" x14ac:dyDescent="0.25">
      <c r="A212" s="3" t="s">
        <v>580</v>
      </c>
      <c r="B212" s="3" t="s">
        <v>919</v>
      </c>
      <c r="C212" s="3" t="s">
        <v>1153</v>
      </c>
      <c r="D212" s="3" t="s">
        <v>118</v>
      </c>
      <c r="E212" s="3" t="s">
        <v>912</v>
      </c>
      <c r="F212" s="3" t="s">
        <v>912</v>
      </c>
      <c r="G212" s="3" t="s">
        <v>912</v>
      </c>
      <c r="H212" s="3" t="s">
        <v>156</v>
      </c>
      <c r="I212" s="3" t="s">
        <v>1149</v>
      </c>
      <c r="J212" s="3" t="s">
        <v>1150</v>
      </c>
      <c r="K212" s="3" t="s">
        <v>1151</v>
      </c>
      <c r="L212" s="3" t="s">
        <v>915</v>
      </c>
      <c r="M212" s="3" t="s">
        <v>916</v>
      </c>
      <c r="N212" s="3" t="s">
        <v>917</v>
      </c>
      <c r="O212" s="3" t="s">
        <v>195</v>
      </c>
      <c r="P212" s="3" t="s">
        <v>1152</v>
      </c>
      <c r="Q212" s="3" t="s">
        <v>264</v>
      </c>
    </row>
    <row r="213" spans="1:17" ht="51" x14ac:dyDescent="0.25">
      <c r="A213" s="3" t="s">
        <v>581</v>
      </c>
      <c r="B213" s="3" t="s">
        <v>919</v>
      </c>
      <c r="C213" s="3" t="s">
        <v>1002</v>
      </c>
      <c r="D213" s="3" t="s">
        <v>118</v>
      </c>
      <c r="E213" s="3" t="s">
        <v>912</v>
      </c>
      <c r="F213" s="3" t="s">
        <v>912</v>
      </c>
      <c r="G213" s="3" t="s">
        <v>912</v>
      </c>
      <c r="H213" s="3" t="s">
        <v>156</v>
      </c>
      <c r="I213" s="3" t="s">
        <v>999</v>
      </c>
      <c r="J213" s="3" t="s">
        <v>1000</v>
      </c>
      <c r="K213" s="3" t="s">
        <v>999</v>
      </c>
      <c r="L213" s="3" t="s">
        <v>915</v>
      </c>
      <c r="M213" s="3" t="s">
        <v>916</v>
      </c>
      <c r="N213" s="3" t="s">
        <v>917</v>
      </c>
      <c r="O213" s="3" t="s">
        <v>195</v>
      </c>
      <c r="P213" s="3" t="s">
        <v>1001</v>
      </c>
      <c r="Q213" s="3" t="s">
        <v>264</v>
      </c>
    </row>
    <row r="214" spans="1:17" ht="51" x14ac:dyDescent="0.25">
      <c r="A214" s="3" t="s">
        <v>582</v>
      </c>
      <c r="B214" s="3" t="s">
        <v>1210</v>
      </c>
      <c r="C214" s="3" t="s">
        <v>1182</v>
      </c>
      <c r="D214" s="3" t="s">
        <v>114</v>
      </c>
      <c r="E214" s="3" t="s">
        <v>1211</v>
      </c>
      <c r="F214" s="3" t="s">
        <v>919</v>
      </c>
      <c r="G214" s="3" t="s">
        <v>919</v>
      </c>
      <c r="H214" s="3" t="s">
        <v>140</v>
      </c>
      <c r="I214" s="3" t="s">
        <v>1177</v>
      </c>
      <c r="J214" s="3" t="s">
        <v>961</v>
      </c>
      <c r="K214" s="3" t="s">
        <v>1178</v>
      </c>
      <c r="L214" s="3" t="s">
        <v>1179</v>
      </c>
      <c r="M214" s="3" t="s">
        <v>1178</v>
      </c>
      <c r="N214" s="3" t="s">
        <v>917</v>
      </c>
      <c r="O214" s="3" t="s">
        <v>195</v>
      </c>
      <c r="P214" s="3" t="s">
        <v>1180</v>
      </c>
      <c r="Q214" s="3" t="s">
        <v>264</v>
      </c>
    </row>
    <row r="215" spans="1:17" ht="51" x14ac:dyDescent="0.25">
      <c r="A215" s="3" t="s">
        <v>583</v>
      </c>
      <c r="B215" s="3" t="s">
        <v>919</v>
      </c>
      <c r="C215" s="3" t="s">
        <v>1153</v>
      </c>
      <c r="D215" s="3" t="s">
        <v>118</v>
      </c>
      <c r="E215" s="3" t="s">
        <v>912</v>
      </c>
      <c r="F215" s="3" t="s">
        <v>912</v>
      </c>
      <c r="G215" s="3" t="s">
        <v>912</v>
      </c>
      <c r="H215" s="3" t="s">
        <v>156</v>
      </c>
      <c r="I215" s="3" t="s">
        <v>1149</v>
      </c>
      <c r="J215" s="3" t="s">
        <v>1150</v>
      </c>
      <c r="K215" s="3" t="s">
        <v>1151</v>
      </c>
      <c r="L215" s="3" t="s">
        <v>915</v>
      </c>
      <c r="M215" s="3" t="s">
        <v>916</v>
      </c>
      <c r="N215" s="3" t="s">
        <v>917</v>
      </c>
      <c r="O215" s="3" t="s">
        <v>195</v>
      </c>
      <c r="P215" s="3" t="s">
        <v>1152</v>
      </c>
      <c r="Q215" s="3" t="s">
        <v>264</v>
      </c>
    </row>
    <row r="216" spans="1:17" ht="51" x14ac:dyDescent="0.25">
      <c r="A216" s="3" t="s">
        <v>584</v>
      </c>
      <c r="B216" s="3" t="s">
        <v>919</v>
      </c>
      <c r="C216" s="3" t="s">
        <v>1108</v>
      </c>
      <c r="D216" s="3" t="s">
        <v>118</v>
      </c>
      <c r="E216" s="3" t="s">
        <v>912</v>
      </c>
      <c r="F216" s="3" t="s">
        <v>912</v>
      </c>
      <c r="G216" s="3" t="s">
        <v>912</v>
      </c>
      <c r="H216" s="3" t="s">
        <v>156</v>
      </c>
      <c r="I216" s="3" t="s">
        <v>1106</v>
      </c>
      <c r="J216" s="3" t="s">
        <v>1107</v>
      </c>
      <c r="K216" s="3" t="s">
        <v>1106</v>
      </c>
      <c r="L216" s="3" t="s">
        <v>915</v>
      </c>
      <c r="M216" s="3" t="s">
        <v>916</v>
      </c>
      <c r="N216" s="3" t="s">
        <v>917</v>
      </c>
      <c r="O216" s="3" t="s">
        <v>195</v>
      </c>
      <c r="P216" s="3" t="s">
        <v>956</v>
      </c>
      <c r="Q216" s="3" t="s">
        <v>264</v>
      </c>
    </row>
    <row r="217" spans="1:17" ht="51" x14ac:dyDescent="0.25">
      <c r="A217" s="3" t="s">
        <v>585</v>
      </c>
      <c r="B217" s="3" t="s">
        <v>919</v>
      </c>
      <c r="C217" s="3" t="s">
        <v>1050</v>
      </c>
      <c r="D217" s="3" t="s">
        <v>118</v>
      </c>
      <c r="E217" s="3" t="s">
        <v>912</v>
      </c>
      <c r="F217" s="3" t="s">
        <v>919</v>
      </c>
      <c r="G217" s="3" t="s">
        <v>919</v>
      </c>
      <c r="H217" s="3" t="s">
        <v>156</v>
      </c>
      <c r="I217" s="3" t="s">
        <v>1047</v>
      </c>
      <c r="J217" s="3" t="s">
        <v>1048</v>
      </c>
      <c r="K217" s="3" t="s">
        <v>1047</v>
      </c>
      <c r="L217" s="3" t="s">
        <v>984</v>
      </c>
      <c r="M217" s="3" t="s">
        <v>985</v>
      </c>
      <c r="N217" s="3" t="s">
        <v>917</v>
      </c>
      <c r="O217" s="3" t="s">
        <v>195</v>
      </c>
      <c r="P217" s="3" t="s">
        <v>1049</v>
      </c>
      <c r="Q217" s="3" t="s">
        <v>264</v>
      </c>
    </row>
    <row r="218" spans="1:17" ht="51" x14ac:dyDescent="0.25">
      <c r="A218" s="3" t="s">
        <v>586</v>
      </c>
      <c r="B218" s="3" t="s">
        <v>919</v>
      </c>
      <c r="C218" s="3" t="s">
        <v>1104</v>
      </c>
      <c r="D218" s="3" t="s">
        <v>118</v>
      </c>
      <c r="E218" s="3" t="s">
        <v>912</v>
      </c>
      <c r="F218" s="3" t="s">
        <v>912</v>
      </c>
      <c r="G218" s="3" t="s">
        <v>912</v>
      </c>
      <c r="H218" s="3" t="s">
        <v>156</v>
      </c>
      <c r="I218" s="3" t="s">
        <v>1100</v>
      </c>
      <c r="J218" s="3" t="s">
        <v>1101</v>
      </c>
      <c r="K218" s="3" t="s">
        <v>1102</v>
      </c>
      <c r="L218" s="3" t="s">
        <v>925</v>
      </c>
      <c r="M218" s="3" t="s">
        <v>926</v>
      </c>
      <c r="N218" s="3" t="s">
        <v>917</v>
      </c>
      <c r="O218" s="3" t="s">
        <v>195</v>
      </c>
      <c r="P218" s="3" t="s">
        <v>1103</v>
      </c>
      <c r="Q218" s="3" t="s">
        <v>264</v>
      </c>
    </row>
    <row r="219" spans="1:17" ht="51" x14ac:dyDescent="0.25">
      <c r="A219" s="3" t="s">
        <v>587</v>
      </c>
      <c r="B219" s="3" t="s">
        <v>919</v>
      </c>
      <c r="C219" s="3" t="s">
        <v>1082</v>
      </c>
      <c r="D219" s="3" t="s">
        <v>118</v>
      </c>
      <c r="E219" s="3" t="s">
        <v>912</v>
      </c>
      <c r="F219" s="3" t="s">
        <v>912</v>
      </c>
      <c r="G219" s="3" t="s">
        <v>912</v>
      </c>
      <c r="H219" s="3" t="s">
        <v>156</v>
      </c>
      <c r="I219" s="3" t="s">
        <v>1079</v>
      </c>
      <c r="J219" s="3" t="s">
        <v>1080</v>
      </c>
      <c r="K219" s="3" t="s">
        <v>1079</v>
      </c>
      <c r="L219" s="3" t="s">
        <v>915</v>
      </c>
      <c r="M219" s="3" t="s">
        <v>916</v>
      </c>
      <c r="N219" s="3" t="s">
        <v>917</v>
      </c>
      <c r="O219" s="3" t="s">
        <v>195</v>
      </c>
      <c r="P219" s="3" t="s">
        <v>1081</v>
      </c>
      <c r="Q219" s="3" t="s">
        <v>264</v>
      </c>
    </row>
    <row r="220" spans="1:17" ht="51" x14ac:dyDescent="0.25">
      <c r="A220" s="3" t="s">
        <v>588</v>
      </c>
      <c r="B220" s="3" t="s">
        <v>951</v>
      </c>
      <c r="C220" s="3" t="s">
        <v>952</v>
      </c>
      <c r="D220" s="3" t="s">
        <v>114</v>
      </c>
      <c r="E220" s="3" t="s">
        <v>912</v>
      </c>
      <c r="F220" s="3" t="s">
        <v>919</v>
      </c>
      <c r="G220" s="3" t="s">
        <v>919</v>
      </c>
      <c r="H220" s="3" t="s">
        <v>156</v>
      </c>
      <c r="I220" s="3" t="s">
        <v>946</v>
      </c>
      <c r="J220" s="3" t="s">
        <v>947</v>
      </c>
      <c r="K220" s="3" t="s">
        <v>948</v>
      </c>
      <c r="L220" s="3" t="s">
        <v>949</v>
      </c>
      <c r="M220" s="3" t="s">
        <v>948</v>
      </c>
      <c r="N220" s="3" t="s">
        <v>917</v>
      </c>
      <c r="O220" s="3" t="s">
        <v>195</v>
      </c>
      <c r="P220" s="3" t="s">
        <v>950</v>
      </c>
      <c r="Q220" s="3" t="s">
        <v>264</v>
      </c>
    </row>
    <row r="221" spans="1:17" ht="51" x14ac:dyDescent="0.25">
      <c r="A221" s="3" t="s">
        <v>589</v>
      </c>
      <c r="B221" s="3" t="s">
        <v>919</v>
      </c>
      <c r="C221" s="3" t="s">
        <v>1174</v>
      </c>
      <c r="D221" s="3" t="s">
        <v>118</v>
      </c>
      <c r="E221" s="3" t="s">
        <v>912</v>
      </c>
      <c r="F221" s="3" t="s">
        <v>912</v>
      </c>
      <c r="G221" s="3" t="s">
        <v>912</v>
      </c>
      <c r="H221" s="3" t="s">
        <v>156</v>
      </c>
      <c r="I221" s="3" t="s">
        <v>1172</v>
      </c>
      <c r="J221" s="3" t="s">
        <v>1173</v>
      </c>
      <c r="K221" s="3" t="s">
        <v>1172</v>
      </c>
      <c r="L221" s="3" t="s">
        <v>915</v>
      </c>
      <c r="M221" s="3" t="s">
        <v>916</v>
      </c>
      <c r="N221" s="3" t="s">
        <v>917</v>
      </c>
      <c r="O221" s="3" t="s">
        <v>195</v>
      </c>
      <c r="P221" s="3" t="s">
        <v>977</v>
      </c>
      <c r="Q221" s="3" t="s">
        <v>264</v>
      </c>
    </row>
    <row r="222" spans="1:17" ht="51" x14ac:dyDescent="0.25">
      <c r="A222" s="3" t="s">
        <v>590</v>
      </c>
      <c r="B222" s="3" t="s">
        <v>1134</v>
      </c>
      <c r="C222" s="3" t="s">
        <v>1135</v>
      </c>
      <c r="D222" s="3" t="s">
        <v>111</v>
      </c>
      <c r="E222" s="3" t="s">
        <v>1130</v>
      </c>
      <c r="F222" s="3" t="s">
        <v>919</v>
      </c>
      <c r="G222" s="3" t="s">
        <v>919</v>
      </c>
      <c r="H222" s="3" t="s">
        <v>140</v>
      </c>
      <c r="I222" s="3" t="s">
        <v>1131</v>
      </c>
      <c r="J222" s="3" t="s">
        <v>961</v>
      </c>
      <c r="K222" s="3" t="s">
        <v>1132</v>
      </c>
      <c r="L222" s="3" t="s">
        <v>915</v>
      </c>
      <c r="M222" s="3" t="s">
        <v>916</v>
      </c>
      <c r="N222" s="3" t="s">
        <v>917</v>
      </c>
      <c r="O222" s="3" t="s">
        <v>195</v>
      </c>
      <c r="P222" s="3" t="s">
        <v>1156</v>
      </c>
      <c r="Q222" s="3" t="s">
        <v>264</v>
      </c>
    </row>
    <row r="223" spans="1:17" ht="51" x14ac:dyDescent="0.25">
      <c r="A223" s="3" t="s">
        <v>591</v>
      </c>
      <c r="B223" s="3" t="s">
        <v>1157</v>
      </c>
      <c r="C223" s="3" t="s">
        <v>1158</v>
      </c>
      <c r="D223" s="3" t="s">
        <v>111</v>
      </c>
      <c r="E223" s="3" t="s">
        <v>1131</v>
      </c>
      <c r="F223" s="3" t="s">
        <v>919</v>
      </c>
      <c r="G223" s="3" t="s">
        <v>919</v>
      </c>
      <c r="H223" s="3" t="s">
        <v>140</v>
      </c>
      <c r="I223" s="3" t="s">
        <v>1155</v>
      </c>
      <c r="J223" s="3" t="s">
        <v>961</v>
      </c>
      <c r="K223" s="3" t="s">
        <v>1132</v>
      </c>
      <c r="L223" s="3" t="s">
        <v>915</v>
      </c>
      <c r="M223" s="3" t="s">
        <v>916</v>
      </c>
      <c r="N223" s="3" t="s">
        <v>917</v>
      </c>
      <c r="O223" s="3" t="s">
        <v>195</v>
      </c>
      <c r="P223" s="3" t="s">
        <v>1156</v>
      </c>
      <c r="Q223" s="3" t="s">
        <v>264</v>
      </c>
    </row>
    <row r="224" spans="1:17" ht="51" x14ac:dyDescent="0.25">
      <c r="A224" s="3" t="s">
        <v>592</v>
      </c>
      <c r="B224" s="3" t="s">
        <v>919</v>
      </c>
      <c r="C224" s="3" t="s">
        <v>1038</v>
      </c>
      <c r="D224" s="3" t="s">
        <v>118</v>
      </c>
      <c r="E224" s="3" t="s">
        <v>912</v>
      </c>
      <c r="F224" s="3" t="s">
        <v>912</v>
      </c>
      <c r="G224" s="3" t="s">
        <v>912</v>
      </c>
      <c r="H224" s="3" t="s">
        <v>156</v>
      </c>
      <c r="I224" s="3" t="s">
        <v>1035</v>
      </c>
      <c r="J224" s="3" t="s">
        <v>1036</v>
      </c>
      <c r="K224" s="3" t="s">
        <v>1035</v>
      </c>
      <c r="L224" s="3" t="s">
        <v>925</v>
      </c>
      <c r="M224" s="3" t="s">
        <v>926</v>
      </c>
      <c r="N224" s="3" t="s">
        <v>917</v>
      </c>
      <c r="O224" s="3" t="s">
        <v>195</v>
      </c>
      <c r="P224" s="3" t="s">
        <v>1037</v>
      </c>
      <c r="Q224" s="3" t="s">
        <v>264</v>
      </c>
    </row>
    <row r="225" spans="1:17" ht="51" x14ac:dyDescent="0.25">
      <c r="A225" s="3" t="s">
        <v>593</v>
      </c>
      <c r="B225" s="3" t="s">
        <v>919</v>
      </c>
      <c r="C225" s="3" t="s">
        <v>1186</v>
      </c>
      <c r="D225" s="3" t="s">
        <v>118</v>
      </c>
      <c r="E225" s="3" t="s">
        <v>912</v>
      </c>
      <c r="F225" s="3" t="s">
        <v>912</v>
      </c>
      <c r="G225" s="3" t="s">
        <v>912</v>
      </c>
      <c r="H225" s="3" t="s">
        <v>156</v>
      </c>
      <c r="I225" s="3" t="s">
        <v>1184</v>
      </c>
      <c r="J225" s="3" t="s">
        <v>1185</v>
      </c>
      <c r="K225" s="3" t="s">
        <v>1184</v>
      </c>
      <c r="L225" s="3" t="s">
        <v>915</v>
      </c>
      <c r="M225" s="3" t="s">
        <v>916</v>
      </c>
      <c r="N225" s="3" t="s">
        <v>917</v>
      </c>
      <c r="O225" s="3" t="s">
        <v>195</v>
      </c>
      <c r="P225" s="3" t="s">
        <v>1069</v>
      </c>
      <c r="Q225" s="3" t="s">
        <v>264</v>
      </c>
    </row>
    <row r="226" spans="1:17" ht="51" x14ac:dyDescent="0.25">
      <c r="A226" s="3" t="s">
        <v>594</v>
      </c>
      <c r="B226" s="3" t="s">
        <v>1210</v>
      </c>
      <c r="C226" s="3" t="s">
        <v>1182</v>
      </c>
      <c r="D226" s="3" t="s">
        <v>114</v>
      </c>
      <c r="E226" s="3" t="s">
        <v>1211</v>
      </c>
      <c r="F226" s="3" t="s">
        <v>919</v>
      </c>
      <c r="G226" s="3" t="s">
        <v>919</v>
      </c>
      <c r="H226" s="3" t="s">
        <v>140</v>
      </c>
      <c r="I226" s="3" t="s">
        <v>1177</v>
      </c>
      <c r="J226" s="3" t="s">
        <v>961</v>
      </c>
      <c r="K226" s="3" t="s">
        <v>1178</v>
      </c>
      <c r="L226" s="3" t="s">
        <v>1179</v>
      </c>
      <c r="M226" s="3" t="s">
        <v>1178</v>
      </c>
      <c r="N226" s="3" t="s">
        <v>917</v>
      </c>
      <c r="O226" s="3" t="s">
        <v>195</v>
      </c>
      <c r="P226" s="3" t="s">
        <v>1180</v>
      </c>
      <c r="Q226" s="3" t="s">
        <v>264</v>
      </c>
    </row>
    <row r="227" spans="1:17" ht="51" x14ac:dyDescent="0.25">
      <c r="A227" s="3" t="s">
        <v>595</v>
      </c>
      <c r="B227" s="3" t="s">
        <v>919</v>
      </c>
      <c r="C227" s="3" t="s">
        <v>957</v>
      </c>
      <c r="D227" s="3" t="s">
        <v>118</v>
      </c>
      <c r="E227" s="3" t="s">
        <v>912</v>
      </c>
      <c r="F227" s="3" t="s">
        <v>912</v>
      </c>
      <c r="G227" s="3" t="s">
        <v>912</v>
      </c>
      <c r="H227" s="3" t="s">
        <v>156</v>
      </c>
      <c r="I227" s="3" t="s">
        <v>954</v>
      </c>
      <c r="J227" s="3" t="s">
        <v>955</v>
      </c>
      <c r="K227" s="3" t="s">
        <v>954</v>
      </c>
      <c r="L227" s="3" t="s">
        <v>915</v>
      </c>
      <c r="M227" s="3" t="s">
        <v>916</v>
      </c>
      <c r="N227" s="3" t="s">
        <v>917</v>
      </c>
      <c r="O227" s="3" t="s">
        <v>195</v>
      </c>
      <c r="P227" s="3" t="s">
        <v>956</v>
      </c>
      <c r="Q227" s="3" t="s">
        <v>264</v>
      </c>
    </row>
    <row r="228" spans="1:17" ht="51" x14ac:dyDescent="0.25">
      <c r="A228" s="3" t="s">
        <v>596</v>
      </c>
      <c r="B228" s="3" t="s">
        <v>919</v>
      </c>
      <c r="C228" s="3" t="s">
        <v>1038</v>
      </c>
      <c r="D228" s="3" t="s">
        <v>118</v>
      </c>
      <c r="E228" s="3" t="s">
        <v>912</v>
      </c>
      <c r="F228" s="3" t="s">
        <v>912</v>
      </c>
      <c r="G228" s="3" t="s">
        <v>912</v>
      </c>
      <c r="H228" s="3" t="s">
        <v>156</v>
      </c>
      <c r="I228" s="3" t="s">
        <v>1035</v>
      </c>
      <c r="J228" s="3" t="s">
        <v>1036</v>
      </c>
      <c r="K228" s="3" t="s">
        <v>1035</v>
      </c>
      <c r="L228" s="3" t="s">
        <v>925</v>
      </c>
      <c r="M228" s="3" t="s">
        <v>926</v>
      </c>
      <c r="N228" s="3" t="s">
        <v>917</v>
      </c>
      <c r="O228" s="3" t="s">
        <v>195</v>
      </c>
      <c r="P228" s="3" t="s">
        <v>1037</v>
      </c>
      <c r="Q228" s="3" t="s">
        <v>264</v>
      </c>
    </row>
    <row r="229" spans="1:17" ht="51" x14ac:dyDescent="0.25">
      <c r="A229" s="3" t="s">
        <v>597</v>
      </c>
      <c r="B229" s="3" t="s">
        <v>919</v>
      </c>
      <c r="C229" s="3" t="s">
        <v>1038</v>
      </c>
      <c r="D229" s="3" t="s">
        <v>118</v>
      </c>
      <c r="E229" s="3" t="s">
        <v>912</v>
      </c>
      <c r="F229" s="3" t="s">
        <v>912</v>
      </c>
      <c r="G229" s="3" t="s">
        <v>912</v>
      </c>
      <c r="H229" s="3" t="s">
        <v>156</v>
      </c>
      <c r="I229" s="3" t="s">
        <v>1035</v>
      </c>
      <c r="J229" s="3" t="s">
        <v>1036</v>
      </c>
      <c r="K229" s="3" t="s">
        <v>1035</v>
      </c>
      <c r="L229" s="3" t="s">
        <v>925</v>
      </c>
      <c r="M229" s="3" t="s">
        <v>926</v>
      </c>
      <c r="N229" s="3" t="s">
        <v>917</v>
      </c>
      <c r="O229" s="3" t="s">
        <v>195</v>
      </c>
      <c r="P229" s="3" t="s">
        <v>1037</v>
      </c>
      <c r="Q229" s="3" t="s">
        <v>264</v>
      </c>
    </row>
    <row r="230" spans="1:17" ht="51" x14ac:dyDescent="0.25">
      <c r="A230" s="3" t="s">
        <v>598</v>
      </c>
      <c r="B230" s="3" t="s">
        <v>1061</v>
      </c>
      <c r="C230" s="3" t="s">
        <v>1062</v>
      </c>
      <c r="D230" s="3" t="s">
        <v>111</v>
      </c>
      <c r="E230" s="3" t="s">
        <v>1207</v>
      </c>
      <c r="F230" s="3" t="s">
        <v>919</v>
      </c>
      <c r="G230" s="3" t="s">
        <v>919</v>
      </c>
      <c r="H230" s="3" t="s">
        <v>140</v>
      </c>
      <c r="I230" s="3" t="s">
        <v>1060</v>
      </c>
      <c r="J230" s="3" t="s">
        <v>961</v>
      </c>
      <c r="K230" s="3" t="s">
        <v>1041</v>
      </c>
      <c r="L230" s="3" t="s">
        <v>1042</v>
      </c>
      <c r="M230" s="3" t="s">
        <v>1041</v>
      </c>
      <c r="N230" s="3" t="s">
        <v>917</v>
      </c>
      <c r="O230" s="3" t="s">
        <v>195</v>
      </c>
      <c r="P230" s="3" t="s">
        <v>1043</v>
      </c>
      <c r="Q230" s="3" t="s">
        <v>264</v>
      </c>
    </row>
    <row r="231" spans="1:17" ht="51" x14ac:dyDescent="0.25">
      <c r="A231" s="3" t="s">
        <v>599</v>
      </c>
      <c r="B231" s="3" t="s">
        <v>951</v>
      </c>
      <c r="C231" s="3" t="s">
        <v>952</v>
      </c>
      <c r="D231" s="3" t="s">
        <v>114</v>
      </c>
      <c r="E231" s="3" t="s">
        <v>912</v>
      </c>
      <c r="F231" s="3" t="s">
        <v>919</v>
      </c>
      <c r="G231" s="3" t="s">
        <v>919</v>
      </c>
      <c r="H231" s="3" t="s">
        <v>156</v>
      </c>
      <c r="I231" s="3" t="s">
        <v>946</v>
      </c>
      <c r="J231" s="3" t="s">
        <v>947</v>
      </c>
      <c r="K231" s="3" t="s">
        <v>948</v>
      </c>
      <c r="L231" s="3" t="s">
        <v>949</v>
      </c>
      <c r="M231" s="3" t="s">
        <v>948</v>
      </c>
      <c r="N231" s="3" t="s">
        <v>917</v>
      </c>
      <c r="O231" s="3" t="s">
        <v>195</v>
      </c>
      <c r="P231" s="3" t="s">
        <v>950</v>
      </c>
      <c r="Q231" s="3" t="s">
        <v>264</v>
      </c>
    </row>
    <row r="232" spans="1:17" ht="51" x14ac:dyDescent="0.25">
      <c r="A232" s="3" t="s">
        <v>600</v>
      </c>
      <c r="B232" s="3" t="s">
        <v>1091</v>
      </c>
      <c r="C232" s="3" t="s">
        <v>1092</v>
      </c>
      <c r="D232" s="3" t="s">
        <v>114</v>
      </c>
      <c r="E232" s="3" t="s">
        <v>1088</v>
      </c>
      <c r="F232" s="3" t="s">
        <v>919</v>
      </c>
      <c r="G232" s="3" t="s">
        <v>919</v>
      </c>
      <c r="H232" s="3" t="s">
        <v>156</v>
      </c>
      <c r="I232" s="3" t="s">
        <v>1089</v>
      </c>
      <c r="J232" s="3" t="s">
        <v>1090</v>
      </c>
      <c r="K232" s="3" t="s">
        <v>1089</v>
      </c>
      <c r="L232" s="3" t="s">
        <v>915</v>
      </c>
      <c r="M232" s="3" t="s">
        <v>916</v>
      </c>
      <c r="N232" s="3" t="s">
        <v>917</v>
      </c>
      <c r="O232" s="3" t="s">
        <v>195</v>
      </c>
      <c r="P232" s="3" t="s">
        <v>940</v>
      </c>
      <c r="Q232" s="3" t="s">
        <v>264</v>
      </c>
    </row>
    <row r="233" spans="1:17" ht="51" x14ac:dyDescent="0.25">
      <c r="A233" s="3" t="s">
        <v>601</v>
      </c>
      <c r="B233" s="3" t="s">
        <v>919</v>
      </c>
      <c r="C233" s="3" t="s">
        <v>935</v>
      </c>
      <c r="D233" s="3" t="s">
        <v>118</v>
      </c>
      <c r="E233" s="3" t="s">
        <v>912</v>
      </c>
      <c r="F233" s="3" t="s">
        <v>912</v>
      </c>
      <c r="G233" s="3" t="s">
        <v>912</v>
      </c>
      <c r="H233" s="3" t="s">
        <v>156</v>
      </c>
      <c r="I233" s="3" t="s">
        <v>931</v>
      </c>
      <c r="J233" s="3" t="s">
        <v>932</v>
      </c>
      <c r="K233" s="3" t="s">
        <v>933</v>
      </c>
      <c r="L233" s="3" t="s">
        <v>915</v>
      </c>
      <c r="M233" s="3" t="s">
        <v>916</v>
      </c>
      <c r="N233" s="3" t="s">
        <v>917</v>
      </c>
      <c r="O233" s="3" t="s">
        <v>195</v>
      </c>
      <c r="P233" s="3" t="s">
        <v>934</v>
      </c>
      <c r="Q233" s="3" t="s">
        <v>264</v>
      </c>
    </row>
    <row r="234" spans="1:17" ht="51" x14ac:dyDescent="0.25">
      <c r="A234" s="3" t="s">
        <v>602</v>
      </c>
      <c r="B234" s="3" t="s">
        <v>919</v>
      </c>
      <c r="C234" s="3" t="s">
        <v>1038</v>
      </c>
      <c r="D234" s="3" t="s">
        <v>118</v>
      </c>
      <c r="E234" s="3" t="s">
        <v>912</v>
      </c>
      <c r="F234" s="3" t="s">
        <v>912</v>
      </c>
      <c r="G234" s="3" t="s">
        <v>912</v>
      </c>
      <c r="H234" s="3" t="s">
        <v>156</v>
      </c>
      <c r="I234" s="3" t="s">
        <v>1035</v>
      </c>
      <c r="J234" s="3" t="s">
        <v>1036</v>
      </c>
      <c r="K234" s="3" t="s">
        <v>1035</v>
      </c>
      <c r="L234" s="3" t="s">
        <v>925</v>
      </c>
      <c r="M234" s="3" t="s">
        <v>926</v>
      </c>
      <c r="N234" s="3" t="s">
        <v>917</v>
      </c>
      <c r="O234" s="3" t="s">
        <v>195</v>
      </c>
      <c r="P234" s="3" t="s">
        <v>1037</v>
      </c>
      <c r="Q234" s="3" t="s">
        <v>264</v>
      </c>
    </row>
    <row r="235" spans="1:17" ht="51" x14ac:dyDescent="0.25">
      <c r="A235" s="3" t="s">
        <v>603</v>
      </c>
      <c r="B235" s="3" t="s">
        <v>1163</v>
      </c>
      <c r="C235" s="3" t="s">
        <v>1164</v>
      </c>
      <c r="D235" s="3" t="s">
        <v>114</v>
      </c>
      <c r="E235" s="3" t="s">
        <v>1160</v>
      </c>
      <c r="F235" s="3" t="s">
        <v>919</v>
      </c>
      <c r="G235" s="3" t="s">
        <v>919</v>
      </c>
      <c r="H235" s="3" t="s">
        <v>160</v>
      </c>
      <c r="I235" s="3" t="s">
        <v>1161</v>
      </c>
      <c r="J235" s="3" t="s">
        <v>961</v>
      </c>
      <c r="K235" s="3" t="s">
        <v>1006</v>
      </c>
      <c r="L235" s="3" t="s">
        <v>993</v>
      </c>
      <c r="M235" s="3" t="s">
        <v>994</v>
      </c>
      <c r="N235" s="3" t="s">
        <v>917</v>
      </c>
      <c r="O235" s="3" t="s">
        <v>195</v>
      </c>
      <c r="P235" s="3" t="s">
        <v>1162</v>
      </c>
      <c r="Q235" s="3" t="s">
        <v>264</v>
      </c>
    </row>
    <row r="236" spans="1:17" ht="51" x14ac:dyDescent="0.25">
      <c r="A236" s="3" t="s">
        <v>604</v>
      </c>
      <c r="B236" s="3" t="s">
        <v>951</v>
      </c>
      <c r="C236" s="3" t="s">
        <v>952</v>
      </c>
      <c r="D236" s="3" t="s">
        <v>114</v>
      </c>
      <c r="E236" s="3" t="s">
        <v>912</v>
      </c>
      <c r="F236" s="3" t="s">
        <v>919</v>
      </c>
      <c r="G236" s="3" t="s">
        <v>919</v>
      </c>
      <c r="H236" s="3" t="s">
        <v>156</v>
      </c>
      <c r="I236" s="3" t="s">
        <v>946</v>
      </c>
      <c r="J236" s="3" t="s">
        <v>947</v>
      </c>
      <c r="K236" s="3" t="s">
        <v>948</v>
      </c>
      <c r="L236" s="3" t="s">
        <v>949</v>
      </c>
      <c r="M236" s="3" t="s">
        <v>948</v>
      </c>
      <c r="N236" s="3" t="s">
        <v>917</v>
      </c>
      <c r="O236" s="3" t="s">
        <v>195</v>
      </c>
      <c r="P236" s="3" t="s">
        <v>950</v>
      </c>
      <c r="Q236" s="3" t="s">
        <v>264</v>
      </c>
    </row>
    <row r="237" spans="1:17" ht="51" x14ac:dyDescent="0.25">
      <c r="A237" s="3" t="s">
        <v>605</v>
      </c>
      <c r="B237" s="3" t="s">
        <v>1019</v>
      </c>
      <c r="C237" s="3" t="s">
        <v>1020</v>
      </c>
      <c r="D237" s="3" t="s">
        <v>111</v>
      </c>
      <c r="E237" s="3" t="s">
        <v>1016</v>
      </c>
      <c r="F237" s="3" t="s">
        <v>919</v>
      </c>
      <c r="G237" s="3" t="s">
        <v>919</v>
      </c>
      <c r="H237" s="3" t="s">
        <v>140</v>
      </c>
      <c r="I237" s="3" t="s">
        <v>1017</v>
      </c>
      <c r="J237" s="3" t="s">
        <v>961</v>
      </c>
      <c r="K237" s="3" t="s">
        <v>962</v>
      </c>
      <c r="L237" s="3" t="s">
        <v>963</v>
      </c>
      <c r="M237" s="3" t="s">
        <v>964</v>
      </c>
      <c r="N237" s="3" t="s">
        <v>917</v>
      </c>
      <c r="O237" s="3" t="s">
        <v>195</v>
      </c>
      <c r="P237" s="3" t="s">
        <v>1018</v>
      </c>
      <c r="Q237" s="3" t="s">
        <v>264</v>
      </c>
    </row>
    <row r="238" spans="1:17" ht="51" x14ac:dyDescent="0.25">
      <c r="A238" s="3" t="s">
        <v>606</v>
      </c>
      <c r="B238" s="3" t="s">
        <v>1044</v>
      </c>
      <c r="C238" s="3" t="s">
        <v>1045</v>
      </c>
      <c r="D238" s="3" t="s">
        <v>118</v>
      </c>
      <c r="E238" s="3" t="s">
        <v>1040</v>
      </c>
      <c r="F238" s="3" t="s">
        <v>919</v>
      </c>
      <c r="G238" s="3" t="s">
        <v>919</v>
      </c>
      <c r="H238" s="3" t="s">
        <v>140</v>
      </c>
      <c r="I238" s="3" t="s">
        <v>960</v>
      </c>
      <c r="J238" s="3" t="s">
        <v>961</v>
      </c>
      <c r="K238" s="3" t="s">
        <v>1041</v>
      </c>
      <c r="L238" s="3" t="s">
        <v>1042</v>
      </c>
      <c r="M238" s="3" t="s">
        <v>1041</v>
      </c>
      <c r="N238" s="3" t="s">
        <v>917</v>
      </c>
      <c r="O238" s="3" t="s">
        <v>195</v>
      </c>
      <c r="P238" s="3" t="s">
        <v>1043</v>
      </c>
      <c r="Q238" s="3" t="s">
        <v>264</v>
      </c>
    </row>
    <row r="239" spans="1:17" ht="51" x14ac:dyDescent="0.25">
      <c r="A239" s="3" t="s">
        <v>607</v>
      </c>
      <c r="B239" s="3" t="s">
        <v>919</v>
      </c>
      <c r="C239" s="3" t="s">
        <v>1153</v>
      </c>
      <c r="D239" s="3" t="s">
        <v>118</v>
      </c>
      <c r="E239" s="3" t="s">
        <v>912</v>
      </c>
      <c r="F239" s="3" t="s">
        <v>912</v>
      </c>
      <c r="G239" s="3" t="s">
        <v>912</v>
      </c>
      <c r="H239" s="3" t="s">
        <v>156</v>
      </c>
      <c r="I239" s="3" t="s">
        <v>1149</v>
      </c>
      <c r="J239" s="3" t="s">
        <v>1150</v>
      </c>
      <c r="K239" s="3" t="s">
        <v>1151</v>
      </c>
      <c r="L239" s="3" t="s">
        <v>915</v>
      </c>
      <c r="M239" s="3" t="s">
        <v>916</v>
      </c>
      <c r="N239" s="3" t="s">
        <v>917</v>
      </c>
      <c r="O239" s="3" t="s">
        <v>195</v>
      </c>
      <c r="P239" s="3" t="s">
        <v>1152</v>
      </c>
      <c r="Q239" s="3" t="s">
        <v>264</v>
      </c>
    </row>
    <row r="240" spans="1:17" ht="51" x14ac:dyDescent="0.25">
      <c r="A240" s="3" t="s">
        <v>608</v>
      </c>
      <c r="B240" s="3" t="s">
        <v>1061</v>
      </c>
      <c r="C240" s="3" t="s">
        <v>1062</v>
      </c>
      <c r="D240" s="3" t="s">
        <v>111</v>
      </c>
      <c r="E240" s="3" t="s">
        <v>1207</v>
      </c>
      <c r="F240" s="3" t="s">
        <v>919</v>
      </c>
      <c r="G240" s="3" t="s">
        <v>919</v>
      </c>
      <c r="H240" s="3" t="s">
        <v>140</v>
      </c>
      <c r="I240" s="3" t="s">
        <v>1060</v>
      </c>
      <c r="J240" s="3" t="s">
        <v>961</v>
      </c>
      <c r="K240" s="3" t="s">
        <v>1041</v>
      </c>
      <c r="L240" s="3" t="s">
        <v>1042</v>
      </c>
      <c r="M240" s="3" t="s">
        <v>1041</v>
      </c>
      <c r="N240" s="3" t="s">
        <v>917</v>
      </c>
      <c r="O240" s="3" t="s">
        <v>195</v>
      </c>
      <c r="P240" s="3" t="s">
        <v>1043</v>
      </c>
      <c r="Q240" s="3" t="s">
        <v>264</v>
      </c>
    </row>
    <row r="241" spans="1:17" ht="51" x14ac:dyDescent="0.25">
      <c r="A241" s="3" t="s">
        <v>609</v>
      </c>
      <c r="B241" s="3" t="s">
        <v>1198</v>
      </c>
      <c r="C241" s="3" t="s">
        <v>1199</v>
      </c>
      <c r="D241" s="3" t="s">
        <v>111</v>
      </c>
      <c r="E241" s="3" t="s">
        <v>1194</v>
      </c>
      <c r="F241" s="3" t="s">
        <v>919</v>
      </c>
      <c r="G241" s="3" t="s">
        <v>919</v>
      </c>
      <c r="H241" s="3" t="s">
        <v>140</v>
      </c>
      <c r="I241" s="3" t="s">
        <v>1195</v>
      </c>
      <c r="J241" s="3" t="s">
        <v>1196</v>
      </c>
      <c r="K241" s="3" t="s">
        <v>985</v>
      </c>
      <c r="L241" s="3" t="s">
        <v>984</v>
      </c>
      <c r="M241" s="3" t="s">
        <v>1195</v>
      </c>
      <c r="N241" s="3" t="s">
        <v>917</v>
      </c>
      <c r="O241" s="3" t="s">
        <v>195</v>
      </c>
      <c r="P241" s="3" t="s">
        <v>1197</v>
      </c>
      <c r="Q241" s="3" t="s">
        <v>264</v>
      </c>
    </row>
    <row r="242" spans="1:17" ht="51" x14ac:dyDescent="0.25">
      <c r="A242" s="3" t="s">
        <v>610</v>
      </c>
      <c r="B242" s="3" t="s">
        <v>951</v>
      </c>
      <c r="C242" s="3" t="s">
        <v>952</v>
      </c>
      <c r="D242" s="3" t="s">
        <v>114</v>
      </c>
      <c r="E242" s="3" t="s">
        <v>912</v>
      </c>
      <c r="F242" s="3" t="s">
        <v>919</v>
      </c>
      <c r="G242" s="3" t="s">
        <v>919</v>
      </c>
      <c r="H242" s="3" t="s">
        <v>156</v>
      </c>
      <c r="I242" s="3" t="s">
        <v>946</v>
      </c>
      <c r="J242" s="3" t="s">
        <v>947</v>
      </c>
      <c r="K242" s="3" t="s">
        <v>948</v>
      </c>
      <c r="L242" s="3" t="s">
        <v>949</v>
      </c>
      <c r="M242" s="3" t="s">
        <v>948</v>
      </c>
      <c r="N242" s="3" t="s">
        <v>917</v>
      </c>
      <c r="O242" s="3" t="s">
        <v>195</v>
      </c>
      <c r="P242" s="3" t="s">
        <v>950</v>
      </c>
      <c r="Q242" s="3" t="s">
        <v>264</v>
      </c>
    </row>
    <row r="243" spans="1:17" ht="51" x14ac:dyDescent="0.25">
      <c r="A243" s="3" t="s">
        <v>611</v>
      </c>
      <c r="B243" s="3" t="s">
        <v>1008</v>
      </c>
      <c r="C243" s="3" t="s">
        <v>1009</v>
      </c>
      <c r="D243" s="3" t="s">
        <v>114</v>
      </c>
      <c r="E243" s="3" t="s">
        <v>1004</v>
      </c>
      <c r="F243" s="3" t="s">
        <v>919</v>
      </c>
      <c r="G243" s="3" t="s">
        <v>919</v>
      </c>
      <c r="H243" s="3" t="s">
        <v>160</v>
      </c>
      <c r="I243" s="3" t="s">
        <v>1005</v>
      </c>
      <c r="J243" s="3" t="s">
        <v>961</v>
      </c>
      <c r="K243" s="3" t="s">
        <v>1006</v>
      </c>
      <c r="L243" s="3" t="s">
        <v>993</v>
      </c>
      <c r="M243" s="3" t="s">
        <v>994</v>
      </c>
      <c r="N243" s="3" t="s">
        <v>917</v>
      </c>
      <c r="O243" s="3" t="s">
        <v>195</v>
      </c>
      <c r="P243" s="3" t="s">
        <v>1007</v>
      </c>
      <c r="Q243" s="3" t="s">
        <v>264</v>
      </c>
    </row>
    <row r="244" spans="1:17" ht="51" x14ac:dyDescent="0.25">
      <c r="A244" s="3" t="s">
        <v>612</v>
      </c>
      <c r="B244" s="3" t="s">
        <v>966</v>
      </c>
      <c r="C244" s="3" t="s">
        <v>967</v>
      </c>
      <c r="D244" s="3" t="s">
        <v>111</v>
      </c>
      <c r="E244" s="3" t="s">
        <v>959</v>
      </c>
      <c r="F244" s="3" t="s">
        <v>919</v>
      </c>
      <c r="G244" s="3" t="s">
        <v>919</v>
      </c>
      <c r="H244" s="3" t="s">
        <v>140</v>
      </c>
      <c r="I244" s="3" t="s">
        <v>960</v>
      </c>
      <c r="J244" s="3" t="s">
        <v>961</v>
      </c>
      <c r="K244" s="3" t="s">
        <v>962</v>
      </c>
      <c r="L244" s="3" t="s">
        <v>963</v>
      </c>
      <c r="M244" s="3" t="s">
        <v>964</v>
      </c>
      <c r="N244" s="3" t="s">
        <v>917</v>
      </c>
      <c r="O244" s="3" t="s">
        <v>195</v>
      </c>
      <c r="P244" s="3" t="s">
        <v>965</v>
      </c>
      <c r="Q244" s="3" t="s">
        <v>264</v>
      </c>
    </row>
    <row r="245" spans="1:17" ht="51" x14ac:dyDescent="0.25">
      <c r="A245" s="3" t="s">
        <v>613</v>
      </c>
      <c r="B245" s="3" t="s">
        <v>1044</v>
      </c>
      <c r="C245" s="3" t="s">
        <v>1045</v>
      </c>
      <c r="D245" s="3" t="s">
        <v>118</v>
      </c>
      <c r="E245" s="3" t="s">
        <v>1040</v>
      </c>
      <c r="F245" s="3" t="s">
        <v>919</v>
      </c>
      <c r="G245" s="3" t="s">
        <v>919</v>
      </c>
      <c r="H245" s="3" t="s">
        <v>140</v>
      </c>
      <c r="I245" s="3" t="s">
        <v>960</v>
      </c>
      <c r="J245" s="3" t="s">
        <v>961</v>
      </c>
      <c r="K245" s="3" t="s">
        <v>1041</v>
      </c>
      <c r="L245" s="3" t="s">
        <v>1042</v>
      </c>
      <c r="M245" s="3" t="s">
        <v>1041</v>
      </c>
      <c r="N245" s="3" t="s">
        <v>917</v>
      </c>
      <c r="O245" s="3" t="s">
        <v>195</v>
      </c>
      <c r="P245" s="3" t="s">
        <v>1043</v>
      </c>
      <c r="Q245" s="3" t="s">
        <v>264</v>
      </c>
    </row>
    <row r="246" spans="1:17" ht="51" x14ac:dyDescent="0.25">
      <c r="A246" s="3" t="s">
        <v>614</v>
      </c>
      <c r="B246" s="3" t="s">
        <v>966</v>
      </c>
      <c r="C246" s="3" t="s">
        <v>967</v>
      </c>
      <c r="D246" s="3" t="s">
        <v>111</v>
      </c>
      <c r="E246" s="3" t="s">
        <v>959</v>
      </c>
      <c r="F246" s="3" t="s">
        <v>919</v>
      </c>
      <c r="G246" s="3" t="s">
        <v>919</v>
      </c>
      <c r="H246" s="3" t="s">
        <v>140</v>
      </c>
      <c r="I246" s="3" t="s">
        <v>960</v>
      </c>
      <c r="J246" s="3" t="s">
        <v>961</v>
      </c>
      <c r="K246" s="3" t="s">
        <v>962</v>
      </c>
      <c r="L246" s="3" t="s">
        <v>963</v>
      </c>
      <c r="M246" s="3" t="s">
        <v>964</v>
      </c>
      <c r="N246" s="3" t="s">
        <v>917</v>
      </c>
      <c r="O246" s="3" t="s">
        <v>195</v>
      </c>
      <c r="P246" s="3" t="s">
        <v>965</v>
      </c>
      <c r="Q246" s="3" t="s">
        <v>264</v>
      </c>
    </row>
    <row r="247" spans="1:17" ht="51" x14ac:dyDescent="0.25">
      <c r="A247" s="3" t="s">
        <v>615</v>
      </c>
      <c r="B247" s="3" t="s">
        <v>1061</v>
      </c>
      <c r="C247" s="3" t="s">
        <v>1062</v>
      </c>
      <c r="D247" s="3" t="s">
        <v>111</v>
      </c>
      <c r="E247" s="3" t="s">
        <v>1207</v>
      </c>
      <c r="F247" s="3" t="s">
        <v>919</v>
      </c>
      <c r="G247" s="3" t="s">
        <v>919</v>
      </c>
      <c r="H247" s="3" t="s">
        <v>140</v>
      </c>
      <c r="I247" s="3" t="s">
        <v>1060</v>
      </c>
      <c r="J247" s="3" t="s">
        <v>961</v>
      </c>
      <c r="K247" s="3" t="s">
        <v>1041</v>
      </c>
      <c r="L247" s="3" t="s">
        <v>1042</v>
      </c>
      <c r="M247" s="3" t="s">
        <v>1041</v>
      </c>
      <c r="N247" s="3" t="s">
        <v>917</v>
      </c>
      <c r="O247" s="3" t="s">
        <v>195</v>
      </c>
      <c r="P247" s="3" t="s">
        <v>1043</v>
      </c>
      <c r="Q247" s="3" t="s">
        <v>264</v>
      </c>
    </row>
    <row r="248" spans="1:17" ht="51" x14ac:dyDescent="0.25">
      <c r="A248" s="3" t="s">
        <v>616</v>
      </c>
      <c r="B248" s="3" t="s">
        <v>919</v>
      </c>
      <c r="C248" s="3" t="s">
        <v>1050</v>
      </c>
      <c r="D248" s="3" t="s">
        <v>118</v>
      </c>
      <c r="E248" s="3" t="s">
        <v>912</v>
      </c>
      <c r="F248" s="3" t="s">
        <v>919</v>
      </c>
      <c r="G248" s="3" t="s">
        <v>919</v>
      </c>
      <c r="H248" s="3" t="s">
        <v>156</v>
      </c>
      <c r="I248" s="3" t="s">
        <v>1047</v>
      </c>
      <c r="J248" s="3" t="s">
        <v>1048</v>
      </c>
      <c r="K248" s="3" t="s">
        <v>1047</v>
      </c>
      <c r="L248" s="3" t="s">
        <v>984</v>
      </c>
      <c r="M248" s="3" t="s">
        <v>985</v>
      </c>
      <c r="N248" s="3" t="s">
        <v>917</v>
      </c>
      <c r="O248" s="3" t="s">
        <v>195</v>
      </c>
      <c r="P248" s="3" t="s">
        <v>1049</v>
      </c>
      <c r="Q248" s="3" t="s">
        <v>264</v>
      </c>
    </row>
    <row r="249" spans="1:17" ht="51" x14ac:dyDescent="0.25">
      <c r="A249" s="3" t="s">
        <v>617</v>
      </c>
      <c r="B249" s="3" t="s">
        <v>1134</v>
      </c>
      <c r="C249" s="3" t="s">
        <v>1135</v>
      </c>
      <c r="D249" s="3" t="s">
        <v>111</v>
      </c>
      <c r="E249" s="3" t="s">
        <v>1130</v>
      </c>
      <c r="F249" s="3" t="s">
        <v>919</v>
      </c>
      <c r="G249" s="3" t="s">
        <v>919</v>
      </c>
      <c r="H249" s="3" t="s">
        <v>140</v>
      </c>
      <c r="I249" s="3" t="s">
        <v>1131</v>
      </c>
      <c r="J249" s="3" t="s">
        <v>961</v>
      </c>
      <c r="K249" s="3" t="s">
        <v>1132</v>
      </c>
      <c r="L249" s="3" t="s">
        <v>915</v>
      </c>
      <c r="M249" s="3" t="s">
        <v>916</v>
      </c>
      <c r="N249" s="3" t="s">
        <v>917</v>
      </c>
      <c r="O249" s="3" t="s">
        <v>195</v>
      </c>
      <c r="P249" s="3" t="s">
        <v>1156</v>
      </c>
      <c r="Q249" s="3" t="s">
        <v>264</v>
      </c>
    </row>
    <row r="250" spans="1:17" ht="51" x14ac:dyDescent="0.25">
      <c r="A250" s="3" t="s">
        <v>618</v>
      </c>
      <c r="B250" s="3" t="s">
        <v>919</v>
      </c>
      <c r="C250" s="3" t="s">
        <v>1056</v>
      </c>
      <c r="D250" s="3" t="s">
        <v>118</v>
      </c>
      <c r="E250" s="3" t="s">
        <v>912</v>
      </c>
      <c r="F250" s="3" t="s">
        <v>919</v>
      </c>
      <c r="G250" s="3" t="s">
        <v>919</v>
      </c>
      <c r="H250" s="3" t="s">
        <v>156</v>
      </c>
      <c r="I250" s="3" t="s">
        <v>1052</v>
      </c>
      <c r="J250" s="3" t="s">
        <v>1053</v>
      </c>
      <c r="K250" s="3" t="s">
        <v>1054</v>
      </c>
      <c r="L250" s="3" t="s">
        <v>925</v>
      </c>
      <c r="M250" s="3" t="s">
        <v>926</v>
      </c>
      <c r="N250" s="3" t="s">
        <v>917</v>
      </c>
      <c r="O250" s="3" t="s">
        <v>195</v>
      </c>
      <c r="P250" s="3" t="s">
        <v>1055</v>
      </c>
      <c r="Q250" s="3" t="s">
        <v>264</v>
      </c>
    </row>
    <row r="251" spans="1:17" ht="51" x14ac:dyDescent="0.25">
      <c r="A251" s="3" t="s">
        <v>619</v>
      </c>
      <c r="B251" s="3" t="s">
        <v>919</v>
      </c>
      <c r="C251" s="3" t="s">
        <v>935</v>
      </c>
      <c r="D251" s="3" t="s">
        <v>118</v>
      </c>
      <c r="E251" s="3" t="s">
        <v>912</v>
      </c>
      <c r="F251" s="3" t="s">
        <v>912</v>
      </c>
      <c r="G251" s="3" t="s">
        <v>912</v>
      </c>
      <c r="H251" s="3" t="s">
        <v>156</v>
      </c>
      <c r="I251" s="3" t="s">
        <v>931</v>
      </c>
      <c r="J251" s="3" t="s">
        <v>932</v>
      </c>
      <c r="K251" s="3" t="s">
        <v>933</v>
      </c>
      <c r="L251" s="3" t="s">
        <v>915</v>
      </c>
      <c r="M251" s="3" t="s">
        <v>916</v>
      </c>
      <c r="N251" s="3" t="s">
        <v>917</v>
      </c>
      <c r="O251" s="3" t="s">
        <v>195</v>
      </c>
      <c r="P251" s="3" t="s">
        <v>934</v>
      </c>
      <c r="Q251" s="3" t="s">
        <v>264</v>
      </c>
    </row>
    <row r="252" spans="1:17" ht="51" x14ac:dyDescent="0.25">
      <c r="A252" s="3" t="s">
        <v>620</v>
      </c>
      <c r="B252" s="3" t="s">
        <v>1198</v>
      </c>
      <c r="C252" s="3" t="s">
        <v>1199</v>
      </c>
      <c r="D252" s="3" t="s">
        <v>111</v>
      </c>
      <c r="E252" s="3" t="s">
        <v>1194</v>
      </c>
      <c r="F252" s="3" t="s">
        <v>919</v>
      </c>
      <c r="G252" s="3" t="s">
        <v>919</v>
      </c>
      <c r="H252" s="3" t="s">
        <v>140</v>
      </c>
      <c r="I252" s="3" t="s">
        <v>1195</v>
      </c>
      <c r="J252" s="3" t="s">
        <v>1196</v>
      </c>
      <c r="K252" s="3" t="s">
        <v>985</v>
      </c>
      <c r="L252" s="3" t="s">
        <v>984</v>
      </c>
      <c r="M252" s="3" t="s">
        <v>1195</v>
      </c>
      <c r="N252" s="3" t="s">
        <v>917</v>
      </c>
      <c r="O252" s="3" t="s">
        <v>195</v>
      </c>
      <c r="P252" s="3" t="s">
        <v>1197</v>
      </c>
      <c r="Q252" s="3" t="s">
        <v>264</v>
      </c>
    </row>
    <row r="253" spans="1:17" ht="51" x14ac:dyDescent="0.25">
      <c r="A253" s="3" t="s">
        <v>621</v>
      </c>
      <c r="B253" s="3" t="s">
        <v>919</v>
      </c>
      <c r="C253" s="3" t="s">
        <v>1086</v>
      </c>
      <c r="D253" s="3" t="s">
        <v>118</v>
      </c>
      <c r="E253" s="3" t="s">
        <v>912</v>
      </c>
      <c r="F253" s="3" t="s">
        <v>919</v>
      </c>
      <c r="G253" s="3" t="s">
        <v>919</v>
      </c>
      <c r="H253" s="3" t="s">
        <v>156</v>
      </c>
      <c r="I253" s="3" t="s">
        <v>1084</v>
      </c>
      <c r="J253" s="3" t="s">
        <v>1085</v>
      </c>
      <c r="K253" s="3" t="s">
        <v>1084</v>
      </c>
      <c r="L253" s="3" t="s">
        <v>915</v>
      </c>
      <c r="M253" s="3" t="s">
        <v>916</v>
      </c>
      <c r="N253" s="3" t="s">
        <v>917</v>
      </c>
      <c r="O253" s="3" t="s">
        <v>195</v>
      </c>
      <c r="P253" s="3" t="s">
        <v>1001</v>
      </c>
      <c r="Q253" s="3" t="s">
        <v>264</v>
      </c>
    </row>
    <row r="254" spans="1:17" ht="51" x14ac:dyDescent="0.25">
      <c r="A254" s="3" t="s">
        <v>622</v>
      </c>
      <c r="B254" s="3" t="s">
        <v>1210</v>
      </c>
      <c r="C254" s="3" t="s">
        <v>1182</v>
      </c>
      <c r="D254" s="3" t="s">
        <v>114</v>
      </c>
      <c r="E254" s="3" t="s">
        <v>1211</v>
      </c>
      <c r="F254" s="3" t="s">
        <v>919</v>
      </c>
      <c r="G254" s="3" t="s">
        <v>919</v>
      </c>
      <c r="H254" s="3" t="s">
        <v>140</v>
      </c>
      <c r="I254" s="3" t="s">
        <v>1177</v>
      </c>
      <c r="J254" s="3" t="s">
        <v>961</v>
      </c>
      <c r="K254" s="3" t="s">
        <v>1178</v>
      </c>
      <c r="L254" s="3" t="s">
        <v>1179</v>
      </c>
      <c r="M254" s="3" t="s">
        <v>1178</v>
      </c>
      <c r="N254" s="3" t="s">
        <v>917</v>
      </c>
      <c r="O254" s="3" t="s">
        <v>195</v>
      </c>
      <c r="P254" s="3" t="s">
        <v>1180</v>
      </c>
      <c r="Q254" s="3" t="s">
        <v>264</v>
      </c>
    </row>
    <row r="255" spans="1:17" ht="51" x14ac:dyDescent="0.25">
      <c r="A255" s="3" t="s">
        <v>623</v>
      </c>
      <c r="B255" s="3" t="s">
        <v>919</v>
      </c>
      <c r="C255" s="3" t="s">
        <v>973</v>
      </c>
      <c r="D255" s="3" t="s">
        <v>118</v>
      </c>
      <c r="E255" s="3" t="s">
        <v>912</v>
      </c>
      <c r="F255" s="3" t="s">
        <v>912</v>
      </c>
      <c r="G255" s="3" t="s">
        <v>912</v>
      </c>
      <c r="H255" s="3" t="s">
        <v>156</v>
      </c>
      <c r="I255" s="3" t="s">
        <v>969</v>
      </c>
      <c r="J255" s="3" t="s">
        <v>970</v>
      </c>
      <c r="K255" s="3" t="s">
        <v>969</v>
      </c>
      <c r="L255" s="3" t="s">
        <v>925</v>
      </c>
      <c r="M255" s="3" t="s">
        <v>926</v>
      </c>
      <c r="N255" s="3" t="s">
        <v>917</v>
      </c>
      <c r="O255" s="3" t="s">
        <v>195</v>
      </c>
      <c r="P255" s="3" t="s">
        <v>972</v>
      </c>
      <c r="Q255" s="3" t="s">
        <v>264</v>
      </c>
    </row>
    <row r="256" spans="1:17" ht="51" x14ac:dyDescent="0.25">
      <c r="A256" s="3" t="s">
        <v>624</v>
      </c>
      <c r="B256" s="3" t="s">
        <v>941</v>
      </c>
      <c r="C256" s="3" t="s">
        <v>942</v>
      </c>
      <c r="D256" s="3" t="s">
        <v>118</v>
      </c>
      <c r="E256" s="3" t="s">
        <v>937</v>
      </c>
      <c r="F256" s="3" t="s">
        <v>919</v>
      </c>
      <c r="G256" s="3" t="s">
        <v>919</v>
      </c>
      <c r="H256" s="3" t="s">
        <v>156</v>
      </c>
      <c r="I256" s="3" t="s">
        <v>938</v>
      </c>
      <c r="J256" s="3" t="s">
        <v>939</v>
      </c>
      <c r="K256" s="3" t="s">
        <v>938</v>
      </c>
      <c r="L256" s="3" t="s">
        <v>915</v>
      </c>
      <c r="M256" s="3" t="s">
        <v>916</v>
      </c>
      <c r="N256" s="3" t="s">
        <v>917</v>
      </c>
      <c r="O256" s="3" t="s">
        <v>195</v>
      </c>
      <c r="P256" s="3" t="s">
        <v>940</v>
      </c>
      <c r="Q256" s="3" t="s">
        <v>264</v>
      </c>
    </row>
    <row r="257" spans="1:17" ht="51" x14ac:dyDescent="0.25">
      <c r="A257" s="3" t="s">
        <v>625</v>
      </c>
      <c r="B257" s="3" t="s">
        <v>1032</v>
      </c>
      <c r="C257" s="3" t="s">
        <v>1033</v>
      </c>
      <c r="D257" s="3" t="s">
        <v>111</v>
      </c>
      <c r="E257" s="3" t="s">
        <v>1029</v>
      </c>
      <c r="F257" s="3" t="s">
        <v>919</v>
      </c>
      <c r="G257" s="3" t="s">
        <v>919</v>
      </c>
      <c r="H257" s="3" t="s">
        <v>156</v>
      </c>
      <c r="I257" s="3" t="s">
        <v>1029</v>
      </c>
      <c r="J257" s="3" t="s">
        <v>1030</v>
      </c>
      <c r="K257" s="3" t="s">
        <v>1029</v>
      </c>
      <c r="L257" s="3" t="s">
        <v>1024</v>
      </c>
      <c r="M257" s="3" t="s">
        <v>1025</v>
      </c>
      <c r="N257" s="3" t="s">
        <v>917</v>
      </c>
      <c r="O257" s="3" t="s">
        <v>195</v>
      </c>
      <c r="P257" s="3" t="s">
        <v>1031</v>
      </c>
      <c r="Q257" s="3" t="s">
        <v>264</v>
      </c>
    </row>
    <row r="258" spans="1:17" ht="51" x14ac:dyDescent="0.25">
      <c r="A258" s="3" t="s">
        <v>626</v>
      </c>
      <c r="B258" s="3" t="s">
        <v>1134</v>
      </c>
      <c r="C258" s="3" t="s">
        <v>1135</v>
      </c>
      <c r="D258" s="3" t="s">
        <v>111</v>
      </c>
      <c r="E258" s="3" t="s">
        <v>1130</v>
      </c>
      <c r="F258" s="3" t="s">
        <v>919</v>
      </c>
      <c r="G258" s="3" t="s">
        <v>919</v>
      </c>
      <c r="H258" s="3" t="s">
        <v>140</v>
      </c>
      <c r="I258" s="3" t="s">
        <v>1131</v>
      </c>
      <c r="J258" s="3" t="s">
        <v>961</v>
      </c>
      <c r="K258" s="3" t="s">
        <v>1132</v>
      </c>
      <c r="L258" s="3" t="s">
        <v>915</v>
      </c>
      <c r="M258" s="3" t="s">
        <v>916</v>
      </c>
      <c r="N258" s="3" t="s">
        <v>917</v>
      </c>
      <c r="O258" s="3" t="s">
        <v>195</v>
      </c>
      <c r="P258" s="3" t="s">
        <v>1156</v>
      </c>
      <c r="Q258" s="3" t="s">
        <v>264</v>
      </c>
    </row>
    <row r="259" spans="1:17" ht="51" x14ac:dyDescent="0.25">
      <c r="A259" s="3" t="s">
        <v>627</v>
      </c>
      <c r="B259" s="3" t="s">
        <v>1212</v>
      </c>
      <c r="C259" s="3" t="s">
        <v>997</v>
      </c>
      <c r="D259" s="3" t="s">
        <v>118</v>
      </c>
      <c r="E259" s="3" t="s">
        <v>912</v>
      </c>
      <c r="F259" s="3" t="s">
        <v>919</v>
      </c>
      <c r="G259" s="3" t="s">
        <v>919</v>
      </c>
      <c r="H259" s="3" t="s">
        <v>156</v>
      </c>
      <c r="I259" s="3" t="s">
        <v>990</v>
      </c>
      <c r="J259" s="3" t="s">
        <v>991</v>
      </c>
      <c r="K259" s="3" t="s">
        <v>992</v>
      </c>
      <c r="L259" s="3" t="s">
        <v>993</v>
      </c>
      <c r="M259" s="3" t="s">
        <v>994</v>
      </c>
      <c r="N259" s="3" t="s">
        <v>917</v>
      </c>
      <c r="O259" s="3" t="s">
        <v>195</v>
      </c>
      <c r="P259" s="3" t="s">
        <v>995</v>
      </c>
      <c r="Q259" s="3" t="s">
        <v>264</v>
      </c>
    </row>
    <row r="260" spans="1:17" ht="51" x14ac:dyDescent="0.25">
      <c r="A260" s="3" t="s">
        <v>628</v>
      </c>
      <c r="B260" s="3" t="s">
        <v>919</v>
      </c>
      <c r="C260" s="3" t="s">
        <v>920</v>
      </c>
      <c r="D260" s="3" t="s">
        <v>118</v>
      </c>
      <c r="E260" s="3" t="s">
        <v>912</v>
      </c>
      <c r="F260" s="3" t="s">
        <v>912</v>
      </c>
      <c r="G260" s="3" t="s">
        <v>912</v>
      </c>
      <c r="H260" s="3" t="s">
        <v>156</v>
      </c>
      <c r="I260" s="3" t="s">
        <v>913</v>
      </c>
      <c r="J260" s="3" t="s">
        <v>914</v>
      </c>
      <c r="K260" s="3" t="s">
        <v>913</v>
      </c>
      <c r="L260" s="3" t="s">
        <v>915</v>
      </c>
      <c r="M260" s="3" t="s">
        <v>916</v>
      </c>
      <c r="N260" s="3" t="s">
        <v>917</v>
      </c>
      <c r="O260" s="3" t="s">
        <v>195</v>
      </c>
      <c r="P260" s="3" t="s">
        <v>918</v>
      </c>
      <c r="Q260" s="3" t="s">
        <v>264</v>
      </c>
    </row>
    <row r="261" spans="1:17" ht="51" x14ac:dyDescent="0.25">
      <c r="A261" s="3" t="s">
        <v>629</v>
      </c>
      <c r="B261" s="3" t="s">
        <v>1044</v>
      </c>
      <c r="C261" s="3" t="s">
        <v>1045</v>
      </c>
      <c r="D261" s="3" t="s">
        <v>118</v>
      </c>
      <c r="E261" s="3" t="s">
        <v>1040</v>
      </c>
      <c r="F261" s="3" t="s">
        <v>919</v>
      </c>
      <c r="G261" s="3" t="s">
        <v>919</v>
      </c>
      <c r="H261" s="3" t="s">
        <v>140</v>
      </c>
      <c r="I261" s="3" t="s">
        <v>960</v>
      </c>
      <c r="J261" s="3" t="s">
        <v>961</v>
      </c>
      <c r="K261" s="3" t="s">
        <v>1041</v>
      </c>
      <c r="L261" s="3" t="s">
        <v>1042</v>
      </c>
      <c r="M261" s="3" t="s">
        <v>1041</v>
      </c>
      <c r="N261" s="3" t="s">
        <v>917</v>
      </c>
      <c r="O261" s="3" t="s">
        <v>195</v>
      </c>
      <c r="P261" s="3" t="s">
        <v>1043</v>
      </c>
      <c r="Q261" s="3" t="s">
        <v>264</v>
      </c>
    </row>
    <row r="262" spans="1:17" ht="51" x14ac:dyDescent="0.25">
      <c r="A262" s="3" t="s">
        <v>630</v>
      </c>
      <c r="B262" s="3" t="s">
        <v>1061</v>
      </c>
      <c r="C262" s="3" t="s">
        <v>1062</v>
      </c>
      <c r="D262" s="3" t="s">
        <v>111</v>
      </c>
      <c r="E262" s="3" t="s">
        <v>1207</v>
      </c>
      <c r="F262" s="3" t="s">
        <v>919</v>
      </c>
      <c r="G262" s="3" t="s">
        <v>919</v>
      </c>
      <c r="H262" s="3" t="s">
        <v>140</v>
      </c>
      <c r="I262" s="3" t="s">
        <v>1060</v>
      </c>
      <c r="J262" s="3" t="s">
        <v>961</v>
      </c>
      <c r="K262" s="3" t="s">
        <v>1041</v>
      </c>
      <c r="L262" s="3" t="s">
        <v>1042</v>
      </c>
      <c r="M262" s="3" t="s">
        <v>1041</v>
      </c>
      <c r="N262" s="3" t="s">
        <v>917</v>
      </c>
      <c r="O262" s="3" t="s">
        <v>195</v>
      </c>
      <c r="P262" s="3" t="s">
        <v>1043</v>
      </c>
      <c r="Q262" s="3" t="s">
        <v>264</v>
      </c>
    </row>
    <row r="263" spans="1:17" ht="51" x14ac:dyDescent="0.25">
      <c r="A263" s="3" t="s">
        <v>631</v>
      </c>
      <c r="B263" s="3" t="s">
        <v>919</v>
      </c>
      <c r="C263" s="3" t="s">
        <v>1122</v>
      </c>
      <c r="D263" s="3" t="s">
        <v>118</v>
      </c>
      <c r="E263" s="3" t="s">
        <v>912</v>
      </c>
      <c r="F263" s="3" t="s">
        <v>912</v>
      </c>
      <c r="G263" s="3" t="s">
        <v>912</v>
      </c>
      <c r="H263" s="3" t="s">
        <v>156</v>
      </c>
      <c r="I263" s="3" t="s">
        <v>1117</v>
      </c>
      <c r="J263" s="3" t="s">
        <v>1118</v>
      </c>
      <c r="K263" s="3" t="s">
        <v>1117</v>
      </c>
      <c r="L263" s="3" t="s">
        <v>1119</v>
      </c>
      <c r="M263" s="3" t="s">
        <v>1120</v>
      </c>
      <c r="N263" s="3" t="s">
        <v>917</v>
      </c>
      <c r="O263" s="3" t="s">
        <v>195</v>
      </c>
      <c r="P263" s="3" t="s">
        <v>1121</v>
      </c>
      <c r="Q263" s="3" t="s">
        <v>264</v>
      </c>
    </row>
    <row r="264" spans="1:17" ht="51" x14ac:dyDescent="0.25">
      <c r="A264" s="3" t="s">
        <v>632</v>
      </c>
      <c r="B264" s="3" t="s">
        <v>919</v>
      </c>
      <c r="C264" s="3" t="s">
        <v>1204</v>
      </c>
      <c r="D264" s="3" t="s">
        <v>118</v>
      </c>
      <c r="E264" s="3" t="s">
        <v>912</v>
      </c>
      <c r="F264" s="3" t="s">
        <v>912</v>
      </c>
      <c r="G264" s="3" t="s">
        <v>912</v>
      </c>
      <c r="H264" s="3" t="s">
        <v>156</v>
      </c>
      <c r="I264" s="3" t="s">
        <v>1201</v>
      </c>
      <c r="J264" s="3" t="s">
        <v>1202</v>
      </c>
      <c r="K264" s="3" t="s">
        <v>1201</v>
      </c>
      <c r="L264" s="3" t="s">
        <v>963</v>
      </c>
      <c r="M264" s="3" t="s">
        <v>964</v>
      </c>
      <c r="N264" s="3" t="s">
        <v>917</v>
      </c>
      <c r="O264" s="3" t="s">
        <v>195</v>
      </c>
      <c r="P264" s="3" t="s">
        <v>1203</v>
      </c>
      <c r="Q264" s="3" t="s">
        <v>264</v>
      </c>
    </row>
    <row r="265" spans="1:17" ht="51" x14ac:dyDescent="0.25">
      <c r="A265" s="3" t="s">
        <v>633</v>
      </c>
      <c r="B265" s="3" t="s">
        <v>919</v>
      </c>
      <c r="C265" s="3" t="s">
        <v>1122</v>
      </c>
      <c r="D265" s="3" t="s">
        <v>118</v>
      </c>
      <c r="E265" s="3" t="s">
        <v>912</v>
      </c>
      <c r="F265" s="3" t="s">
        <v>912</v>
      </c>
      <c r="G265" s="3" t="s">
        <v>912</v>
      </c>
      <c r="H265" s="3" t="s">
        <v>156</v>
      </c>
      <c r="I265" s="3" t="s">
        <v>1117</v>
      </c>
      <c r="J265" s="3" t="s">
        <v>1118</v>
      </c>
      <c r="K265" s="3" t="s">
        <v>1117</v>
      </c>
      <c r="L265" s="3" t="s">
        <v>1119</v>
      </c>
      <c r="M265" s="3" t="s">
        <v>1120</v>
      </c>
      <c r="N265" s="3" t="s">
        <v>917</v>
      </c>
      <c r="O265" s="3" t="s">
        <v>195</v>
      </c>
      <c r="P265" s="3" t="s">
        <v>1121</v>
      </c>
      <c r="Q265" s="3" t="s">
        <v>264</v>
      </c>
    </row>
    <row r="266" spans="1:17" ht="51" x14ac:dyDescent="0.25">
      <c r="A266" s="3" t="s">
        <v>634</v>
      </c>
      <c r="B266" s="3" t="s">
        <v>1032</v>
      </c>
      <c r="C266" s="3" t="s">
        <v>1033</v>
      </c>
      <c r="D266" s="3" t="s">
        <v>111</v>
      </c>
      <c r="E266" s="3" t="s">
        <v>1029</v>
      </c>
      <c r="F266" s="3" t="s">
        <v>919</v>
      </c>
      <c r="G266" s="3" t="s">
        <v>919</v>
      </c>
      <c r="H266" s="3" t="s">
        <v>156</v>
      </c>
      <c r="I266" s="3" t="s">
        <v>1029</v>
      </c>
      <c r="J266" s="3" t="s">
        <v>1030</v>
      </c>
      <c r="K266" s="3" t="s">
        <v>1029</v>
      </c>
      <c r="L266" s="3" t="s">
        <v>1024</v>
      </c>
      <c r="M266" s="3" t="s">
        <v>1025</v>
      </c>
      <c r="N266" s="3" t="s">
        <v>917</v>
      </c>
      <c r="O266" s="3" t="s">
        <v>195</v>
      </c>
      <c r="P266" s="3" t="s">
        <v>1031</v>
      </c>
      <c r="Q266" s="3" t="s">
        <v>264</v>
      </c>
    </row>
    <row r="267" spans="1:17" ht="51" x14ac:dyDescent="0.25">
      <c r="A267" s="3" t="s">
        <v>635</v>
      </c>
      <c r="B267" s="3" t="s">
        <v>919</v>
      </c>
      <c r="C267" s="3" t="s">
        <v>957</v>
      </c>
      <c r="D267" s="3" t="s">
        <v>118</v>
      </c>
      <c r="E267" s="3" t="s">
        <v>912</v>
      </c>
      <c r="F267" s="3" t="s">
        <v>912</v>
      </c>
      <c r="G267" s="3" t="s">
        <v>912</v>
      </c>
      <c r="H267" s="3" t="s">
        <v>156</v>
      </c>
      <c r="I267" s="3" t="s">
        <v>954</v>
      </c>
      <c r="J267" s="3" t="s">
        <v>955</v>
      </c>
      <c r="K267" s="3" t="s">
        <v>954</v>
      </c>
      <c r="L267" s="3" t="s">
        <v>915</v>
      </c>
      <c r="M267" s="3" t="s">
        <v>916</v>
      </c>
      <c r="N267" s="3" t="s">
        <v>917</v>
      </c>
      <c r="O267" s="3" t="s">
        <v>195</v>
      </c>
      <c r="P267" s="3" t="s">
        <v>956</v>
      </c>
      <c r="Q267" s="3" t="s">
        <v>264</v>
      </c>
    </row>
    <row r="268" spans="1:17" ht="51" x14ac:dyDescent="0.25">
      <c r="A268" s="3" t="s">
        <v>636</v>
      </c>
      <c r="B268" s="3" t="s">
        <v>919</v>
      </c>
      <c r="C268" s="3" t="s">
        <v>1014</v>
      </c>
      <c r="D268" s="3" t="s">
        <v>118</v>
      </c>
      <c r="E268" s="3" t="s">
        <v>912</v>
      </c>
      <c r="F268" s="3" t="s">
        <v>912</v>
      </c>
      <c r="G268" s="3" t="s">
        <v>912</v>
      </c>
      <c r="H268" s="3" t="s">
        <v>156</v>
      </c>
      <c r="I268" s="3" t="s">
        <v>1011</v>
      </c>
      <c r="J268" s="3" t="s">
        <v>1012</v>
      </c>
      <c r="K268" s="3" t="s">
        <v>1011</v>
      </c>
      <c r="L268" s="3" t="s">
        <v>925</v>
      </c>
      <c r="M268" s="3" t="s">
        <v>926</v>
      </c>
      <c r="N268" s="3" t="s">
        <v>917</v>
      </c>
      <c r="O268" s="3" t="s">
        <v>195</v>
      </c>
      <c r="P268" s="3" t="s">
        <v>1013</v>
      </c>
      <c r="Q268" s="3" t="s">
        <v>264</v>
      </c>
    </row>
    <row r="269" spans="1:17" ht="51" x14ac:dyDescent="0.25">
      <c r="A269" s="3" t="s">
        <v>637</v>
      </c>
      <c r="B269" s="3" t="s">
        <v>966</v>
      </c>
      <c r="C269" s="3" t="s">
        <v>967</v>
      </c>
      <c r="D269" s="3" t="s">
        <v>111</v>
      </c>
      <c r="E269" s="3" t="s">
        <v>959</v>
      </c>
      <c r="F269" s="3" t="s">
        <v>919</v>
      </c>
      <c r="G269" s="3" t="s">
        <v>919</v>
      </c>
      <c r="H269" s="3" t="s">
        <v>140</v>
      </c>
      <c r="I269" s="3" t="s">
        <v>960</v>
      </c>
      <c r="J269" s="3" t="s">
        <v>961</v>
      </c>
      <c r="K269" s="3" t="s">
        <v>962</v>
      </c>
      <c r="L269" s="3" t="s">
        <v>963</v>
      </c>
      <c r="M269" s="3" t="s">
        <v>964</v>
      </c>
      <c r="N269" s="3" t="s">
        <v>917</v>
      </c>
      <c r="O269" s="3" t="s">
        <v>195</v>
      </c>
      <c r="P269" s="3" t="s">
        <v>965</v>
      </c>
      <c r="Q269" s="3" t="s">
        <v>264</v>
      </c>
    </row>
    <row r="270" spans="1:17" ht="51" x14ac:dyDescent="0.25">
      <c r="A270" s="3" t="s">
        <v>638</v>
      </c>
      <c r="B270" s="3" t="s">
        <v>919</v>
      </c>
      <c r="C270" s="3" t="s">
        <v>935</v>
      </c>
      <c r="D270" s="3" t="s">
        <v>118</v>
      </c>
      <c r="E270" s="3" t="s">
        <v>912</v>
      </c>
      <c r="F270" s="3" t="s">
        <v>912</v>
      </c>
      <c r="G270" s="3" t="s">
        <v>912</v>
      </c>
      <c r="H270" s="3" t="s">
        <v>156</v>
      </c>
      <c r="I270" s="3" t="s">
        <v>931</v>
      </c>
      <c r="J270" s="3" t="s">
        <v>932</v>
      </c>
      <c r="K270" s="3" t="s">
        <v>933</v>
      </c>
      <c r="L270" s="3" t="s">
        <v>915</v>
      </c>
      <c r="M270" s="3" t="s">
        <v>916</v>
      </c>
      <c r="N270" s="3" t="s">
        <v>917</v>
      </c>
      <c r="O270" s="3" t="s">
        <v>195</v>
      </c>
      <c r="P270" s="3" t="s">
        <v>934</v>
      </c>
      <c r="Q270" s="3" t="s">
        <v>264</v>
      </c>
    </row>
    <row r="271" spans="1:17" ht="51" x14ac:dyDescent="0.25">
      <c r="A271" s="3" t="s">
        <v>639</v>
      </c>
      <c r="B271" s="3" t="s">
        <v>1032</v>
      </c>
      <c r="C271" s="3" t="s">
        <v>1033</v>
      </c>
      <c r="D271" s="3" t="s">
        <v>111</v>
      </c>
      <c r="E271" s="3" t="s">
        <v>1029</v>
      </c>
      <c r="F271" s="3" t="s">
        <v>919</v>
      </c>
      <c r="G271" s="3" t="s">
        <v>919</v>
      </c>
      <c r="H271" s="3" t="s">
        <v>156</v>
      </c>
      <c r="I271" s="3" t="s">
        <v>1029</v>
      </c>
      <c r="J271" s="3" t="s">
        <v>1030</v>
      </c>
      <c r="K271" s="3" t="s">
        <v>1029</v>
      </c>
      <c r="L271" s="3" t="s">
        <v>1024</v>
      </c>
      <c r="M271" s="3" t="s">
        <v>1025</v>
      </c>
      <c r="N271" s="3" t="s">
        <v>917</v>
      </c>
      <c r="O271" s="3" t="s">
        <v>195</v>
      </c>
      <c r="P271" s="3" t="s">
        <v>1031</v>
      </c>
      <c r="Q271" s="3" t="s">
        <v>264</v>
      </c>
    </row>
    <row r="272" spans="1:17" ht="51" x14ac:dyDescent="0.25">
      <c r="A272" s="3" t="s">
        <v>640</v>
      </c>
      <c r="B272" s="3" t="s">
        <v>919</v>
      </c>
      <c r="C272" s="3" t="s">
        <v>1186</v>
      </c>
      <c r="D272" s="3" t="s">
        <v>118</v>
      </c>
      <c r="E272" s="3" t="s">
        <v>912</v>
      </c>
      <c r="F272" s="3" t="s">
        <v>912</v>
      </c>
      <c r="G272" s="3" t="s">
        <v>912</v>
      </c>
      <c r="H272" s="3" t="s">
        <v>156</v>
      </c>
      <c r="I272" s="3" t="s">
        <v>1184</v>
      </c>
      <c r="J272" s="3" t="s">
        <v>1185</v>
      </c>
      <c r="K272" s="3" t="s">
        <v>1184</v>
      </c>
      <c r="L272" s="3" t="s">
        <v>915</v>
      </c>
      <c r="M272" s="3" t="s">
        <v>916</v>
      </c>
      <c r="N272" s="3" t="s">
        <v>917</v>
      </c>
      <c r="O272" s="3" t="s">
        <v>195</v>
      </c>
      <c r="P272" s="3" t="s">
        <v>1069</v>
      </c>
      <c r="Q272" s="3" t="s">
        <v>264</v>
      </c>
    </row>
    <row r="273" spans="1:17" ht="51" x14ac:dyDescent="0.25">
      <c r="A273" s="3" t="s">
        <v>641</v>
      </c>
      <c r="B273" s="3" t="s">
        <v>1008</v>
      </c>
      <c r="C273" s="3" t="s">
        <v>1009</v>
      </c>
      <c r="D273" s="3" t="s">
        <v>114</v>
      </c>
      <c r="E273" s="3" t="s">
        <v>1004</v>
      </c>
      <c r="F273" s="3" t="s">
        <v>919</v>
      </c>
      <c r="G273" s="3" t="s">
        <v>919</v>
      </c>
      <c r="H273" s="3" t="s">
        <v>160</v>
      </c>
      <c r="I273" s="3" t="s">
        <v>1005</v>
      </c>
      <c r="J273" s="3" t="s">
        <v>961</v>
      </c>
      <c r="K273" s="3" t="s">
        <v>1006</v>
      </c>
      <c r="L273" s="3" t="s">
        <v>993</v>
      </c>
      <c r="M273" s="3" t="s">
        <v>994</v>
      </c>
      <c r="N273" s="3" t="s">
        <v>917</v>
      </c>
      <c r="O273" s="3" t="s">
        <v>195</v>
      </c>
      <c r="P273" s="3" t="s">
        <v>1007</v>
      </c>
      <c r="Q273" s="3" t="s">
        <v>264</v>
      </c>
    </row>
    <row r="274" spans="1:17" ht="51" x14ac:dyDescent="0.25">
      <c r="A274" s="3" t="s">
        <v>642</v>
      </c>
      <c r="B274" s="3" t="s">
        <v>919</v>
      </c>
      <c r="C274" s="3" t="s">
        <v>1082</v>
      </c>
      <c r="D274" s="3" t="s">
        <v>118</v>
      </c>
      <c r="E274" s="3" t="s">
        <v>912</v>
      </c>
      <c r="F274" s="3" t="s">
        <v>912</v>
      </c>
      <c r="G274" s="3" t="s">
        <v>912</v>
      </c>
      <c r="H274" s="3" t="s">
        <v>156</v>
      </c>
      <c r="I274" s="3" t="s">
        <v>1079</v>
      </c>
      <c r="J274" s="3" t="s">
        <v>1080</v>
      </c>
      <c r="K274" s="3" t="s">
        <v>1079</v>
      </c>
      <c r="L274" s="3" t="s">
        <v>915</v>
      </c>
      <c r="M274" s="3" t="s">
        <v>916</v>
      </c>
      <c r="N274" s="3" t="s">
        <v>917</v>
      </c>
      <c r="O274" s="3" t="s">
        <v>195</v>
      </c>
      <c r="P274" s="3" t="s">
        <v>1081</v>
      </c>
      <c r="Q274" s="3" t="s">
        <v>264</v>
      </c>
    </row>
    <row r="275" spans="1:17" ht="51" x14ac:dyDescent="0.25">
      <c r="A275" s="3" t="s">
        <v>643</v>
      </c>
      <c r="B275" s="3" t="s">
        <v>1097</v>
      </c>
      <c r="C275" s="3" t="s">
        <v>1098</v>
      </c>
      <c r="D275" s="3" t="s">
        <v>111</v>
      </c>
      <c r="E275" s="3" t="s">
        <v>1094</v>
      </c>
      <c r="F275" s="3" t="s">
        <v>919</v>
      </c>
      <c r="G275" s="3" t="s">
        <v>919</v>
      </c>
      <c r="H275" s="3" t="s">
        <v>160</v>
      </c>
      <c r="I275" s="3" t="s">
        <v>1095</v>
      </c>
      <c r="J275" s="3" t="s">
        <v>961</v>
      </c>
      <c r="K275" s="3" t="s">
        <v>1006</v>
      </c>
      <c r="L275" s="3" t="s">
        <v>993</v>
      </c>
      <c r="M275" s="3" t="s">
        <v>994</v>
      </c>
      <c r="N275" s="3" t="s">
        <v>917</v>
      </c>
      <c r="O275" s="3" t="s">
        <v>195</v>
      </c>
      <c r="P275" s="3" t="s">
        <v>1096</v>
      </c>
      <c r="Q275" s="3" t="s">
        <v>264</v>
      </c>
    </row>
    <row r="276" spans="1:17" ht="51" x14ac:dyDescent="0.25">
      <c r="A276" s="3" t="s">
        <v>644</v>
      </c>
      <c r="B276" s="3" t="s">
        <v>919</v>
      </c>
      <c r="C276" s="3" t="s">
        <v>1002</v>
      </c>
      <c r="D276" s="3" t="s">
        <v>118</v>
      </c>
      <c r="E276" s="3" t="s">
        <v>912</v>
      </c>
      <c r="F276" s="3" t="s">
        <v>912</v>
      </c>
      <c r="G276" s="3" t="s">
        <v>912</v>
      </c>
      <c r="H276" s="3" t="s">
        <v>156</v>
      </c>
      <c r="I276" s="3" t="s">
        <v>999</v>
      </c>
      <c r="J276" s="3" t="s">
        <v>1000</v>
      </c>
      <c r="K276" s="3" t="s">
        <v>999</v>
      </c>
      <c r="L276" s="3" t="s">
        <v>915</v>
      </c>
      <c r="M276" s="3" t="s">
        <v>916</v>
      </c>
      <c r="N276" s="3" t="s">
        <v>917</v>
      </c>
      <c r="O276" s="3" t="s">
        <v>195</v>
      </c>
      <c r="P276" s="3" t="s">
        <v>1001</v>
      </c>
      <c r="Q276" s="3" t="s">
        <v>264</v>
      </c>
    </row>
    <row r="277" spans="1:17" ht="51" x14ac:dyDescent="0.25">
      <c r="A277" s="3" t="s">
        <v>645</v>
      </c>
      <c r="B277" s="3" t="s">
        <v>919</v>
      </c>
      <c r="C277" s="3" t="s">
        <v>1174</v>
      </c>
      <c r="D277" s="3" t="s">
        <v>118</v>
      </c>
      <c r="E277" s="3" t="s">
        <v>912</v>
      </c>
      <c r="F277" s="3" t="s">
        <v>912</v>
      </c>
      <c r="G277" s="3" t="s">
        <v>912</v>
      </c>
      <c r="H277" s="3" t="s">
        <v>156</v>
      </c>
      <c r="I277" s="3" t="s">
        <v>1172</v>
      </c>
      <c r="J277" s="3" t="s">
        <v>1173</v>
      </c>
      <c r="K277" s="3" t="s">
        <v>1172</v>
      </c>
      <c r="L277" s="3" t="s">
        <v>915</v>
      </c>
      <c r="M277" s="3" t="s">
        <v>916</v>
      </c>
      <c r="N277" s="3" t="s">
        <v>917</v>
      </c>
      <c r="O277" s="3" t="s">
        <v>195</v>
      </c>
      <c r="P277" s="3" t="s">
        <v>977</v>
      </c>
      <c r="Q277" s="3" t="s">
        <v>264</v>
      </c>
    </row>
    <row r="278" spans="1:17" ht="51" x14ac:dyDescent="0.25">
      <c r="A278" s="3" t="s">
        <v>646</v>
      </c>
      <c r="B278" s="3" t="s">
        <v>919</v>
      </c>
      <c r="C278" s="3" t="s">
        <v>1050</v>
      </c>
      <c r="D278" s="3" t="s">
        <v>118</v>
      </c>
      <c r="E278" s="3" t="s">
        <v>912</v>
      </c>
      <c r="F278" s="3" t="s">
        <v>919</v>
      </c>
      <c r="G278" s="3" t="s">
        <v>919</v>
      </c>
      <c r="H278" s="3" t="s">
        <v>156</v>
      </c>
      <c r="I278" s="3" t="s">
        <v>1047</v>
      </c>
      <c r="J278" s="3" t="s">
        <v>1048</v>
      </c>
      <c r="K278" s="3" t="s">
        <v>1047</v>
      </c>
      <c r="L278" s="3" t="s">
        <v>984</v>
      </c>
      <c r="M278" s="3" t="s">
        <v>985</v>
      </c>
      <c r="N278" s="3" t="s">
        <v>917</v>
      </c>
      <c r="O278" s="3" t="s">
        <v>195</v>
      </c>
      <c r="P278" s="3" t="s">
        <v>1049</v>
      </c>
      <c r="Q278" s="3" t="s">
        <v>264</v>
      </c>
    </row>
    <row r="279" spans="1:17" ht="51" x14ac:dyDescent="0.25">
      <c r="A279" s="3" t="s">
        <v>647</v>
      </c>
      <c r="B279" s="3" t="s">
        <v>919</v>
      </c>
      <c r="C279" s="3" t="s">
        <v>1204</v>
      </c>
      <c r="D279" s="3" t="s">
        <v>118</v>
      </c>
      <c r="E279" s="3" t="s">
        <v>912</v>
      </c>
      <c r="F279" s="3" t="s">
        <v>912</v>
      </c>
      <c r="G279" s="3" t="s">
        <v>912</v>
      </c>
      <c r="H279" s="3" t="s">
        <v>156</v>
      </c>
      <c r="I279" s="3" t="s">
        <v>1201</v>
      </c>
      <c r="J279" s="3" t="s">
        <v>1202</v>
      </c>
      <c r="K279" s="3" t="s">
        <v>1201</v>
      </c>
      <c r="L279" s="3" t="s">
        <v>963</v>
      </c>
      <c r="M279" s="3" t="s">
        <v>964</v>
      </c>
      <c r="N279" s="3" t="s">
        <v>917</v>
      </c>
      <c r="O279" s="3" t="s">
        <v>195</v>
      </c>
      <c r="P279" s="3" t="s">
        <v>1203</v>
      </c>
      <c r="Q279" s="3" t="s">
        <v>264</v>
      </c>
    </row>
    <row r="280" spans="1:17" ht="51" x14ac:dyDescent="0.25">
      <c r="A280" s="3" t="s">
        <v>648</v>
      </c>
      <c r="B280" s="3" t="s">
        <v>1076</v>
      </c>
      <c r="C280" s="3" t="s">
        <v>1077</v>
      </c>
      <c r="D280" s="3" t="s">
        <v>111</v>
      </c>
      <c r="E280" s="3" t="s">
        <v>1208</v>
      </c>
      <c r="F280" s="3" t="s">
        <v>919</v>
      </c>
      <c r="G280" s="3" t="s">
        <v>919</v>
      </c>
      <c r="H280" s="3" t="s">
        <v>140</v>
      </c>
      <c r="I280" s="3" t="s">
        <v>1074</v>
      </c>
      <c r="J280" s="3" t="s">
        <v>961</v>
      </c>
      <c r="K280" s="3" t="s">
        <v>1006</v>
      </c>
      <c r="L280" s="3" t="s">
        <v>993</v>
      </c>
      <c r="M280" s="3" t="s">
        <v>994</v>
      </c>
      <c r="N280" s="3" t="s">
        <v>917</v>
      </c>
      <c r="O280" s="3" t="s">
        <v>195</v>
      </c>
      <c r="P280" s="3" t="s">
        <v>1075</v>
      </c>
      <c r="Q280" s="3" t="s">
        <v>264</v>
      </c>
    </row>
    <row r="281" spans="1:17" ht="51" x14ac:dyDescent="0.25">
      <c r="A281" s="3" t="s">
        <v>649</v>
      </c>
      <c r="B281" s="3" t="s">
        <v>1210</v>
      </c>
      <c r="C281" s="3" t="s">
        <v>1182</v>
      </c>
      <c r="D281" s="3" t="s">
        <v>114</v>
      </c>
      <c r="E281" s="3" t="s">
        <v>1211</v>
      </c>
      <c r="F281" s="3" t="s">
        <v>919</v>
      </c>
      <c r="G281" s="3" t="s">
        <v>919</v>
      </c>
      <c r="H281" s="3" t="s">
        <v>140</v>
      </c>
      <c r="I281" s="3" t="s">
        <v>1177</v>
      </c>
      <c r="J281" s="3" t="s">
        <v>961</v>
      </c>
      <c r="K281" s="3" t="s">
        <v>1178</v>
      </c>
      <c r="L281" s="3" t="s">
        <v>1179</v>
      </c>
      <c r="M281" s="3" t="s">
        <v>1178</v>
      </c>
      <c r="N281" s="3" t="s">
        <v>917</v>
      </c>
      <c r="O281" s="3" t="s">
        <v>195</v>
      </c>
      <c r="P281" s="3" t="s">
        <v>1180</v>
      </c>
      <c r="Q281" s="3" t="s">
        <v>264</v>
      </c>
    </row>
    <row r="282" spans="1:17" ht="51" x14ac:dyDescent="0.25">
      <c r="A282" s="3" t="s">
        <v>650</v>
      </c>
      <c r="B282" s="3" t="s">
        <v>1146</v>
      </c>
      <c r="C282" s="3" t="s">
        <v>1147</v>
      </c>
      <c r="D282" s="3" t="s">
        <v>111</v>
      </c>
      <c r="E282" s="3" t="s">
        <v>1130</v>
      </c>
      <c r="F282" s="3" t="s">
        <v>919</v>
      </c>
      <c r="G282" s="3" t="s">
        <v>919</v>
      </c>
      <c r="H282" s="3" t="s">
        <v>140</v>
      </c>
      <c r="I282" s="3" t="s">
        <v>1144</v>
      </c>
      <c r="J282" s="3" t="s">
        <v>961</v>
      </c>
      <c r="K282" s="3" t="s">
        <v>1132</v>
      </c>
      <c r="L282" s="3" t="s">
        <v>915</v>
      </c>
      <c r="M282" s="3" t="s">
        <v>916</v>
      </c>
      <c r="N282" s="3" t="s">
        <v>917</v>
      </c>
      <c r="O282" s="3" t="s">
        <v>195</v>
      </c>
      <c r="P282" s="3" t="s">
        <v>1145</v>
      </c>
      <c r="Q282" s="3" t="s">
        <v>264</v>
      </c>
    </row>
    <row r="283" spans="1:17" ht="51" x14ac:dyDescent="0.25">
      <c r="A283" s="3" t="s">
        <v>651</v>
      </c>
      <c r="B283" s="3" t="s">
        <v>1008</v>
      </c>
      <c r="C283" s="3" t="s">
        <v>1009</v>
      </c>
      <c r="D283" s="3" t="s">
        <v>114</v>
      </c>
      <c r="E283" s="3" t="s">
        <v>1004</v>
      </c>
      <c r="F283" s="3" t="s">
        <v>919</v>
      </c>
      <c r="G283" s="3" t="s">
        <v>919</v>
      </c>
      <c r="H283" s="3" t="s">
        <v>160</v>
      </c>
      <c r="I283" s="3" t="s">
        <v>1005</v>
      </c>
      <c r="J283" s="3" t="s">
        <v>961</v>
      </c>
      <c r="K283" s="3" t="s">
        <v>1006</v>
      </c>
      <c r="L283" s="3" t="s">
        <v>993</v>
      </c>
      <c r="M283" s="3" t="s">
        <v>994</v>
      </c>
      <c r="N283" s="3" t="s">
        <v>917</v>
      </c>
      <c r="O283" s="3" t="s">
        <v>195</v>
      </c>
      <c r="P283" s="3" t="s">
        <v>1007</v>
      </c>
      <c r="Q283" s="3" t="s">
        <v>264</v>
      </c>
    </row>
    <row r="284" spans="1:17" ht="51" x14ac:dyDescent="0.25">
      <c r="A284" s="3" t="s">
        <v>652</v>
      </c>
      <c r="B284" s="3" t="s">
        <v>919</v>
      </c>
      <c r="C284" s="3" t="s">
        <v>935</v>
      </c>
      <c r="D284" s="3" t="s">
        <v>118</v>
      </c>
      <c r="E284" s="3" t="s">
        <v>912</v>
      </c>
      <c r="F284" s="3" t="s">
        <v>912</v>
      </c>
      <c r="G284" s="3" t="s">
        <v>912</v>
      </c>
      <c r="H284" s="3" t="s">
        <v>156</v>
      </c>
      <c r="I284" s="3" t="s">
        <v>931</v>
      </c>
      <c r="J284" s="3" t="s">
        <v>932</v>
      </c>
      <c r="K284" s="3" t="s">
        <v>933</v>
      </c>
      <c r="L284" s="3" t="s">
        <v>915</v>
      </c>
      <c r="M284" s="3" t="s">
        <v>916</v>
      </c>
      <c r="N284" s="3" t="s">
        <v>917</v>
      </c>
      <c r="O284" s="3" t="s">
        <v>195</v>
      </c>
      <c r="P284" s="3" t="s">
        <v>934</v>
      </c>
      <c r="Q284" s="3" t="s">
        <v>264</v>
      </c>
    </row>
    <row r="285" spans="1:17" ht="51" x14ac:dyDescent="0.25">
      <c r="A285" s="3" t="s">
        <v>653</v>
      </c>
      <c r="B285" s="3" t="s">
        <v>919</v>
      </c>
      <c r="C285" s="3" t="s">
        <v>1112</v>
      </c>
      <c r="D285" s="3" t="s">
        <v>118</v>
      </c>
      <c r="E285" s="3" t="s">
        <v>912</v>
      </c>
      <c r="F285" s="3" t="s">
        <v>912</v>
      </c>
      <c r="G285" s="3" t="s">
        <v>912</v>
      </c>
      <c r="H285" s="3" t="s">
        <v>156</v>
      </c>
      <c r="I285" s="3" t="s">
        <v>1110</v>
      </c>
      <c r="J285" s="3" t="s">
        <v>1036</v>
      </c>
      <c r="K285" s="3" t="s">
        <v>1110</v>
      </c>
      <c r="L285" s="3" t="s">
        <v>915</v>
      </c>
      <c r="M285" s="3" t="s">
        <v>916</v>
      </c>
      <c r="N285" s="3" t="s">
        <v>917</v>
      </c>
      <c r="O285" s="3" t="s">
        <v>195</v>
      </c>
      <c r="P285" s="3" t="s">
        <v>1111</v>
      </c>
      <c r="Q285" s="3" t="s">
        <v>264</v>
      </c>
    </row>
    <row r="286" spans="1:17" ht="51" x14ac:dyDescent="0.25">
      <c r="A286" s="3" t="s">
        <v>654</v>
      </c>
      <c r="B286" s="3" t="s">
        <v>919</v>
      </c>
      <c r="C286" s="3" t="s">
        <v>935</v>
      </c>
      <c r="D286" s="3" t="s">
        <v>118</v>
      </c>
      <c r="E286" s="3" t="s">
        <v>912</v>
      </c>
      <c r="F286" s="3" t="s">
        <v>912</v>
      </c>
      <c r="G286" s="3" t="s">
        <v>912</v>
      </c>
      <c r="H286" s="3" t="s">
        <v>156</v>
      </c>
      <c r="I286" s="3" t="s">
        <v>931</v>
      </c>
      <c r="J286" s="3" t="s">
        <v>932</v>
      </c>
      <c r="K286" s="3" t="s">
        <v>933</v>
      </c>
      <c r="L286" s="3" t="s">
        <v>915</v>
      </c>
      <c r="M286" s="3" t="s">
        <v>916</v>
      </c>
      <c r="N286" s="3" t="s">
        <v>917</v>
      </c>
      <c r="O286" s="3" t="s">
        <v>195</v>
      </c>
      <c r="P286" s="3" t="s">
        <v>934</v>
      </c>
      <c r="Q286" s="3" t="s">
        <v>264</v>
      </c>
    </row>
    <row r="287" spans="1:17" ht="51" x14ac:dyDescent="0.25">
      <c r="A287" s="3" t="s">
        <v>655</v>
      </c>
      <c r="B287" s="3" t="s">
        <v>919</v>
      </c>
      <c r="C287" s="3" t="s">
        <v>1086</v>
      </c>
      <c r="D287" s="3" t="s">
        <v>118</v>
      </c>
      <c r="E287" s="3" t="s">
        <v>912</v>
      </c>
      <c r="F287" s="3" t="s">
        <v>919</v>
      </c>
      <c r="G287" s="3" t="s">
        <v>919</v>
      </c>
      <c r="H287" s="3" t="s">
        <v>156</v>
      </c>
      <c r="I287" s="3" t="s">
        <v>1084</v>
      </c>
      <c r="J287" s="3" t="s">
        <v>1085</v>
      </c>
      <c r="K287" s="3" t="s">
        <v>1084</v>
      </c>
      <c r="L287" s="3" t="s">
        <v>915</v>
      </c>
      <c r="M287" s="3" t="s">
        <v>916</v>
      </c>
      <c r="N287" s="3" t="s">
        <v>917</v>
      </c>
      <c r="O287" s="3" t="s">
        <v>195</v>
      </c>
      <c r="P287" s="3" t="s">
        <v>1001</v>
      </c>
      <c r="Q287" s="3" t="s">
        <v>264</v>
      </c>
    </row>
    <row r="288" spans="1:17" ht="51" x14ac:dyDescent="0.25">
      <c r="A288" s="3" t="s">
        <v>656</v>
      </c>
      <c r="B288" s="3" t="s">
        <v>919</v>
      </c>
      <c r="C288" s="3" t="s">
        <v>1027</v>
      </c>
      <c r="D288" s="3" t="s">
        <v>118</v>
      </c>
      <c r="E288" s="3" t="s">
        <v>912</v>
      </c>
      <c r="F288" s="3" t="s">
        <v>912</v>
      </c>
      <c r="G288" s="3" t="s">
        <v>912</v>
      </c>
      <c r="H288" s="3" t="s">
        <v>156</v>
      </c>
      <c r="I288" s="3" t="s">
        <v>1022</v>
      </c>
      <c r="J288" s="3" t="s">
        <v>1023</v>
      </c>
      <c r="K288" s="3" t="s">
        <v>1022</v>
      </c>
      <c r="L288" s="3" t="s">
        <v>1024</v>
      </c>
      <c r="M288" s="3" t="s">
        <v>1025</v>
      </c>
      <c r="N288" s="3" t="s">
        <v>917</v>
      </c>
      <c r="O288" s="3" t="s">
        <v>195</v>
      </c>
      <c r="P288" s="3" t="s">
        <v>1026</v>
      </c>
      <c r="Q288" s="3" t="s">
        <v>264</v>
      </c>
    </row>
    <row r="289" spans="1:17" ht="51" x14ac:dyDescent="0.25">
      <c r="A289" s="3" t="s">
        <v>657</v>
      </c>
      <c r="B289" s="3" t="s">
        <v>919</v>
      </c>
      <c r="C289" s="3" t="s">
        <v>1204</v>
      </c>
      <c r="D289" s="3" t="s">
        <v>118</v>
      </c>
      <c r="E289" s="3" t="s">
        <v>912</v>
      </c>
      <c r="F289" s="3" t="s">
        <v>912</v>
      </c>
      <c r="G289" s="3" t="s">
        <v>912</v>
      </c>
      <c r="H289" s="3" t="s">
        <v>156</v>
      </c>
      <c r="I289" s="3" t="s">
        <v>1201</v>
      </c>
      <c r="J289" s="3" t="s">
        <v>1202</v>
      </c>
      <c r="K289" s="3" t="s">
        <v>1201</v>
      </c>
      <c r="L289" s="3" t="s">
        <v>963</v>
      </c>
      <c r="M289" s="3" t="s">
        <v>964</v>
      </c>
      <c r="N289" s="3" t="s">
        <v>917</v>
      </c>
      <c r="O289" s="3" t="s">
        <v>195</v>
      </c>
      <c r="P289" s="3" t="s">
        <v>1203</v>
      </c>
      <c r="Q289" s="3" t="s">
        <v>264</v>
      </c>
    </row>
    <row r="290" spans="1:17" ht="51" x14ac:dyDescent="0.25">
      <c r="A290" s="3" t="s">
        <v>658</v>
      </c>
      <c r="B290" s="3" t="s">
        <v>919</v>
      </c>
      <c r="C290" s="3" t="s">
        <v>1192</v>
      </c>
      <c r="D290" s="3" t="s">
        <v>118</v>
      </c>
      <c r="E290" s="3" t="s">
        <v>912</v>
      </c>
      <c r="F290" s="3" t="s">
        <v>912</v>
      </c>
      <c r="G290" s="3" t="s">
        <v>912</v>
      </c>
      <c r="H290" s="3" t="s">
        <v>156</v>
      </c>
      <c r="I290" s="3" t="s">
        <v>1188</v>
      </c>
      <c r="J290" s="3" t="s">
        <v>1189</v>
      </c>
      <c r="K290" s="3" t="s">
        <v>1190</v>
      </c>
      <c r="L290" s="3" t="s">
        <v>925</v>
      </c>
      <c r="M290" s="3" t="s">
        <v>926</v>
      </c>
      <c r="N290" s="3" t="s">
        <v>917</v>
      </c>
      <c r="O290" s="3" t="s">
        <v>195</v>
      </c>
      <c r="P290" s="3" t="s">
        <v>1191</v>
      </c>
      <c r="Q290" s="3" t="s">
        <v>264</v>
      </c>
    </row>
    <row r="291" spans="1:17" ht="51" x14ac:dyDescent="0.25">
      <c r="A291" s="3" t="s">
        <v>659</v>
      </c>
      <c r="B291" s="3" t="s">
        <v>1061</v>
      </c>
      <c r="C291" s="3" t="s">
        <v>1062</v>
      </c>
      <c r="D291" s="3" t="s">
        <v>111</v>
      </c>
      <c r="E291" s="3" t="s">
        <v>1207</v>
      </c>
      <c r="F291" s="3" t="s">
        <v>919</v>
      </c>
      <c r="G291" s="3" t="s">
        <v>919</v>
      </c>
      <c r="H291" s="3" t="s">
        <v>140</v>
      </c>
      <c r="I291" s="3" t="s">
        <v>1060</v>
      </c>
      <c r="J291" s="3" t="s">
        <v>961</v>
      </c>
      <c r="K291" s="3" t="s">
        <v>1041</v>
      </c>
      <c r="L291" s="3" t="s">
        <v>1042</v>
      </c>
      <c r="M291" s="3" t="s">
        <v>1041</v>
      </c>
      <c r="N291" s="3" t="s">
        <v>917</v>
      </c>
      <c r="O291" s="3" t="s">
        <v>195</v>
      </c>
      <c r="P291" s="3" t="s">
        <v>1043</v>
      </c>
      <c r="Q291" s="3" t="s">
        <v>264</v>
      </c>
    </row>
    <row r="292" spans="1:17" ht="51" x14ac:dyDescent="0.25">
      <c r="A292" s="3" t="s">
        <v>660</v>
      </c>
      <c r="B292" s="3" t="s">
        <v>1070</v>
      </c>
      <c r="C292" s="3" t="s">
        <v>1071</v>
      </c>
      <c r="D292" s="3" t="s">
        <v>111</v>
      </c>
      <c r="E292" s="3" t="s">
        <v>1064</v>
      </c>
      <c r="F292" s="3" t="s">
        <v>919</v>
      </c>
      <c r="G292" s="3" t="s">
        <v>919</v>
      </c>
      <c r="H292" s="3" t="s">
        <v>140</v>
      </c>
      <c r="I292" s="3" t="s">
        <v>1065</v>
      </c>
      <c r="J292" s="3" t="s">
        <v>1066</v>
      </c>
      <c r="K292" s="3" t="s">
        <v>1067</v>
      </c>
      <c r="L292" s="3" t="s">
        <v>1068</v>
      </c>
      <c r="M292" s="3" t="s">
        <v>1067</v>
      </c>
      <c r="N292" s="3" t="s">
        <v>917</v>
      </c>
      <c r="O292" s="3" t="s">
        <v>195</v>
      </c>
      <c r="P292" s="3" t="s">
        <v>1069</v>
      </c>
      <c r="Q292" s="3" t="s">
        <v>264</v>
      </c>
    </row>
    <row r="293" spans="1:17" ht="51" x14ac:dyDescent="0.25">
      <c r="A293" s="3" t="s">
        <v>661</v>
      </c>
      <c r="B293" s="3" t="s">
        <v>919</v>
      </c>
      <c r="C293" s="3" t="s">
        <v>1192</v>
      </c>
      <c r="D293" s="3" t="s">
        <v>118</v>
      </c>
      <c r="E293" s="3" t="s">
        <v>912</v>
      </c>
      <c r="F293" s="3" t="s">
        <v>912</v>
      </c>
      <c r="G293" s="3" t="s">
        <v>912</v>
      </c>
      <c r="H293" s="3" t="s">
        <v>156</v>
      </c>
      <c r="I293" s="3" t="s">
        <v>1188</v>
      </c>
      <c r="J293" s="3" t="s">
        <v>1189</v>
      </c>
      <c r="K293" s="3" t="s">
        <v>1190</v>
      </c>
      <c r="L293" s="3" t="s">
        <v>925</v>
      </c>
      <c r="M293" s="3" t="s">
        <v>926</v>
      </c>
      <c r="N293" s="3" t="s">
        <v>917</v>
      </c>
      <c r="O293" s="3" t="s">
        <v>195</v>
      </c>
      <c r="P293" s="3" t="s">
        <v>1191</v>
      </c>
      <c r="Q293" s="3" t="s">
        <v>264</v>
      </c>
    </row>
    <row r="294" spans="1:17" ht="51" x14ac:dyDescent="0.25">
      <c r="A294" s="3" t="s">
        <v>662</v>
      </c>
      <c r="B294" s="3" t="s">
        <v>1019</v>
      </c>
      <c r="C294" s="3" t="s">
        <v>1020</v>
      </c>
      <c r="D294" s="3" t="s">
        <v>111</v>
      </c>
      <c r="E294" s="3" t="s">
        <v>1016</v>
      </c>
      <c r="F294" s="3" t="s">
        <v>919</v>
      </c>
      <c r="G294" s="3" t="s">
        <v>919</v>
      </c>
      <c r="H294" s="3" t="s">
        <v>140</v>
      </c>
      <c r="I294" s="3" t="s">
        <v>1017</v>
      </c>
      <c r="J294" s="3" t="s">
        <v>961</v>
      </c>
      <c r="K294" s="3" t="s">
        <v>962</v>
      </c>
      <c r="L294" s="3" t="s">
        <v>963</v>
      </c>
      <c r="M294" s="3" t="s">
        <v>964</v>
      </c>
      <c r="N294" s="3" t="s">
        <v>917</v>
      </c>
      <c r="O294" s="3" t="s">
        <v>195</v>
      </c>
      <c r="P294" s="3" t="s">
        <v>1018</v>
      </c>
      <c r="Q294" s="3" t="s">
        <v>264</v>
      </c>
    </row>
    <row r="295" spans="1:17" ht="51" x14ac:dyDescent="0.25">
      <c r="A295" s="3" t="s">
        <v>663</v>
      </c>
      <c r="B295" s="3" t="s">
        <v>928</v>
      </c>
      <c r="C295" s="3" t="s">
        <v>929</v>
      </c>
      <c r="D295" s="3" t="s">
        <v>118</v>
      </c>
      <c r="E295" s="3" t="s">
        <v>912</v>
      </c>
      <c r="F295" s="3" t="s">
        <v>919</v>
      </c>
      <c r="G295" s="3" t="s">
        <v>919</v>
      </c>
      <c r="H295" s="3" t="s">
        <v>156</v>
      </c>
      <c r="I295" s="3" t="s">
        <v>923</v>
      </c>
      <c r="J295" s="3" t="s">
        <v>924</v>
      </c>
      <c r="K295" s="3" t="s">
        <v>923</v>
      </c>
      <c r="L295" s="3" t="s">
        <v>925</v>
      </c>
      <c r="M295" s="3" t="s">
        <v>926</v>
      </c>
      <c r="N295" s="3" t="s">
        <v>917</v>
      </c>
      <c r="O295" s="3" t="s">
        <v>195</v>
      </c>
      <c r="P295" s="3" t="s">
        <v>927</v>
      </c>
      <c r="Q295" s="3" t="s">
        <v>264</v>
      </c>
    </row>
    <row r="296" spans="1:17" ht="51" x14ac:dyDescent="0.25">
      <c r="A296" s="3" t="s">
        <v>664</v>
      </c>
      <c r="B296" s="3" t="s">
        <v>919</v>
      </c>
      <c r="C296" s="3" t="s">
        <v>1056</v>
      </c>
      <c r="D296" s="3" t="s">
        <v>118</v>
      </c>
      <c r="E296" s="3" t="s">
        <v>912</v>
      </c>
      <c r="F296" s="3" t="s">
        <v>919</v>
      </c>
      <c r="G296" s="3" t="s">
        <v>919</v>
      </c>
      <c r="H296" s="3" t="s">
        <v>156</v>
      </c>
      <c r="I296" s="3" t="s">
        <v>1052</v>
      </c>
      <c r="J296" s="3" t="s">
        <v>1053</v>
      </c>
      <c r="K296" s="3" t="s">
        <v>1054</v>
      </c>
      <c r="L296" s="3" t="s">
        <v>925</v>
      </c>
      <c r="M296" s="3" t="s">
        <v>926</v>
      </c>
      <c r="N296" s="3" t="s">
        <v>917</v>
      </c>
      <c r="O296" s="3" t="s">
        <v>195</v>
      </c>
      <c r="P296" s="3" t="s">
        <v>1055</v>
      </c>
      <c r="Q296" s="3" t="s">
        <v>264</v>
      </c>
    </row>
    <row r="297" spans="1:17" ht="51" x14ac:dyDescent="0.25">
      <c r="A297" s="3" t="s">
        <v>665</v>
      </c>
      <c r="B297" s="3" t="s">
        <v>919</v>
      </c>
      <c r="C297" s="3" t="s">
        <v>1014</v>
      </c>
      <c r="D297" s="3" t="s">
        <v>118</v>
      </c>
      <c r="E297" s="3" t="s">
        <v>912</v>
      </c>
      <c r="F297" s="3" t="s">
        <v>912</v>
      </c>
      <c r="G297" s="3" t="s">
        <v>912</v>
      </c>
      <c r="H297" s="3" t="s">
        <v>156</v>
      </c>
      <c r="I297" s="3" t="s">
        <v>1011</v>
      </c>
      <c r="J297" s="3" t="s">
        <v>1012</v>
      </c>
      <c r="K297" s="3" t="s">
        <v>1011</v>
      </c>
      <c r="L297" s="3" t="s">
        <v>925</v>
      </c>
      <c r="M297" s="3" t="s">
        <v>926</v>
      </c>
      <c r="N297" s="3" t="s">
        <v>917</v>
      </c>
      <c r="O297" s="3" t="s">
        <v>195</v>
      </c>
      <c r="P297" s="3" t="s">
        <v>1013</v>
      </c>
      <c r="Q297" s="3" t="s">
        <v>264</v>
      </c>
    </row>
    <row r="298" spans="1:17" ht="51" x14ac:dyDescent="0.25">
      <c r="A298" s="3" t="s">
        <v>666</v>
      </c>
      <c r="B298" s="3" t="s">
        <v>919</v>
      </c>
      <c r="C298" s="3" t="s">
        <v>1014</v>
      </c>
      <c r="D298" s="3" t="s">
        <v>118</v>
      </c>
      <c r="E298" s="3" t="s">
        <v>912</v>
      </c>
      <c r="F298" s="3" t="s">
        <v>912</v>
      </c>
      <c r="G298" s="3" t="s">
        <v>912</v>
      </c>
      <c r="H298" s="3" t="s">
        <v>156</v>
      </c>
      <c r="I298" s="3" t="s">
        <v>1011</v>
      </c>
      <c r="J298" s="3" t="s">
        <v>1012</v>
      </c>
      <c r="K298" s="3" t="s">
        <v>1011</v>
      </c>
      <c r="L298" s="3" t="s">
        <v>925</v>
      </c>
      <c r="M298" s="3" t="s">
        <v>926</v>
      </c>
      <c r="N298" s="3" t="s">
        <v>917</v>
      </c>
      <c r="O298" s="3" t="s">
        <v>195</v>
      </c>
      <c r="P298" s="3" t="s">
        <v>1013</v>
      </c>
      <c r="Q298" s="3" t="s">
        <v>264</v>
      </c>
    </row>
    <row r="299" spans="1:17" ht="51" x14ac:dyDescent="0.25">
      <c r="A299" s="3" t="s">
        <v>667</v>
      </c>
      <c r="B299" s="3" t="s">
        <v>1146</v>
      </c>
      <c r="C299" s="3" t="s">
        <v>1147</v>
      </c>
      <c r="D299" s="3" t="s">
        <v>111</v>
      </c>
      <c r="E299" s="3" t="s">
        <v>1130</v>
      </c>
      <c r="F299" s="3" t="s">
        <v>919</v>
      </c>
      <c r="G299" s="3" t="s">
        <v>919</v>
      </c>
      <c r="H299" s="3" t="s">
        <v>140</v>
      </c>
      <c r="I299" s="3" t="s">
        <v>1144</v>
      </c>
      <c r="J299" s="3" t="s">
        <v>961</v>
      </c>
      <c r="K299" s="3" t="s">
        <v>1132</v>
      </c>
      <c r="L299" s="3" t="s">
        <v>915</v>
      </c>
      <c r="M299" s="3" t="s">
        <v>916</v>
      </c>
      <c r="N299" s="3" t="s">
        <v>917</v>
      </c>
      <c r="O299" s="3" t="s">
        <v>195</v>
      </c>
      <c r="P299" s="3" t="s">
        <v>1145</v>
      </c>
      <c r="Q299" s="3" t="s">
        <v>264</v>
      </c>
    </row>
    <row r="300" spans="1:17" ht="51" x14ac:dyDescent="0.25">
      <c r="A300" s="3" t="s">
        <v>668</v>
      </c>
      <c r="B300" s="3" t="s">
        <v>919</v>
      </c>
      <c r="C300" s="3" t="s">
        <v>920</v>
      </c>
      <c r="D300" s="3" t="s">
        <v>118</v>
      </c>
      <c r="E300" s="3" t="s">
        <v>912</v>
      </c>
      <c r="F300" s="3" t="s">
        <v>912</v>
      </c>
      <c r="G300" s="3" t="s">
        <v>912</v>
      </c>
      <c r="H300" s="3" t="s">
        <v>156</v>
      </c>
      <c r="I300" s="3" t="s">
        <v>913</v>
      </c>
      <c r="J300" s="3" t="s">
        <v>914</v>
      </c>
      <c r="K300" s="3" t="s">
        <v>913</v>
      </c>
      <c r="L300" s="3" t="s">
        <v>915</v>
      </c>
      <c r="M300" s="3" t="s">
        <v>916</v>
      </c>
      <c r="N300" s="3" t="s">
        <v>917</v>
      </c>
      <c r="O300" s="3" t="s">
        <v>195</v>
      </c>
      <c r="P300" s="3" t="s">
        <v>918</v>
      </c>
      <c r="Q300" s="3" t="s">
        <v>264</v>
      </c>
    </row>
    <row r="301" spans="1:17" ht="51" x14ac:dyDescent="0.25">
      <c r="A301" s="3" t="s">
        <v>669</v>
      </c>
      <c r="B301" s="3" t="s">
        <v>919</v>
      </c>
      <c r="C301" s="3" t="s">
        <v>1115</v>
      </c>
      <c r="D301" s="3" t="s">
        <v>118</v>
      </c>
      <c r="E301" s="3" t="s">
        <v>912</v>
      </c>
      <c r="F301" s="3" t="s">
        <v>912</v>
      </c>
      <c r="G301" s="3" t="s">
        <v>912</v>
      </c>
      <c r="H301" s="3" t="s">
        <v>156</v>
      </c>
      <c r="I301" s="3" t="s">
        <v>1114</v>
      </c>
      <c r="J301" s="3" t="s">
        <v>1048</v>
      </c>
      <c r="K301" s="3" t="s">
        <v>1114</v>
      </c>
      <c r="L301" s="3" t="s">
        <v>915</v>
      </c>
      <c r="M301" s="3" t="s">
        <v>916</v>
      </c>
      <c r="N301" s="3" t="s">
        <v>917</v>
      </c>
      <c r="O301" s="3" t="s">
        <v>195</v>
      </c>
      <c r="P301" s="3" t="s">
        <v>940</v>
      </c>
      <c r="Q301" s="3" t="s">
        <v>264</v>
      </c>
    </row>
    <row r="302" spans="1:17" ht="51" x14ac:dyDescent="0.25">
      <c r="A302" s="3" t="s">
        <v>670</v>
      </c>
      <c r="B302" s="3" t="s">
        <v>928</v>
      </c>
      <c r="C302" s="3" t="s">
        <v>929</v>
      </c>
      <c r="D302" s="3" t="s">
        <v>118</v>
      </c>
      <c r="E302" s="3" t="s">
        <v>912</v>
      </c>
      <c r="F302" s="3" t="s">
        <v>919</v>
      </c>
      <c r="G302" s="3" t="s">
        <v>919</v>
      </c>
      <c r="H302" s="3" t="s">
        <v>156</v>
      </c>
      <c r="I302" s="3" t="s">
        <v>923</v>
      </c>
      <c r="J302" s="3" t="s">
        <v>924</v>
      </c>
      <c r="K302" s="3" t="s">
        <v>923</v>
      </c>
      <c r="L302" s="3" t="s">
        <v>925</v>
      </c>
      <c r="M302" s="3" t="s">
        <v>926</v>
      </c>
      <c r="N302" s="3" t="s">
        <v>917</v>
      </c>
      <c r="O302" s="3" t="s">
        <v>195</v>
      </c>
      <c r="P302" s="3" t="s">
        <v>927</v>
      </c>
      <c r="Q302" s="3" t="s">
        <v>264</v>
      </c>
    </row>
    <row r="303" spans="1:17" ht="51" x14ac:dyDescent="0.25">
      <c r="A303" s="3" t="s">
        <v>671</v>
      </c>
      <c r="B303" s="3" t="s">
        <v>1212</v>
      </c>
      <c r="C303" s="3" t="s">
        <v>997</v>
      </c>
      <c r="D303" s="3" t="s">
        <v>118</v>
      </c>
      <c r="E303" s="3" t="s">
        <v>912</v>
      </c>
      <c r="F303" s="3" t="s">
        <v>919</v>
      </c>
      <c r="G303" s="3" t="s">
        <v>919</v>
      </c>
      <c r="H303" s="3" t="s">
        <v>156</v>
      </c>
      <c r="I303" s="3" t="s">
        <v>990</v>
      </c>
      <c r="J303" s="3" t="s">
        <v>991</v>
      </c>
      <c r="K303" s="3" t="s">
        <v>992</v>
      </c>
      <c r="L303" s="3" t="s">
        <v>993</v>
      </c>
      <c r="M303" s="3" t="s">
        <v>994</v>
      </c>
      <c r="N303" s="3" t="s">
        <v>917</v>
      </c>
      <c r="O303" s="3" t="s">
        <v>195</v>
      </c>
      <c r="P303" s="3" t="s">
        <v>995</v>
      </c>
      <c r="Q303" s="3" t="s">
        <v>264</v>
      </c>
    </row>
    <row r="304" spans="1:17" ht="51" x14ac:dyDescent="0.25">
      <c r="A304" s="3" t="s">
        <v>672</v>
      </c>
      <c r="B304" s="3" t="s">
        <v>1198</v>
      </c>
      <c r="C304" s="3" t="s">
        <v>1199</v>
      </c>
      <c r="D304" s="3" t="s">
        <v>111</v>
      </c>
      <c r="E304" s="3" t="s">
        <v>1194</v>
      </c>
      <c r="F304" s="3" t="s">
        <v>919</v>
      </c>
      <c r="G304" s="3" t="s">
        <v>919</v>
      </c>
      <c r="H304" s="3" t="s">
        <v>140</v>
      </c>
      <c r="I304" s="3" t="s">
        <v>1195</v>
      </c>
      <c r="J304" s="3" t="s">
        <v>1196</v>
      </c>
      <c r="K304" s="3" t="s">
        <v>985</v>
      </c>
      <c r="L304" s="3" t="s">
        <v>984</v>
      </c>
      <c r="M304" s="3" t="s">
        <v>1195</v>
      </c>
      <c r="N304" s="3" t="s">
        <v>917</v>
      </c>
      <c r="O304" s="3" t="s">
        <v>195</v>
      </c>
      <c r="P304" s="3" t="s">
        <v>1197</v>
      </c>
      <c r="Q304" s="3" t="s">
        <v>264</v>
      </c>
    </row>
    <row r="305" spans="1:17" ht="51" x14ac:dyDescent="0.25">
      <c r="A305" s="3" t="s">
        <v>673</v>
      </c>
      <c r="B305" s="3" t="s">
        <v>1198</v>
      </c>
      <c r="C305" s="3" t="s">
        <v>1199</v>
      </c>
      <c r="D305" s="3" t="s">
        <v>111</v>
      </c>
      <c r="E305" s="3" t="s">
        <v>1194</v>
      </c>
      <c r="F305" s="3" t="s">
        <v>919</v>
      </c>
      <c r="G305" s="3" t="s">
        <v>919</v>
      </c>
      <c r="H305" s="3" t="s">
        <v>140</v>
      </c>
      <c r="I305" s="3" t="s">
        <v>1195</v>
      </c>
      <c r="J305" s="3" t="s">
        <v>1196</v>
      </c>
      <c r="K305" s="3" t="s">
        <v>985</v>
      </c>
      <c r="L305" s="3" t="s">
        <v>984</v>
      </c>
      <c r="M305" s="3" t="s">
        <v>1195</v>
      </c>
      <c r="N305" s="3" t="s">
        <v>917</v>
      </c>
      <c r="O305" s="3" t="s">
        <v>195</v>
      </c>
      <c r="P305" s="3" t="s">
        <v>1197</v>
      </c>
      <c r="Q305" s="3" t="s">
        <v>264</v>
      </c>
    </row>
    <row r="306" spans="1:17" ht="51" x14ac:dyDescent="0.25">
      <c r="A306" s="3" t="s">
        <v>674</v>
      </c>
      <c r="B306" s="3" t="s">
        <v>1141</v>
      </c>
      <c r="C306" s="3" t="s">
        <v>1142</v>
      </c>
      <c r="D306" s="3" t="s">
        <v>118</v>
      </c>
      <c r="E306" s="3" t="s">
        <v>1137</v>
      </c>
      <c r="F306" s="3" t="s">
        <v>919</v>
      </c>
      <c r="G306" s="3" t="s">
        <v>919</v>
      </c>
      <c r="H306" s="3" t="s">
        <v>156</v>
      </c>
      <c r="I306" s="3" t="s">
        <v>1138</v>
      </c>
      <c r="J306" s="3" t="s">
        <v>1139</v>
      </c>
      <c r="K306" s="3" t="s">
        <v>1138</v>
      </c>
      <c r="L306" s="3" t="s">
        <v>915</v>
      </c>
      <c r="M306" s="3" t="s">
        <v>916</v>
      </c>
      <c r="N306" s="3" t="s">
        <v>917</v>
      </c>
      <c r="O306" s="3" t="s">
        <v>195</v>
      </c>
      <c r="P306" s="3" t="s">
        <v>1140</v>
      </c>
      <c r="Q306" s="3" t="s">
        <v>264</v>
      </c>
    </row>
    <row r="307" spans="1:17" ht="51" x14ac:dyDescent="0.25">
      <c r="A307" s="3" t="s">
        <v>675</v>
      </c>
      <c r="B307" s="3" t="s">
        <v>1169</v>
      </c>
      <c r="C307" s="3" t="s">
        <v>1170</v>
      </c>
      <c r="D307" s="3" t="s">
        <v>118</v>
      </c>
      <c r="E307" s="3" t="s">
        <v>912</v>
      </c>
      <c r="F307" s="3" t="s">
        <v>919</v>
      </c>
      <c r="G307" s="3" t="s">
        <v>919</v>
      </c>
      <c r="H307" s="3" t="s">
        <v>156</v>
      </c>
      <c r="I307" s="3" t="s">
        <v>1166</v>
      </c>
      <c r="J307" s="3" t="s">
        <v>1167</v>
      </c>
      <c r="K307" s="3" t="s">
        <v>1166</v>
      </c>
      <c r="L307" s="3" t="s">
        <v>925</v>
      </c>
      <c r="M307" s="3" t="s">
        <v>926</v>
      </c>
      <c r="N307" s="3" t="s">
        <v>917</v>
      </c>
      <c r="O307" s="3" t="s">
        <v>195</v>
      </c>
      <c r="P307" s="3" t="s">
        <v>1168</v>
      </c>
      <c r="Q307" s="3" t="s">
        <v>264</v>
      </c>
    </row>
    <row r="308" spans="1:17" ht="51" x14ac:dyDescent="0.25">
      <c r="A308" s="3" t="s">
        <v>676</v>
      </c>
      <c r="B308" s="3" t="s">
        <v>1198</v>
      </c>
      <c r="C308" s="3" t="s">
        <v>1199</v>
      </c>
      <c r="D308" s="3" t="s">
        <v>111</v>
      </c>
      <c r="E308" s="3" t="s">
        <v>1194</v>
      </c>
      <c r="F308" s="3" t="s">
        <v>919</v>
      </c>
      <c r="G308" s="3" t="s">
        <v>919</v>
      </c>
      <c r="H308" s="3" t="s">
        <v>140</v>
      </c>
      <c r="I308" s="3" t="s">
        <v>1195</v>
      </c>
      <c r="J308" s="3" t="s">
        <v>1196</v>
      </c>
      <c r="K308" s="3" t="s">
        <v>985</v>
      </c>
      <c r="L308" s="3" t="s">
        <v>984</v>
      </c>
      <c r="M308" s="3" t="s">
        <v>1195</v>
      </c>
      <c r="N308" s="3" t="s">
        <v>917</v>
      </c>
      <c r="O308" s="3" t="s">
        <v>195</v>
      </c>
      <c r="P308" s="3" t="s">
        <v>1197</v>
      </c>
      <c r="Q308" s="3" t="s">
        <v>264</v>
      </c>
    </row>
    <row r="309" spans="1:17" ht="51" x14ac:dyDescent="0.25">
      <c r="A309" s="3" t="s">
        <v>677</v>
      </c>
      <c r="B309" s="3" t="s">
        <v>919</v>
      </c>
      <c r="C309" s="3" t="s">
        <v>1153</v>
      </c>
      <c r="D309" s="3" t="s">
        <v>118</v>
      </c>
      <c r="E309" s="3" t="s">
        <v>912</v>
      </c>
      <c r="F309" s="3" t="s">
        <v>912</v>
      </c>
      <c r="G309" s="3" t="s">
        <v>912</v>
      </c>
      <c r="H309" s="3" t="s">
        <v>156</v>
      </c>
      <c r="I309" s="3" t="s">
        <v>1149</v>
      </c>
      <c r="J309" s="3" t="s">
        <v>1150</v>
      </c>
      <c r="K309" s="3" t="s">
        <v>1151</v>
      </c>
      <c r="L309" s="3" t="s">
        <v>915</v>
      </c>
      <c r="M309" s="3" t="s">
        <v>916</v>
      </c>
      <c r="N309" s="3" t="s">
        <v>917</v>
      </c>
      <c r="O309" s="3" t="s">
        <v>195</v>
      </c>
      <c r="P309" s="3" t="s">
        <v>1152</v>
      </c>
      <c r="Q309" s="3" t="s">
        <v>264</v>
      </c>
    </row>
    <row r="310" spans="1:17" ht="51" x14ac:dyDescent="0.25">
      <c r="A310" s="3" t="s">
        <v>678</v>
      </c>
      <c r="B310" s="3" t="s">
        <v>1169</v>
      </c>
      <c r="C310" s="3" t="s">
        <v>1170</v>
      </c>
      <c r="D310" s="3" t="s">
        <v>118</v>
      </c>
      <c r="E310" s="3" t="s">
        <v>912</v>
      </c>
      <c r="F310" s="3" t="s">
        <v>919</v>
      </c>
      <c r="G310" s="3" t="s">
        <v>919</v>
      </c>
      <c r="H310" s="3" t="s">
        <v>156</v>
      </c>
      <c r="I310" s="3" t="s">
        <v>1166</v>
      </c>
      <c r="J310" s="3" t="s">
        <v>1167</v>
      </c>
      <c r="K310" s="3" t="s">
        <v>1166</v>
      </c>
      <c r="L310" s="3" t="s">
        <v>925</v>
      </c>
      <c r="M310" s="3" t="s">
        <v>926</v>
      </c>
      <c r="N310" s="3" t="s">
        <v>917</v>
      </c>
      <c r="O310" s="3" t="s">
        <v>195</v>
      </c>
      <c r="P310" s="3" t="s">
        <v>1168</v>
      </c>
      <c r="Q310" s="3" t="s">
        <v>264</v>
      </c>
    </row>
    <row r="311" spans="1:17" ht="51" x14ac:dyDescent="0.25">
      <c r="A311" s="3" t="s">
        <v>679</v>
      </c>
      <c r="B311" s="3" t="s">
        <v>1205</v>
      </c>
      <c r="C311" s="3" t="s">
        <v>988</v>
      </c>
      <c r="D311" s="3" t="s">
        <v>118</v>
      </c>
      <c r="E311" s="3" t="s">
        <v>912</v>
      </c>
      <c r="F311" s="3" t="s">
        <v>919</v>
      </c>
      <c r="G311" s="3" t="s">
        <v>919</v>
      </c>
      <c r="H311" s="3" t="s">
        <v>156</v>
      </c>
      <c r="I311" s="3" t="s">
        <v>981</v>
      </c>
      <c r="J311" s="3" t="s">
        <v>982</v>
      </c>
      <c r="K311" s="3" t="s">
        <v>983</v>
      </c>
      <c r="L311" s="3" t="s">
        <v>984</v>
      </c>
      <c r="M311" s="3" t="s">
        <v>985</v>
      </c>
      <c r="N311" s="3" t="s">
        <v>917</v>
      </c>
      <c r="O311" s="3" t="s">
        <v>195</v>
      </c>
      <c r="P311" s="3" t="s">
        <v>986</v>
      </c>
      <c r="Q311" s="3" t="s">
        <v>264</v>
      </c>
    </row>
    <row r="312" spans="1:17" ht="51" x14ac:dyDescent="0.25">
      <c r="A312" s="3" t="s">
        <v>680</v>
      </c>
      <c r="B312" s="3" t="s">
        <v>1061</v>
      </c>
      <c r="C312" s="3" t="s">
        <v>1062</v>
      </c>
      <c r="D312" s="3" t="s">
        <v>111</v>
      </c>
      <c r="E312" s="3" t="s">
        <v>1207</v>
      </c>
      <c r="F312" s="3" t="s">
        <v>919</v>
      </c>
      <c r="G312" s="3" t="s">
        <v>919</v>
      </c>
      <c r="H312" s="3" t="s">
        <v>140</v>
      </c>
      <c r="I312" s="3" t="s">
        <v>1060</v>
      </c>
      <c r="J312" s="3" t="s">
        <v>961</v>
      </c>
      <c r="K312" s="3" t="s">
        <v>1041</v>
      </c>
      <c r="L312" s="3" t="s">
        <v>1042</v>
      </c>
      <c r="M312" s="3" t="s">
        <v>1041</v>
      </c>
      <c r="N312" s="3" t="s">
        <v>917</v>
      </c>
      <c r="O312" s="3" t="s">
        <v>195</v>
      </c>
      <c r="P312" s="3" t="s">
        <v>1043</v>
      </c>
      <c r="Q312" s="3" t="s">
        <v>264</v>
      </c>
    </row>
    <row r="313" spans="1:17" ht="51" x14ac:dyDescent="0.25">
      <c r="A313" s="3" t="s">
        <v>681</v>
      </c>
      <c r="B313" s="3" t="s">
        <v>1070</v>
      </c>
      <c r="C313" s="3" t="s">
        <v>1071</v>
      </c>
      <c r="D313" s="3" t="s">
        <v>111</v>
      </c>
      <c r="E313" s="3" t="s">
        <v>1064</v>
      </c>
      <c r="F313" s="3" t="s">
        <v>919</v>
      </c>
      <c r="G313" s="3" t="s">
        <v>919</v>
      </c>
      <c r="H313" s="3" t="s">
        <v>140</v>
      </c>
      <c r="I313" s="3" t="s">
        <v>1065</v>
      </c>
      <c r="J313" s="3" t="s">
        <v>1066</v>
      </c>
      <c r="K313" s="3" t="s">
        <v>1067</v>
      </c>
      <c r="L313" s="3" t="s">
        <v>1068</v>
      </c>
      <c r="M313" s="3" t="s">
        <v>1067</v>
      </c>
      <c r="N313" s="3" t="s">
        <v>917</v>
      </c>
      <c r="O313" s="3" t="s">
        <v>195</v>
      </c>
      <c r="P313" s="3" t="s">
        <v>1069</v>
      </c>
      <c r="Q313" s="3" t="s">
        <v>264</v>
      </c>
    </row>
    <row r="314" spans="1:17" ht="51" x14ac:dyDescent="0.25">
      <c r="A314" s="3" t="s">
        <v>682</v>
      </c>
      <c r="B314" s="3" t="s">
        <v>1134</v>
      </c>
      <c r="C314" s="3" t="s">
        <v>1135</v>
      </c>
      <c r="D314" s="3" t="s">
        <v>111</v>
      </c>
      <c r="E314" s="3" t="s">
        <v>1130</v>
      </c>
      <c r="F314" s="3" t="s">
        <v>919</v>
      </c>
      <c r="G314" s="3" t="s">
        <v>919</v>
      </c>
      <c r="H314" s="3" t="s">
        <v>140</v>
      </c>
      <c r="I314" s="3" t="s">
        <v>1131</v>
      </c>
      <c r="J314" s="3" t="s">
        <v>961</v>
      </c>
      <c r="K314" s="3" t="s">
        <v>1132</v>
      </c>
      <c r="L314" s="3" t="s">
        <v>915</v>
      </c>
      <c r="M314" s="3" t="s">
        <v>916</v>
      </c>
      <c r="N314" s="3" t="s">
        <v>917</v>
      </c>
      <c r="O314" s="3" t="s">
        <v>195</v>
      </c>
      <c r="P314" s="3" t="s">
        <v>1156</v>
      </c>
      <c r="Q314" s="3" t="s">
        <v>264</v>
      </c>
    </row>
    <row r="315" spans="1:17" ht="51" x14ac:dyDescent="0.25">
      <c r="A315" s="3" t="s">
        <v>683</v>
      </c>
      <c r="B315" s="3" t="s">
        <v>1198</v>
      </c>
      <c r="C315" s="3" t="s">
        <v>1199</v>
      </c>
      <c r="D315" s="3" t="s">
        <v>111</v>
      </c>
      <c r="E315" s="3" t="s">
        <v>1194</v>
      </c>
      <c r="F315" s="3" t="s">
        <v>919</v>
      </c>
      <c r="G315" s="3" t="s">
        <v>919</v>
      </c>
      <c r="H315" s="3" t="s">
        <v>140</v>
      </c>
      <c r="I315" s="3" t="s">
        <v>1195</v>
      </c>
      <c r="J315" s="3" t="s">
        <v>1196</v>
      </c>
      <c r="K315" s="3" t="s">
        <v>985</v>
      </c>
      <c r="L315" s="3" t="s">
        <v>984</v>
      </c>
      <c r="M315" s="3" t="s">
        <v>1195</v>
      </c>
      <c r="N315" s="3" t="s">
        <v>917</v>
      </c>
      <c r="O315" s="3" t="s">
        <v>195</v>
      </c>
      <c r="P315" s="3" t="s">
        <v>1197</v>
      </c>
      <c r="Q315" s="3" t="s">
        <v>264</v>
      </c>
    </row>
    <row r="316" spans="1:17" ht="51" x14ac:dyDescent="0.25">
      <c r="A316" s="3" t="s">
        <v>684</v>
      </c>
      <c r="B316" s="3" t="s">
        <v>1157</v>
      </c>
      <c r="C316" s="3" t="s">
        <v>1158</v>
      </c>
      <c r="D316" s="3" t="s">
        <v>111</v>
      </c>
      <c r="E316" s="3" t="s">
        <v>1131</v>
      </c>
      <c r="F316" s="3" t="s">
        <v>919</v>
      </c>
      <c r="G316" s="3" t="s">
        <v>919</v>
      </c>
      <c r="H316" s="3" t="s">
        <v>140</v>
      </c>
      <c r="I316" s="3" t="s">
        <v>1155</v>
      </c>
      <c r="J316" s="3" t="s">
        <v>961</v>
      </c>
      <c r="K316" s="3" t="s">
        <v>1132</v>
      </c>
      <c r="L316" s="3" t="s">
        <v>915</v>
      </c>
      <c r="M316" s="3" t="s">
        <v>916</v>
      </c>
      <c r="N316" s="3" t="s">
        <v>917</v>
      </c>
      <c r="O316" s="3" t="s">
        <v>195</v>
      </c>
      <c r="P316" s="3" t="s">
        <v>1156</v>
      </c>
      <c r="Q316" s="3" t="s">
        <v>264</v>
      </c>
    </row>
    <row r="317" spans="1:17" ht="51" x14ac:dyDescent="0.25">
      <c r="A317" s="3" t="s">
        <v>685</v>
      </c>
      <c r="B317" s="3" t="s">
        <v>919</v>
      </c>
      <c r="C317" s="3" t="s">
        <v>1050</v>
      </c>
      <c r="D317" s="3" t="s">
        <v>118</v>
      </c>
      <c r="E317" s="3" t="s">
        <v>912</v>
      </c>
      <c r="F317" s="3" t="s">
        <v>919</v>
      </c>
      <c r="G317" s="3" t="s">
        <v>919</v>
      </c>
      <c r="H317" s="3" t="s">
        <v>156</v>
      </c>
      <c r="I317" s="3" t="s">
        <v>1047</v>
      </c>
      <c r="J317" s="3" t="s">
        <v>1048</v>
      </c>
      <c r="K317" s="3" t="s">
        <v>1047</v>
      </c>
      <c r="L317" s="3" t="s">
        <v>984</v>
      </c>
      <c r="M317" s="3" t="s">
        <v>985</v>
      </c>
      <c r="N317" s="3" t="s">
        <v>917</v>
      </c>
      <c r="O317" s="3" t="s">
        <v>195</v>
      </c>
      <c r="P317" s="3" t="s">
        <v>1049</v>
      </c>
      <c r="Q317" s="3" t="s">
        <v>264</v>
      </c>
    </row>
    <row r="318" spans="1:17" ht="51" x14ac:dyDescent="0.25">
      <c r="A318" s="3" t="s">
        <v>686</v>
      </c>
      <c r="B318" s="3" t="s">
        <v>1205</v>
      </c>
      <c r="C318" s="3" t="s">
        <v>988</v>
      </c>
      <c r="D318" s="3" t="s">
        <v>118</v>
      </c>
      <c r="E318" s="3" t="s">
        <v>912</v>
      </c>
      <c r="F318" s="3" t="s">
        <v>919</v>
      </c>
      <c r="G318" s="3" t="s">
        <v>919</v>
      </c>
      <c r="H318" s="3" t="s">
        <v>156</v>
      </c>
      <c r="I318" s="3" t="s">
        <v>981</v>
      </c>
      <c r="J318" s="3" t="s">
        <v>982</v>
      </c>
      <c r="K318" s="3" t="s">
        <v>983</v>
      </c>
      <c r="L318" s="3" t="s">
        <v>984</v>
      </c>
      <c r="M318" s="3" t="s">
        <v>985</v>
      </c>
      <c r="N318" s="3" t="s">
        <v>917</v>
      </c>
      <c r="O318" s="3" t="s">
        <v>195</v>
      </c>
      <c r="P318" s="3" t="s">
        <v>986</v>
      </c>
      <c r="Q318" s="3" t="s">
        <v>264</v>
      </c>
    </row>
    <row r="319" spans="1:17" ht="51" x14ac:dyDescent="0.25">
      <c r="A319" s="3" t="s">
        <v>687</v>
      </c>
      <c r="B319" s="3" t="s">
        <v>928</v>
      </c>
      <c r="C319" s="3" t="s">
        <v>929</v>
      </c>
      <c r="D319" s="3" t="s">
        <v>118</v>
      </c>
      <c r="E319" s="3" t="s">
        <v>912</v>
      </c>
      <c r="F319" s="3" t="s">
        <v>919</v>
      </c>
      <c r="G319" s="3" t="s">
        <v>919</v>
      </c>
      <c r="H319" s="3" t="s">
        <v>156</v>
      </c>
      <c r="I319" s="3" t="s">
        <v>923</v>
      </c>
      <c r="J319" s="3" t="s">
        <v>924</v>
      </c>
      <c r="K319" s="3" t="s">
        <v>923</v>
      </c>
      <c r="L319" s="3" t="s">
        <v>925</v>
      </c>
      <c r="M319" s="3" t="s">
        <v>926</v>
      </c>
      <c r="N319" s="3" t="s">
        <v>917</v>
      </c>
      <c r="O319" s="3" t="s">
        <v>195</v>
      </c>
      <c r="P319" s="3" t="s">
        <v>927</v>
      </c>
      <c r="Q319" s="3" t="s">
        <v>264</v>
      </c>
    </row>
    <row r="320" spans="1:17" ht="51" x14ac:dyDescent="0.25">
      <c r="A320" s="3" t="s">
        <v>688</v>
      </c>
      <c r="B320" s="3" t="s">
        <v>919</v>
      </c>
      <c r="C320" s="3" t="s">
        <v>1086</v>
      </c>
      <c r="D320" s="3" t="s">
        <v>118</v>
      </c>
      <c r="E320" s="3" t="s">
        <v>912</v>
      </c>
      <c r="F320" s="3" t="s">
        <v>919</v>
      </c>
      <c r="G320" s="3" t="s">
        <v>919</v>
      </c>
      <c r="H320" s="3" t="s">
        <v>156</v>
      </c>
      <c r="I320" s="3" t="s">
        <v>1084</v>
      </c>
      <c r="J320" s="3" t="s">
        <v>1085</v>
      </c>
      <c r="K320" s="3" t="s">
        <v>1084</v>
      </c>
      <c r="L320" s="3" t="s">
        <v>915</v>
      </c>
      <c r="M320" s="3" t="s">
        <v>916</v>
      </c>
      <c r="N320" s="3" t="s">
        <v>917</v>
      </c>
      <c r="O320" s="3" t="s">
        <v>195</v>
      </c>
      <c r="P320" s="3" t="s">
        <v>1001</v>
      </c>
      <c r="Q320" s="3" t="s">
        <v>264</v>
      </c>
    </row>
    <row r="321" spans="1:17" ht="51" x14ac:dyDescent="0.25">
      <c r="A321" s="3" t="s">
        <v>689</v>
      </c>
      <c r="B321" s="3" t="s">
        <v>966</v>
      </c>
      <c r="C321" s="3" t="s">
        <v>967</v>
      </c>
      <c r="D321" s="3" t="s">
        <v>111</v>
      </c>
      <c r="E321" s="3" t="s">
        <v>959</v>
      </c>
      <c r="F321" s="3" t="s">
        <v>919</v>
      </c>
      <c r="G321" s="3" t="s">
        <v>919</v>
      </c>
      <c r="H321" s="3" t="s">
        <v>140</v>
      </c>
      <c r="I321" s="3" t="s">
        <v>960</v>
      </c>
      <c r="J321" s="3" t="s">
        <v>961</v>
      </c>
      <c r="K321" s="3" t="s">
        <v>962</v>
      </c>
      <c r="L321" s="3" t="s">
        <v>963</v>
      </c>
      <c r="M321" s="3" t="s">
        <v>964</v>
      </c>
      <c r="N321" s="3" t="s">
        <v>917</v>
      </c>
      <c r="O321" s="3" t="s">
        <v>195</v>
      </c>
      <c r="P321" s="3" t="s">
        <v>965</v>
      </c>
      <c r="Q321" s="3" t="s">
        <v>264</v>
      </c>
    </row>
    <row r="322" spans="1:17" ht="51" x14ac:dyDescent="0.25">
      <c r="A322" s="3" t="s">
        <v>690</v>
      </c>
      <c r="B322" s="3" t="s">
        <v>919</v>
      </c>
      <c r="C322" s="3" t="s">
        <v>1027</v>
      </c>
      <c r="D322" s="3" t="s">
        <v>118</v>
      </c>
      <c r="E322" s="3" t="s">
        <v>912</v>
      </c>
      <c r="F322" s="3" t="s">
        <v>912</v>
      </c>
      <c r="G322" s="3" t="s">
        <v>912</v>
      </c>
      <c r="H322" s="3" t="s">
        <v>156</v>
      </c>
      <c r="I322" s="3" t="s">
        <v>1022</v>
      </c>
      <c r="J322" s="3" t="s">
        <v>1023</v>
      </c>
      <c r="K322" s="3" t="s">
        <v>1022</v>
      </c>
      <c r="L322" s="3" t="s">
        <v>1024</v>
      </c>
      <c r="M322" s="3" t="s">
        <v>1025</v>
      </c>
      <c r="N322" s="3" t="s">
        <v>917</v>
      </c>
      <c r="O322" s="3" t="s">
        <v>195</v>
      </c>
      <c r="P322" s="3" t="s">
        <v>1026</v>
      </c>
      <c r="Q322" s="3" t="s">
        <v>264</v>
      </c>
    </row>
    <row r="323" spans="1:17" ht="51" x14ac:dyDescent="0.25">
      <c r="A323" s="3" t="s">
        <v>691</v>
      </c>
      <c r="B323" s="3" t="s">
        <v>1061</v>
      </c>
      <c r="C323" s="3" t="s">
        <v>1062</v>
      </c>
      <c r="D323" s="3" t="s">
        <v>111</v>
      </c>
      <c r="E323" s="3" t="s">
        <v>1207</v>
      </c>
      <c r="F323" s="3" t="s">
        <v>919</v>
      </c>
      <c r="G323" s="3" t="s">
        <v>919</v>
      </c>
      <c r="H323" s="3" t="s">
        <v>140</v>
      </c>
      <c r="I323" s="3" t="s">
        <v>1060</v>
      </c>
      <c r="J323" s="3" t="s">
        <v>961</v>
      </c>
      <c r="K323" s="3" t="s">
        <v>1041</v>
      </c>
      <c r="L323" s="3" t="s">
        <v>1042</v>
      </c>
      <c r="M323" s="3" t="s">
        <v>1041</v>
      </c>
      <c r="N323" s="3" t="s">
        <v>917</v>
      </c>
      <c r="O323" s="3" t="s">
        <v>195</v>
      </c>
      <c r="P323" s="3" t="s">
        <v>1043</v>
      </c>
      <c r="Q323" s="3" t="s">
        <v>264</v>
      </c>
    </row>
    <row r="324" spans="1:17" ht="51" x14ac:dyDescent="0.25">
      <c r="A324" s="3" t="s">
        <v>692</v>
      </c>
      <c r="B324" s="3" t="s">
        <v>919</v>
      </c>
      <c r="C324" s="3" t="s">
        <v>1192</v>
      </c>
      <c r="D324" s="3" t="s">
        <v>118</v>
      </c>
      <c r="E324" s="3" t="s">
        <v>912</v>
      </c>
      <c r="F324" s="3" t="s">
        <v>912</v>
      </c>
      <c r="G324" s="3" t="s">
        <v>912</v>
      </c>
      <c r="H324" s="3" t="s">
        <v>156</v>
      </c>
      <c r="I324" s="3" t="s">
        <v>1188</v>
      </c>
      <c r="J324" s="3" t="s">
        <v>1189</v>
      </c>
      <c r="K324" s="3" t="s">
        <v>1190</v>
      </c>
      <c r="L324" s="3" t="s">
        <v>925</v>
      </c>
      <c r="M324" s="3" t="s">
        <v>926</v>
      </c>
      <c r="N324" s="3" t="s">
        <v>917</v>
      </c>
      <c r="O324" s="3" t="s">
        <v>195</v>
      </c>
      <c r="P324" s="3" t="s">
        <v>1191</v>
      </c>
      <c r="Q324" s="3" t="s">
        <v>264</v>
      </c>
    </row>
    <row r="325" spans="1:17" ht="51" x14ac:dyDescent="0.25">
      <c r="A325" s="3" t="s">
        <v>693</v>
      </c>
      <c r="B325" s="3" t="s">
        <v>919</v>
      </c>
      <c r="C325" s="3" t="s">
        <v>973</v>
      </c>
      <c r="D325" s="3" t="s">
        <v>118</v>
      </c>
      <c r="E325" s="3" t="s">
        <v>912</v>
      </c>
      <c r="F325" s="3" t="s">
        <v>912</v>
      </c>
      <c r="G325" s="3" t="s">
        <v>912</v>
      </c>
      <c r="H325" s="3" t="s">
        <v>156</v>
      </c>
      <c r="I325" s="3" t="s">
        <v>969</v>
      </c>
      <c r="J325" s="3" t="s">
        <v>970</v>
      </c>
      <c r="K325" s="3" t="s">
        <v>969</v>
      </c>
      <c r="L325" s="3" t="s">
        <v>925</v>
      </c>
      <c r="M325" s="3" t="s">
        <v>926</v>
      </c>
      <c r="N325" s="3" t="s">
        <v>917</v>
      </c>
      <c r="O325" s="3" t="s">
        <v>195</v>
      </c>
      <c r="P325" s="3" t="s">
        <v>972</v>
      </c>
      <c r="Q325" s="3" t="s">
        <v>264</v>
      </c>
    </row>
    <row r="326" spans="1:17" ht="51" x14ac:dyDescent="0.25">
      <c r="A326" s="3" t="s">
        <v>694</v>
      </c>
      <c r="B326" s="3" t="s">
        <v>1141</v>
      </c>
      <c r="C326" s="3" t="s">
        <v>1142</v>
      </c>
      <c r="D326" s="3" t="s">
        <v>118</v>
      </c>
      <c r="E326" s="3" t="s">
        <v>1137</v>
      </c>
      <c r="F326" s="3" t="s">
        <v>919</v>
      </c>
      <c r="G326" s="3" t="s">
        <v>919</v>
      </c>
      <c r="H326" s="3" t="s">
        <v>156</v>
      </c>
      <c r="I326" s="3" t="s">
        <v>1138</v>
      </c>
      <c r="J326" s="3" t="s">
        <v>1139</v>
      </c>
      <c r="K326" s="3" t="s">
        <v>1138</v>
      </c>
      <c r="L326" s="3" t="s">
        <v>915</v>
      </c>
      <c r="M326" s="3" t="s">
        <v>916</v>
      </c>
      <c r="N326" s="3" t="s">
        <v>917</v>
      </c>
      <c r="O326" s="3" t="s">
        <v>195</v>
      </c>
      <c r="P326" s="3" t="s">
        <v>1140</v>
      </c>
      <c r="Q326" s="3" t="s">
        <v>264</v>
      </c>
    </row>
    <row r="327" spans="1:17" ht="51" x14ac:dyDescent="0.25">
      <c r="A327" s="3" t="s">
        <v>695</v>
      </c>
      <c r="B327" s="3" t="s">
        <v>1205</v>
      </c>
      <c r="C327" s="3" t="s">
        <v>988</v>
      </c>
      <c r="D327" s="3" t="s">
        <v>118</v>
      </c>
      <c r="E327" s="3" t="s">
        <v>912</v>
      </c>
      <c r="F327" s="3" t="s">
        <v>919</v>
      </c>
      <c r="G327" s="3" t="s">
        <v>919</v>
      </c>
      <c r="H327" s="3" t="s">
        <v>156</v>
      </c>
      <c r="I327" s="3" t="s">
        <v>981</v>
      </c>
      <c r="J327" s="3" t="s">
        <v>982</v>
      </c>
      <c r="K327" s="3" t="s">
        <v>983</v>
      </c>
      <c r="L327" s="3" t="s">
        <v>984</v>
      </c>
      <c r="M327" s="3" t="s">
        <v>985</v>
      </c>
      <c r="N327" s="3" t="s">
        <v>917</v>
      </c>
      <c r="O327" s="3" t="s">
        <v>195</v>
      </c>
      <c r="P327" s="3" t="s">
        <v>986</v>
      </c>
      <c r="Q327" s="3" t="s">
        <v>264</v>
      </c>
    </row>
    <row r="328" spans="1:17" ht="51" x14ac:dyDescent="0.25">
      <c r="A328" s="3" t="s">
        <v>696</v>
      </c>
      <c r="B328" s="3" t="s">
        <v>919</v>
      </c>
      <c r="C328" s="3" t="s">
        <v>1108</v>
      </c>
      <c r="D328" s="3" t="s">
        <v>118</v>
      </c>
      <c r="E328" s="3" t="s">
        <v>912</v>
      </c>
      <c r="F328" s="3" t="s">
        <v>912</v>
      </c>
      <c r="G328" s="3" t="s">
        <v>912</v>
      </c>
      <c r="H328" s="3" t="s">
        <v>156</v>
      </c>
      <c r="I328" s="3" t="s">
        <v>1106</v>
      </c>
      <c r="J328" s="3" t="s">
        <v>1107</v>
      </c>
      <c r="K328" s="3" t="s">
        <v>1106</v>
      </c>
      <c r="L328" s="3" t="s">
        <v>915</v>
      </c>
      <c r="M328" s="3" t="s">
        <v>916</v>
      </c>
      <c r="N328" s="3" t="s">
        <v>917</v>
      </c>
      <c r="O328" s="3" t="s">
        <v>195</v>
      </c>
      <c r="P328" s="3" t="s">
        <v>956</v>
      </c>
      <c r="Q328" s="3" t="s">
        <v>264</v>
      </c>
    </row>
    <row r="329" spans="1:17" ht="51" x14ac:dyDescent="0.25">
      <c r="A329" s="3" t="s">
        <v>697</v>
      </c>
      <c r="B329" s="3" t="s">
        <v>919</v>
      </c>
      <c r="C329" s="3" t="s">
        <v>1204</v>
      </c>
      <c r="D329" s="3" t="s">
        <v>118</v>
      </c>
      <c r="E329" s="3" t="s">
        <v>912</v>
      </c>
      <c r="F329" s="3" t="s">
        <v>912</v>
      </c>
      <c r="G329" s="3" t="s">
        <v>912</v>
      </c>
      <c r="H329" s="3" t="s">
        <v>156</v>
      </c>
      <c r="I329" s="3" t="s">
        <v>1201</v>
      </c>
      <c r="J329" s="3" t="s">
        <v>1202</v>
      </c>
      <c r="K329" s="3" t="s">
        <v>1201</v>
      </c>
      <c r="L329" s="3" t="s">
        <v>963</v>
      </c>
      <c r="M329" s="3" t="s">
        <v>964</v>
      </c>
      <c r="N329" s="3" t="s">
        <v>917</v>
      </c>
      <c r="O329" s="3" t="s">
        <v>195</v>
      </c>
      <c r="P329" s="3" t="s">
        <v>1203</v>
      </c>
      <c r="Q329" s="3" t="s">
        <v>264</v>
      </c>
    </row>
    <row r="330" spans="1:17" ht="51" x14ac:dyDescent="0.25">
      <c r="A330" s="3" t="s">
        <v>698</v>
      </c>
      <c r="B330" s="3" t="s">
        <v>919</v>
      </c>
      <c r="C330" s="3" t="s">
        <v>1174</v>
      </c>
      <c r="D330" s="3" t="s">
        <v>118</v>
      </c>
      <c r="E330" s="3" t="s">
        <v>912</v>
      </c>
      <c r="F330" s="3" t="s">
        <v>912</v>
      </c>
      <c r="G330" s="3" t="s">
        <v>912</v>
      </c>
      <c r="H330" s="3" t="s">
        <v>156</v>
      </c>
      <c r="I330" s="3" t="s">
        <v>1172</v>
      </c>
      <c r="J330" s="3" t="s">
        <v>1173</v>
      </c>
      <c r="K330" s="3" t="s">
        <v>1172</v>
      </c>
      <c r="L330" s="3" t="s">
        <v>915</v>
      </c>
      <c r="M330" s="3" t="s">
        <v>916</v>
      </c>
      <c r="N330" s="3" t="s">
        <v>917</v>
      </c>
      <c r="O330" s="3" t="s">
        <v>195</v>
      </c>
      <c r="P330" s="3" t="s">
        <v>977</v>
      </c>
      <c r="Q330" s="3" t="s">
        <v>264</v>
      </c>
    </row>
    <row r="331" spans="1:17" ht="51" x14ac:dyDescent="0.25">
      <c r="A331" s="3" t="s">
        <v>699</v>
      </c>
      <c r="B331" s="3" t="s">
        <v>919</v>
      </c>
      <c r="C331" s="3" t="s">
        <v>1002</v>
      </c>
      <c r="D331" s="3" t="s">
        <v>118</v>
      </c>
      <c r="E331" s="3" t="s">
        <v>912</v>
      </c>
      <c r="F331" s="3" t="s">
        <v>912</v>
      </c>
      <c r="G331" s="3" t="s">
        <v>912</v>
      </c>
      <c r="H331" s="3" t="s">
        <v>156</v>
      </c>
      <c r="I331" s="3" t="s">
        <v>999</v>
      </c>
      <c r="J331" s="3" t="s">
        <v>1000</v>
      </c>
      <c r="K331" s="3" t="s">
        <v>999</v>
      </c>
      <c r="L331" s="3" t="s">
        <v>915</v>
      </c>
      <c r="M331" s="3" t="s">
        <v>916</v>
      </c>
      <c r="N331" s="3" t="s">
        <v>917</v>
      </c>
      <c r="O331" s="3" t="s">
        <v>195</v>
      </c>
      <c r="P331" s="3" t="s">
        <v>1001</v>
      </c>
      <c r="Q331" s="3" t="s">
        <v>264</v>
      </c>
    </row>
    <row r="332" spans="1:17" ht="51" x14ac:dyDescent="0.25">
      <c r="A332" s="3" t="s">
        <v>700</v>
      </c>
      <c r="B332" s="3" t="s">
        <v>1146</v>
      </c>
      <c r="C332" s="3" t="s">
        <v>1147</v>
      </c>
      <c r="D332" s="3" t="s">
        <v>111</v>
      </c>
      <c r="E332" s="3" t="s">
        <v>1130</v>
      </c>
      <c r="F332" s="3" t="s">
        <v>919</v>
      </c>
      <c r="G332" s="3" t="s">
        <v>919</v>
      </c>
      <c r="H332" s="3" t="s">
        <v>140</v>
      </c>
      <c r="I332" s="3" t="s">
        <v>1144</v>
      </c>
      <c r="J332" s="3" t="s">
        <v>961</v>
      </c>
      <c r="K332" s="3" t="s">
        <v>1132</v>
      </c>
      <c r="L332" s="3" t="s">
        <v>915</v>
      </c>
      <c r="M332" s="3" t="s">
        <v>916</v>
      </c>
      <c r="N332" s="3" t="s">
        <v>917</v>
      </c>
      <c r="O332" s="3" t="s">
        <v>195</v>
      </c>
      <c r="P332" s="3" t="s">
        <v>1145</v>
      </c>
      <c r="Q332" s="3" t="s">
        <v>264</v>
      </c>
    </row>
    <row r="333" spans="1:17" ht="51" x14ac:dyDescent="0.25">
      <c r="A333" s="3" t="s">
        <v>701</v>
      </c>
      <c r="B333" s="3" t="s">
        <v>919</v>
      </c>
      <c r="C333" s="3" t="s">
        <v>1186</v>
      </c>
      <c r="D333" s="3" t="s">
        <v>118</v>
      </c>
      <c r="E333" s="3" t="s">
        <v>912</v>
      </c>
      <c r="F333" s="3" t="s">
        <v>912</v>
      </c>
      <c r="G333" s="3" t="s">
        <v>912</v>
      </c>
      <c r="H333" s="3" t="s">
        <v>156</v>
      </c>
      <c r="I333" s="3" t="s">
        <v>1184</v>
      </c>
      <c r="J333" s="3" t="s">
        <v>1185</v>
      </c>
      <c r="K333" s="3" t="s">
        <v>1184</v>
      </c>
      <c r="L333" s="3" t="s">
        <v>915</v>
      </c>
      <c r="M333" s="3" t="s">
        <v>916</v>
      </c>
      <c r="N333" s="3" t="s">
        <v>917</v>
      </c>
      <c r="O333" s="3" t="s">
        <v>195</v>
      </c>
      <c r="P333" s="3" t="s">
        <v>1069</v>
      </c>
      <c r="Q333" s="3" t="s">
        <v>264</v>
      </c>
    </row>
    <row r="334" spans="1:17" ht="51" x14ac:dyDescent="0.25">
      <c r="A334" s="3" t="s">
        <v>702</v>
      </c>
      <c r="B334" s="3" t="s">
        <v>1146</v>
      </c>
      <c r="C334" s="3" t="s">
        <v>1147</v>
      </c>
      <c r="D334" s="3" t="s">
        <v>111</v>
      </c>
      <c r="E334" s="3" t="s">
        <v>1130</v>
      </c>
      <c r="F334" s="3" t="s">
        <v>919</v>
      </c>
      <c r="G334" s="3" t="s">
        <v>919</v>
      </c>
      <c r="H334" s="3" t="s">
        <v>140</v>
      </c>
      <c r="I334" s="3" t="s">
        <v>1144</v>
      </c>
      <c r="J334" s="3" t="s">
        <v>961</v>
      </c>
      <c r="K334" s="3" t="s">
        <v>1132</v>
      </c>
      <c r="L334" s="3" t="s">
        <v>915</v>
      </c>
      <c r="M334" s="3" t="s">
        <v>916</v>
      </c>
      <c r="N334" s="3" t="s">
        <v>917</v>
      </c>
      <c r="O334" s="3" t="s">
        <v>195</v>
      </c>
      <c r="P334" s="3" t="s">
        <v>1145</v>
      </c>
      <c r="Q334" s="3" t="s">
        <v>264</v>
      </c>
    </row>
    <row r="335" spans="1:17" ht="51" x14ac:dyDescent="0.25">
      <c r="A335" s="3" t="s">
        <v>703</v>
      </c>
      <c r="B335" s="3" t="s">
        <v>1032</v>
      </c>
      <c r="C335" s="3" t="s">
        <v>1033</v>
      </c>
      <c r="D335" s="3" t="s">
        <v>111</v>
      </c>
      <c r="E335" s="3" t="s">
        <v>1029</v>
      </c>
      <c r="F335" s="3" t="s">
        <v>919</v>
      </c>
      <c r="G335" s="3" t="s">
        <v>919</v>
      </c>
      <c r="H335" s="3" t="s">
        <v>156</v>
      </c>
      <c r="I335" s="3" t="s">
        <v>1029</v>
      </c>
      <c r="J335" s="3" t="s">
        <v>1030</v>
      </c>
      <c r="K335" s="3" t="s">
        <v>1029</v>
      </c>
      <c r="L335" s="3" t="s">
        <v>1024</v>
      </c>
      <c r="M335" s="3" t="s">
        <v>1025</v>
      </c>
      <c r="N335" s="3" t="s">
        <v>917</v>
      </c>
      <c r="O335" s="3" t="s">
        <v>195</v>
      </c>
      <c r="P335" s="3" t="s">
        <v>1031</v>
      </c>
      <c r="Q335" s="3" t="s">
        <v>264</v>
      </c>
    </row>
    <row r="336" spans="1:17" ht="51" x14ac:dyDescent="0.25">
      <c r="A336" s="3" t="s">
        <v>704</v>
      </c>
      <c r="B336" s="3" t="s">
        <v>1134</v>
      </c>
      <c r="C336" s="3" t="s">
        <v>1135</v>
      </c>
      <c r="D336" s="3" t="s">
        <v>111</v>
      </c>
      <c r="E336" s="3" t="s">
        <v>1130</v>
      </c>
      <c r="F336" s="3" t="s">
        <v>919</v>
      </c>
      <c r="G336" s="3" t="s">
        <v>919</v>
      </c>
      <c r="H336" s="3" t="s">
        <v>140</v>
      </c>
      <c r="I336" s="3" t="s">
        <v>1131</v>
      </c>
      <c r="J336" s="3" t="s">
        <v>961</v>
      </c>
      <c r="K336" s="3" t="s">
        <v>1132</v>
      </c>
      <c r="L336" s="3" t="s">
        <v>915</v>
      </c>
      <c r="M336" s="3" t="s">
        <v>916</v>
      </c>
      <c r="N336" s="3" t="s">
        <v>917</v>
      </c>
      <c r="O336" s="3" t="s">
        <v>195</v>
      </c>
      <c r="P336" s="3" t="s">
        <v>1156</v>
      </c>
      <c r="Q336" s="3" t="s">
        <v>264</v>
      </c>
    </row>
    <row r="337" spans="1:17" ht="51" x14ac:dyDescent="0.25">
      <c r="A337" s="3" t="s">
        <v>705</v>
      </c>
      <c r="B337" s="3" t="s">
        <v>919</v>
      </c>
      <c r="C337" s="3" t="s">
        <v>1153</v>
      </c>
      <c r="D337" s="3" t="s">
        <v>118</v>
      </c>
      <c r="E337" s="3" t="s">
        <v>912</v>
      </c>
      <c r="F337" s="3" t="s">
        <v>912</v>
      </c>
      <c r="G337" s="3" t="s">
        <v>912</v>
      </c>
      <c r="H337" s="3" t="s">
        <v>156</v>
      </c>
      <c r="I337" s="3" t="s">
        <v>1149</v>
      </c>
      <c r="J337" s="3" t="s">
        <v>1150</v>
      </c>
      <c r="K337" s="3" t="s">
        <v>1151</v>
      </c>
      <c r="L337" s="3" t="s">
        <v>915</v>
      </c>
      <c r="M337" s="3" t="s">
        <v>916</v>
      </c>
      <c r="N337" s="3" t="s">
        <v>917</v>
      </c>
      <c r="O337" s="3" t="s">
        <v>195</v>
      </c>
      <c r="P337" s="3" t="s">
        <v>1152</v>
      </c>
      <c r="Q337" s="3" t="s">
        <v>264</v>
      </c>
    </row>
    <row r="338" spans="1:17" ht="51" x14ac:dyDescent="0.25">
      <c r="A338" s="3" t="s">
        <v>706</v>
      </c>
      <c r="B338" s="3" t="s">
        <v>1061</v>
      </c>
      <c r="C338" s="3" t="s">
        <v>1062</v>
      </c>
      <c r="D338" s="3" t="s">
        <v>111</v>
      </c>
      <c r="E338" s="3" t="s">
        <v>1207</v>
      </c>
      <c r="F338" s="3" t="s">
        <v>919</v>
      </c>
      <c r="G338" s="3" t="s">
        <v>919</v>
      </c>
      <c r="H338" s="3" t="s">
        <v>140</v>
      </c>
      <c r="I338" s="3" t="s">
        <v>1060</v>
      </c>
      <c r="J338" s="3" t="s">
        <v>961</v>
      </c>
      <c r="K338" s="3" t="s">
        <v>1041</v>
      </c>
      <c r="L338" s="3" t="s">
        <v>1042</v>
      </c>
      <c r="M338" s="3" t="s">
        <v>1041</v>
      </c>
      <c r="N338" s="3" t="s">
        <v>917</v>
      </c>
      <c r="O338" s="3" t="s">
        <v>195</v>
      </c>
      <c r="P338" s="3" t="s">
        <v>1043</v>
      </c>
      <c r="Q338" s="3" t="s">
        <v>264</v>
      </c>
    </row>
    <row r="339" spans="1:17" ht="51" x14ac:dyDescent="0.25">
      <c r="A339" s="3" t="s">
        <v>707</v>
      </c>
      <c r="B339" s="3" t="s">
        <v>919</v>
      </c>
      <c r="C339" s="3" t="s">
        <v>1192</v>
      </c>
      <c r="D339" s="3" t="s">
        <v>118</v>
      </c>
      <c r="E339" s="3" t="s">
        <v>912</v>
      </c>
      <c r="F339" s="3" t="s">
        <v>912</v>
      </c>
      <c r="G339" s="3" t="s">
        <v>912</v>
      </c>
      <c r="H339" s="3" t="s">
        <v>156</v>
      </c>
      <c r="I339" s="3" t="s">
        <v>1188</v>
      </c>
      <c r="J339" s="3" t="s">
        <v>1189</v>
      </c>
      <c r="K339" s="3" t="s">
        <v>1190</v>
      </c>
      <c r="L339" s="3" t="s">
        <v>925</v>
      </c>
      <c r="M339" s="3" t="s">
        <v>926</v>
      </c>
      <c r="N339" s="3" t="s">
        <v>917</v>
      </c>
      <c r="O339" s="3" t="s">
        <v>195</v>
      </c>
      <c r="P339" s="3" t="s">
        <v>1191</v>
      </c>
      <c r="Q339" s="3" t="s">
        <v>264</v>
      </c>
    </row>
    <row r="340" spans="1:17" ht="51" x14ac:dyDescent="0.25">
      <c r="A340" s="3" t="s">
        <v>708</v>
      </c>
      <c r="B340" s="3" t="s">
        <v>1032</v>
      </c>
      <c r="C340" s="3" t="s">
        <v>1033</v>
      </c>
      <c r="D340" s="3" t="s">
        <v>111</v>
      </c>
      <c r="E340" s="3" t="s">
        <v>1029</v>
      </c>
      <c r="F340" s="3" t="s">
        <v>919</v>
      </c>
      <c r="G340" s="3" t="s">
        <v>919</v>
      </c>
      <c r="H340" s="3" t="s">
        <v>156</v>
      </c>
      <c r="I340" s="3" t="s">
        <v>1029</v>
      </c>
      <c r="J340" s="3" t="s">
        <v>1030</v>
      </c>
      <c r="K340" s="3" t="s">
        <v>1029</v>
      </c>
      <c r="L340" s="3" t="s">
        <v>1024</v>
      </c>
      <c r="M340" s="3" t="s">
        <v>1025</v>
      </c>
      <c r="N340" s="3" t="s">
        <v>917</v>
      </c>
      <c r="O340" s="3" t="s">
        <v>195</v>
      </c>
      <c r="P340" s="3" t="s">
        <v>1031</v>
      </c>
      <c r="Q340" s="3" t="s">
        <v>264</v>
      </c>
    </row>
    <row r="341" spans="1:17" ht="51" x14ac:dyDescent="0.25">
      <c r="A341" s="3" t="s">
        <v>709</v>
      </c>
      <c r="B341" s="3" t="s">
        <v>1061</v>
      </c>
      <c r="C341" s="3" t="s">
        <v>1062</v>
      </c>
      <c r="D341" s="3" t="s">
        <v>111</v>
      </c>
      <c r="E341" s="3" t="s">
        <v>1207</v>
      </c>
      <c r="F341" s="3" t="s">
        <v>919</v>
      </c>
      <c r="G341" s="3" t="s">
        <v>919</v>
      </c>
      <c r="H341" s="3" t="s">
        <v>140</v>
      </c>
      <c r="I341" s="3" t="s">
        <v>1060</v>
      </c>
      <c r="J341" s="3" t="s">
        <v>961</v>
      </c>
      <c r="K341" s="3" t="s">
        <v>1041</v>
      </c>
      <c r="L341" s="3" t="s">
        <v>1042</v>
      </c>
      <c r="M341" s="3" t="s">
        <v>1041</v>
      </c>
      <c r="N341" s="3" t="s">
        <v>917</v>
      </c>
      <c r="O341" s="3" t="s">
        <v>195</v>
      </c>
      <c r="P341" s="3" t="s">
        <v>1043</v>
      </c>
      <c r="Q341" s="3" t="s">
        <v>264</v>
      </c>
    </row>
    <row r="342" spans="1:17" ht="51" x14ac:dyDescent="0.25">
      <c r="A342" s="3" t="s">
        <v>710</v>
      </c>
      <c r="B342" s="3" t="s">
        <v>919</v>
      </c>
      <c r="C342" s="3" t="s">
        <v>1204</v>
      </c>
      <c r="D342" s="3" t="s">
        <v>118</v>
      </c>
      <c r="E342" s="3" t="s">
        <v>912</v>
      </c>
      <c r="F342" s="3" t="s">
        <v>912</v>
      </c>
      <c r="G342" s="3" t="s">
        <v>912</v>
      </c>
      <c r="H342" s="3" t="s">
        <v>156</v>
      </c>
      <c r="I342" s="3" t="s">
        <v>1201</v>
      </c>
      <c r="J342" s="3" t="s">
        <v>1202</v>
      </c>
      <c r="K342" s="3" t="s">
        <v>1201</v>
      </c>
      <c r="L342" s="3" t="s">
        <v>963</v>
      </c>
      <c r="M342" s="3" t="s">
        <v>964</v>
      </c>
      <c r="N342" s="3" t="s">
        <v>917</v>
      </c>
      <c r="O342" s="3" t="s">
        <v>195</v>
      </c>
      <c r="P342" s="3" t="s">
        <v>1203</v>
      </c>
      <c r="Q342" s="3" t="s">
        <v>264</v>
      </c>
    </row>
    <row r="343" spans="1:17" ht="51" x14ac:dyDescent="0.25">
      <c r="A343" s="3" t="s">
        <v>711</v>
      </c>
      <c r="B343" s="3" t="s">
        <v>941</v>
      </c>
      <c r="C343" s="3" t="s">
        <v>942</v>
      </c>
      <c r="D343" s="3" t="s">
        <v>118</v>
      </c>
      <c r="E343" s="3" t="s">
        <v>937</v>
      </c>
      <c r="F343" s="3" t="s">
        <v>919</v>
      </c>
      <c r="G343" s="3" t="s">
        <v>919</v>
      </c>
      <c r="H343" s="3" t="s">
        <v>156</v>
      </c>
      <c r="I343" s="3" t="s">
        <v>938</v>
      </c>
      <c r="J343" s="3" t="s">
        <v>939</v>
      </c>
      <c r="K343" s="3" t="s">
        <v>938</v>
      </c>
      <c r="L343" s="3" t="s">
        <v>915</v>
      </c>
      <c r="M343" s="3" t="s">
        <v>916</v>
      </c>
      <c r="N343" s="3" t="s">
        <v>917</v>
      </c>
      <c r="O343" s="3" t="s">
        <v>195</v>
      </c>
      <c r="P343" s="3" t="s">
        <v>940</v>
      </c>
      <c r="Q343" s="3" t="s">
        <v>264</v>
      </c>
    </row>
    <row r="344" spans="1:17" ht="51" x14ac:dyDescent="0.25">
      <c r="A344" s="3" t="s">
        <v>712</v>
      </c>
      <c r="B344" s="3" t="s">
        <v>919</v>
      </c>
      <c r="C344" s="3" t="s">
        <v>1192</v>
      </c>
      <c r="D344" s="3" t="s">
        <v>118</v>
      </c>
      <c r="E344" s="3" t="s">
        <v>912</v>
      </c>
      <c r="F344" s="3" t="s">
        <v>912</v>
      </c>
      <c r="G344" s="3" t="s">
        <v>912</v>
      </c>
      <c r="H344" s="3" t="s">
        <v>156</v>
      </c>
      <c r="I344" s="3" t="s">
        <v>1188</v>
      </c>
      <c r="J344" s="3" t="s">
        <v>1189</v>
      </c>
      <c r="K344" s="3" t="s">
        <v>1190</v>
      </c>
      <c r="L344" s="3" t="s">
        <v>925</v>
      </c>
      <c r="M344" s="3" t="s">
        <v>926</v>
      </c>
      <c r="N344" s="3" t="s">
        <v>917</v>
      </c>
      <c r="O344" s="3" t="s">
        <v>195</v>
      </c>
      <c r="P344" s="3" t="s">
        <v>1191</v>
      </c>
      <c r="Q344" s="3" t="s">
        <v>264</v>
      </c>
    </row>
    <row r="345" spans="1:17" ht="51" x14ac:dyDescent="0.25">
      <c r="A345" s="3" t="s">
        <v>713</v>
      </c>
      <c r="B345" s="3" t="s">
        <v>919</v>
      </c>
      <c r="C345" s="3" t="s">
        <v>935</v>
      </c>
      <c r="D345" s="3" t="s">
        <v>118</v>
      </c>
      <c r="E345" s="3" t="s">
        <v>912</v>
      </c>
      <c r="F345" s="3" t="s">
        <v>912</v>
      </c>
      <c r="G345" s="3" t="s">
        <v>912</v>
      </c>
      <c r="H345" s="3" t="s">
        <v>156</v>
      </c>
      <c r="I345" s="3" t="s">
        <v>931</v>
      </c>
      <c r="J345" s="3" t="s">
        <v>932</v>
      </c>
      <c r="K345" s="3" t="s">
        <v>933</v>
      </c>
      <c r="L345" s="3" t="s">
        <v>915</v>
      </c>
      <c r="M345" s="3" t="s">
        <v>916</v>
      </c>
      <c r="N345" s="3" t="s">
        <v>917</v>
      </c>
      <c r="O345" s="3" t="s">
        <v>195</v>
      </c>
      <c r="P345" s="3" t="s">
        <v>934</v>
      </c>
      <c r="Q345" s="3" t="s">
        <v>264</v>
      </c>
    </row>
    <row r="346" spans="1:17" ht="51" x14ac:dyDescent="0.25">
      <c r="A346" s="3" t="s">
        <v>714</v>
      </c>
      <c r="B346" s="3" t="s">
        <v>1091</v>
      </c>
      <c r="C346" s="3" t="s">
        <v>1092</v>
      </c>
      <c r="D346" s="3" t="s">
        <v>114</v>
      </c>
      <c r="E346" s="3" t="s">
        <v>1088</v>
      </c>
      <c r="F346" s="3" t="s">
        <v>919</v>
      </c>
      <c r="G346" s="3" t="s">
        <v>919</v>
      </c>
      <c r="H346" s="3" t="s">
        <v>156</v>
      </c>
      <c r="I346" s="3" t="s">
        <v>1089</v>
      </c>
      <c r="J346" s="3" t="s">
        <v>1090</v>
      </c>
      <c r="K346" s="3" t="s">
        <v>1089</v>
      </c>
      <c r="L346" s="3" t="s">
        <v>915</v>
      </c>
      <c r="M346" s="3" t="s">
        <v>916</v>
      </c>
      <c r="N346" s="3" t="s">
        <v>917</v>
      </c>
      <c r="O346" s="3" t="s">
        <v>195</v>
      </c>
      <c r="P346" s="3" t="s">
        <v>940</v>
      </c>
      <c r="Q346" s="3" t="s">
        <v>264</v>
      </c>
    </row>
    <row r="347" spans="1:17" ht="51" x14ac:dyDescent="0.25">
      <c r="A347" s="3" t="s">
        <v>715</v>
      </c>
      <c r="B347" s="3" t="s">
        <v>919</v>
      </c>
      <c r="C347" s="3" t="s">
        <v>1128</v>
      </c>
      <c r="D347" s="3" t="s">
        <v>118</v>
      </c>
      <c r="E347" s="3" t="s">
        <v>912</v>
      </c>
      <c r="F347" s="3" t="s">
        <v>912</v>
      </c>
      <c r="G347" s="3" t="s">
        <v>912</v>
      </c>
      <c r="H347" s="3" t="s">
        <v>156</v>
      </c>
      <c r="I347" s="3" t="s">
        <v>1124</v>
      </c>
      <c r="J347" s="3" t="s">
        <v>1125</v>
      </c>
      <c r="K347" s="3" t="s">
        <v>1126</v>
      </c>
      <c r="L347" s="3" t="s">
        <v>925</v>
      </c>
      <c r="M347" s="3" t="s">
        <v>926</v>
      </c>
      <c r="N347" s="3" t="s">
        <v>917</v>
      </c>
      <c r="O347" s="3" t="s">
        <v>195</v>
      </c>
      <c r="P347" s="3" t="s">
        <v>1127</v>
      </c>
      <c r="Q347" s="3" t="s">
        <v>264</v>
      </c>
    </row>
    <row r="348" spans="1:17" ht="51" x14ac:dyDescent="0.25">
      <c r="A348" s="3" t="s">
        <v>716</v>
      </c>
      <c r="B348" s="3" t="s">
        <v>1146</v>
      </c>
      <c r="C348" s="3" t="s">
        <v>1147</v>
      </c>
      <c r="D348" s="3" t="s">
        <v>111</v>
      </c>
      <c r="E348" s="3" t="s">
        <v>1130</v>
      </c>
      <c r="F348" s="3" t="s">
        <v>919</v>
      </c>
      <c r="G348" s="3" t="s">
        <v>919</v>
      </c>
      <c r="H348" s="3" t="s">
        <v>140</v>
      </c>
      <c r="I348" s="3" t="s">
        <v>1144</v>
      </c>
      <c r="J348" s="3" t="s">
        <v>961</v>
      </c>
      <c r="K348" s="3" t="s">
        <v>1132</v>
      </c>
      <c r="L348" s="3" t="s">
        <v>915</v>
      </c>
      <c r="M348" s="3" t="s">
        <v>916</v>
      </c>
      <c r="N348" s="3" t="s">
        <v>917</v>
      </c>
      <c r="O348" s="3" t="s">
        <v>195</v>
      </c>
      <c r="P348" s="3" t="s">
        <v>1145</v>
      </c>
      <c r="Q348" s="3" t="s">
        <v>264</v>
      </c>
    </row>
    <row r="349" spans="1:17" ht="51" x14ac:dyDescent="0.25">
      <c r="A349" s="3" t="s">
        <v>717</v>
      </c>
      <c r="B349" s="3" t="s">
        <v>919</v>
      </c>
      <c r="C349" s="3" t="s">
        <v>920</v>
      </c>
      <c r="D349" s="3" t="s">
        <v>118</v>
      </c>
      <c r="E349" s="3" t="s">
        <v>912</v>
      </c>
      <c r="F349" s="3" t="s">
        <v>912</v>
      </c>
      <c r="G349" s="3" t="s">
        <v>912</v>
      </c>
      <c r="H349" s="3" t="s">
        <v>156</v>
      </c>
      <c r="I349" s="3" t="s">
        <v>913</v>
      </c>
      <c r="J349" s="3" t="s">
        <v>914</v>
      </c>
      <c r="K349" s="3" t="s">
        <v>913</v>
      </c>
      <c r="L349" s="3" t="s">
        <v>915</v>
      </c>
      <c r="M349" s="3" t="s">
        <v>916</v>
      </c>
      <c r="N349" s="3" t="s">
        <v>917</v>
      </c>
      <c r="O349" s="3" t="s">
        <v>195</v>
      </c>
      <c r="P349" s="3" t="s">
        <v>918</v>
      </c>
      <c r="Q349" s="3" t="s">
        <v>264</v>
      </c>
    </row>
    <row r="350" spans="1:17" ht="51" x14ac:dyDescent="0.25">
      <c r="A350" s="3" t="s">
        <v>718</v>
      </c>
      <c r="B350" s="3" t="s">
        <v>919</v>
      </c>
      <c r="C350" s="3" t="s">
        <v>1108</v>
      </c>
      <c r="D350" s="3" t="s">
        <v>118</v>
      </c>
      <c r="E350" s="3" t="s">
        <v>912</v>
      </c>
      <c r="F350" s="3" t="s">
        <v>912</v>
      </c>
      <c r="G350" s="3" t="s">
        <v>912</v>
      </c>
      <c r="H350" s="3" t="s">
        <v>156</v>
      </c>
      <c r="I350" s="3" t="s">
        <v>1106</v>
      </c>
      <c r="J350" s="3" t="s">
        <v>1107</v>
      </c>
      <c r="K350" s="3" t="s">
        <v>1106</v>
      </c>
      <c r="L350" s="3" t="s">
        <v>915</v>
      </c>
      <c r="M350" s="3" t="s">
        <v>916</v>
      </c>
      <c r="N350" s="3" t="s">
        <v>917</v>
      </c>
      <c r="O350" s="3" t="s">
        <v>195</v>
      </c>
      <c r="P350" s="3" t="s">
        <v>956</v>
      </c>
      <c r="Q350" s="3" t="s">
        <v>264</v>
      </c>
    </row>
    <row r="351" spans="1:17" ht="51" x14ac:dyDescent="0.25">
      <c r="A351" s="3" t="s">
        <v>719</v>
      </c>
      <c r="B351" s="3" t="s">
        <v>919</v>
      </c>
      <c r="C351" s="3" t="s">
        <v>1108</v>
      </c>
      <c r="D351" s="3" t="s">
        <v>118</v>
      </c>
      <c r="E351" s="3" t="s">
        <v>912</v>
      </c>
      <c r="F351" s="3" t="s">
        <v>912</v>
      </c>
      <c r="G351" s="3" t="s">
        <v>912</v>
      </c>
      <c r="H351" s="3" t="s">
        <v>156</v>
      </c>
      <c r="I351" s="3" t="s">
        <v>1106</v>
      </c>
      <c r="J351" s="3" t="s">
        <v>1107</v>
      </c>
      <c r="K351" s="3" t="s">
        <v>1106</v>
      </c>
      <c r="L351" s="3" t="s">
        <v>915</v>
      </c>
      <c r="M351" s="3" t="s">
        <v>916</v>
      </c>
      <c r="N351" s="3" t="s">
        <v>917</v>
      </c>
      <c r="O351" s="3" t="s">
        <v>195</v>
      </c>
      <c r="P351" s="3" t="s">
        <v>956</v>
      </c>
      <c r="Q351" s="3" t="s">
        <v>264</v>
      </c>
    </row>
    <row r="352" spans="1:17" ht="51" x14ac:dyDescent="0.25">
      <c r="A352" s="3" t="s">
        <v>720</v>
      </c>
      <c r="B352" s="3" t="s">
        <v>1198</v>
      </c>
      <c r="C352" s="3" t="s">
        <v>1199</v>
      </c>
      <c r="D352" s="3" t="s">
        <v>111</v>
      </c>
      <c r="E352" s="3" t="s">
        <v>1194</v>
      </c>
      <c r="F352" s="3" t="s">
        <v>919</v>
      </c>
      <c r="G352" s="3" t="s">
        <v>919</v>
      </c>
      <c r="H352" s="3" t="s">
        <v>140</v>
      </c>
      <c r="I352" s="3" t="s">
        <v>1195</v>
      </c>
      <c r="J352" s="3" t="s">
        <v>1196</v>
      </c>
      <c r="K352" s="3" t="s">
        <v>985</v>
      </c>
      <c r="L352" s="3" t="s">
        <v>984</v>
      </c>
      <c r="M352" s="3" t="s">
        <v>1195</v>
      </c>
      <c r="N352" s="3" t="s">
        <v>917</v>
      </c>
      <c r="O352" s="3" t="s">
        <v>195</v>
      </c>
      <c r="P352" s="3" t="s">
        <v>1197</v>
      </c>
      <c r="Q352" s="3" t="s">
        <v>264</v>
      </c>
    </row>
    <row r="353" spans="1:17" ht="51" x14ac:dyDescent="0.25">
      <c r="A353" s="3" t="s">
        <v>721</v>
      </c>
      <c r="B353" s="3" t="s">
        <v>919</v>
      </c>
      <c r="C353" s="3" t="s">
        <v>1104</v>
      </c>
      <c r="D353" s="3" t="s">
        <v>118</v>
      </c>
      <c r="E353" s="3" t="s">
        <v>912</v>
      </c>
      <c r="F353" s="3" t="s">
        <v>912</v>
      </c>
      <c r="G353" s="3" t="s">
        <v>912</v>
      </c>
      <c r="H353" s="3" t="s">
        <v>156</v>
      </c>
      <c r="I353" s="3" t="s">
        <v>1100</v>
      </c>
      <c r="J353" s="3" t="s">
        <v>1101</v>
      </c>
      <c r="K353" s="3" t="s">
        <v>1102</v>
      </c>
      <c r="L353" s="3" t="s">
        <v>925</v>
      </c>
      <c r="M353" s="3" t="s">
        <v>926</v>
      </c>
      <c r="N353" s="3" t="s">
        <v>917</v>
      </c>
      <c r="O353" s="3" t="s">
        <v>195</v>
      </c>
      <c r="P353" s="3" t="s">
        <v>1103</v>
      </c>
      <c r="Q353" s="3" t="s">
        <v>264</v>
      </c>
    </row>
    <row r="354" spans="1:17" ht="51" x14ac:dyDescent="0.25">
      <c r="A354" s="3" t="s">
        <v>722</v>
      </c>
      <c r="B354" s="3" t="s">
        <v>1212</v>
      </c>
      <c r="C354" s="3" t="s">
        <v>997</v>
      </c>
      <c r="D354" s="3" t="s">
        <v>118</v>
      </c>
      <c r="E354" s="3" t="s">
        <v>912</v>
      </c>
      <c r="F354" s="3" t="s">
        <v>919</v>
      </c>
      <c r="G354" s="3" t="s">
        <v>919</v>
      </c>
      <c r="H354" s="3" t="s">
        <v>156</v>
      </c>
      <c r="I354" s="3" t="s">
        <v>990</v>
      </c>
      <c r="J354" s="3" t="s">
        <v>991</v>
      </c>
      <c r="K354" s="3" t="s">
        <v>992</v>
      </c>
      <c r="L354" s="3" t="s">
        <v>993</v>
      </c>
      <c r="M354" s="3" t="s">
        <v>994</v>
      </c>
      <c r="N354" s="3" t="s">
        <v>917</v>
      </c>
      <c r="O354" s="3" t="s">
        <v>195</v>
      </c>
      <c r="P354" s="3" t="s">
        <v>995</v>
      </c>
      <c r="Q354" s="3" t="s">
        <v>264</v>
      </c>
    </row>
    <row r="355" spans="1:17" ht="51" x14ac:dyDescent="0.25">
      <c r="A355" s="3" t="s">
        <v>723</v>
      </c>
      <c r="B355" s="3" t="s">
        <v>1212</v>
      </c>
      <c r="C355" s="3" t="s">
        <v>997</v>
      </c>
      <c r="D355" s="3" t="s">
        <v>118</v>
      </c>
      <c r="E355" s="3" t="s">
        <v>912</v>
      </c>
      <c r="F355" s="3" t="s">
        <v>919</v>
      </c>
      <c r="G355" s="3" t="s">
        <v>919</v>
      </c>
      <c r="H355" s="3" t="s">
        <v>156</v>
      </c>
      <c r="I355" s="3" t="s">
        <v>990</v>
      </c>
      <c r="J355" s="3" t="s">
        <v>991</v>
      </c>
      <c r="K355" s="3" t="s">
        <v>992</v>
      </c>
      <c r="L355" s="3" t="s">
        <v>993</v>
      </c>
      <c r="M355" s="3" t="s">
        <v>994</v>
      </c>
      <c r="N355" s="3" t="s">
        <v>917</v>
      </c>
      <c r="O355" s="3" t="s">
        <v>195</v>
      </c>
      <c r="P355" s="3" t="s">
        <v>995</v>
      </c>
      <c r="Q355" s="3" t="s">
        <v>264</v>
      </c>
    </row>
    <row r="356" spans="1:17" ht="51" x14ac:dyDescent="0.25">
      <c r="A356" s="3" t="s">
        <v>724</v>
      </c>
      <c r="B356" s="3" t="s">
        <v>1141</v>
      </c>
      <c r="C356" s="3" t="s">
        <v>1142</v>
      </c>
      <c r="D356" s="3" t="s">
        <v>118</v>
      </c>
      <c r="E356" s="3" t="s">
        <v>1137</v>
      </c>
      <c r="F356" s="3" t="s">
        <v>919</v>
      </c>
      <c r="G356" s="3" t="s">
        <v>919</v>
      </c>
      <c r="H356" s="3" t="s">
        <v>156</v>
      </c>
      <c r="I356" s="3" t="s">
        <v>1138</v>
      </c>
      <c r="J356" s="3" t="s">
        <v>1139</v>
      </c>
      <c r="K356" s="3" t="s">
        <v>1138</v>
      </c>
      <c r="L356" s="3" t="s">
        <v>915</v>
      </c>
      <c r="M356" s="3" t="s">
        <v>916</v>
      </c>
      <c r="N356" s="3" t="s">
        <v>917</v>
      </c>
      <c r="O356" s="3" t="s">
        <v>195</v>
      </c>
      <c r="P356" s="3" t="s">
        <v>1140</v>
      </c>
      <c r="Q356" s="3" t="s">
        <v>264</v>
      </c>
    </row>
    <row r="357" spans="1:17" ht="51" x14ac:dyDescent="0.25">
      <c r="A357" s="3" t="s">
        <v>725</v>
      </c>
      <c r="B357" s="3" t="s">
        <v>1141</v>
      </c>
      <c r="C357" s="3" t="s">
        <v>1142</v>
      </c>
      <c r="D357" s="3" t="s">
        <v>118</v>
      </c>
      <c r="E357" s="3" t="s">
        <v>1137</v>
      </c>
      <c r="F357" s="3" t="s">
        <v>919</v>
      </c>
      <c r="G357" s="3" t="s">
        <v>919</v>
      </c>
      <c r="H357" s="3" t="s">
        <v>156</v>
      </c>
      <c r="I357" s="3" t="s">
        <v>1138</v>
      </c>
      <c r="J357" s="3" t="s">
        <v>1139</v>
      </c>
      <c r="K357" s="3" t="s">
        <v>1138</v>
      </c>
      <c r="L357" s="3" t="s">
        <v>915</v>
      </c>
      <c r="M357" s="3" t="s">
        <v>916</v>
      </c>
      <c r="N357" s="3" t="s">
        <v>917</v>
      </c>
      <c r="O357" s="3" t="s">
        <v>195</v>
      </c>
      <c r="P357" s="3" t="s">
        <v>1140</v>
      </c>
      <c r="Q357" s="3" t="s">
        <v>264</v>
      </c>
    </row>
    <row r="358" spans="1:17" ht="51" x14ac:dyDescent="0.25">
      <c r="A358" s="3" t="s">
        <v>726</v>
      </c>
      <c r="B358" s="3" t="s">
        <v>919</v>
      </c>
      <c r="C358" s="3" t="s">
        <v>920</v>
      </c>
      <c r="D358" s="3" t="s">
        <v>118</v>
      </c>
      <c r="E358" s="3" t="s">
        <v>912</v>
      </c>
      <c r="F358" s="3" t="s">
        <v>912</v>
      </c>
      <c r="G358" s="3" t="s">
        <v>912</v>
      </c>
      <c r="H358" s="3" t="s">
        <v>156</v>
      </c>
      <c r="I358" s="3" t="s">
        <v>913</v>
      </c>
      <c r="J358" s="3" t="s">
        <v>914</v>
      </c>
      <c r="K358" s="3" t="s">
        <v>913</v>
      </c>
      <c r="L358" s="3" t="s">
        <v>915</v>
      </c>
      <c r="M358" s="3" t="s">
        <v>916</v>
      </c>
      <c r="N358" s="3" t="s">
        <v>917</v>
      </c>
      <c r="O358" s="3" t="s">
        <v>195</v>
      </c>
      <c r="P358" s="3" t="s">
        <v>918</v>
      </c>
      <c r="Q358" s="3" t="s">
        <v>264</v>
      </c>
    </row>
    <row r="359" spans="1:17" ht="51" x14ac:dyDescent="0.25">
      <c r="A359" s="3" t="s">
        <v>727</v>
      </c>
      <c r="B359" s="3" t="s">
        <v>919</v>
      </c>
      <c r="C359" s="3" t="s">
        <v>1108</v>
      </c>
      <c r="D359" s="3" t="s">
        <v>118</v>
      </c>
      <c r="E359" s="3" t="s">
        <v>912</v>
      </c>
      <c r="F359" s="3" t="s">
        <v>912</v>
      </c>
      <c r="G359" s="3" t="s">
        <v>912</v>
      </c>
      <c r="H359" s="3" t="s">
        <v>156</v>
      </c>
      <c r="I359" s="3" t="s">
        <v>1106</v>
      </c>
      <c r="J359" s="3" t="s">
        <v>1107</v>
      </c>
      <c r="K359" s="3" t="s">
        <v>1106</v>
      </c>
      <c r="L359" s="3" t="s">
        <v>915</v>
      </c>
      <c r="M359" s="3" t="s">
        <v>916</v>
      </c>
      <c r="N359" s="3" t="s">
        <v>917</v>
      </c>
      <c r="O359" s="3" t="s">
        <v>195</v>
      </c>
      <c r="P359" s="3" t="s">
        <v>956</v>
      </c>
      <c r="Q359" s="3" t="s">
        <v>264</v>
      </c>
    </row>
    <row r="360" spans="1:17" ht="51" x14ac:dyDescent="0.25">
      <c r="A360" s="3" t="s">
        <v>728</v>
      </c>
      <c r="B360" s="3" t="s">
        <v>919</v>
      </c>
      <c r="C360" s="3" t="s">
        <v>957</v>
      </c>
      <c r="D360" s="3" t="s">
        <v>118</v>
      </c>
      <c r="E360" s="3" t="s">
        <v>912</v>
      </c>
      <c r="F360" s="3" t="s">
        <v>912</v>
      </c>
      <c r="G360" s="3" t="s">
        <v>912</v>
      </c>
      <c r="H360" s="3" t="s">
        <v>156</v>
      </c>
      <c r="I360" s="3" t="s">
        <v>954</v>
      </c>
      <c r="J360" s="3" t="s">
        <v>955</v>
      </c>
      <c r="K360" s="3" t="s">
        <v>954</v>
      </c>
      <c r="L360" s="3" t="s">
        <v>915</v>
      </c>
      <c r="M360" s="3" t="s">
        <v>916</v>
      </c>
      <c r="N360" s="3" t="s">
        <v>917</v>
      </c>
      <c r="O360" s="3" t="s">
        <v>195</v>
      </c>
      <c r="P360" s="3" t="s">
        <v>956</v>
      </c>
      <c r="Q360" s="3" t="s">
        <v>264</v>
      </c>
    </row>
    <row r="361" spans="1:17" ht="51" x14ac:dyDescent="0.25">
      <c r="A361" s="3" t="s">
        <v>729</v>
      </c>
      <c r="B361" s="3" t="s">
        <v>1210</v>
      </c>
      <c r="C361" s="3" t="s">
        <v>1182</v>
      </c>
      <c r="D361" s="3" t="s">
        <v>114</v>
      </c>
      <c r="E361" s="3" t="s">
        <v>1211</v>
      </c>
      <c r="F361" s="3" t="s">
        <v>919</v>
      </c>
      <c r="G361" s="3" t="s">
        <v>919</v>
      </c>
      <c r="H361" s="3" t="s">
        <v>140</v>
      </c>
      <c r="I361" s="3" t="s">
        <v>1177</v>
      </c>
      <c r="J361" s="3" t="s">
        <v>961</v>
      </c>
      <c r="K361" s="3" t="s">
        <v>1178</v>
      </c>
      <c r="L361" s="3" t="s">
        <v>1179</v>
      </c>
      <c r="M361" s="3" t="s">
        <v>1178</v>
      </c>
      <c r="N361" s="3" t="s">
        <v>917</v>
      </c>
      <c r="O361" s="3" t="s">
        <v>195</v>
      </c>
      <c r="P361" s="3" t="s">
        <v>1180</v>
      </c>
      <c r="Q361" s="3" t="s">
        <v>264</v>
      </c>
    </row>
    <row r="362" spans="1:17" ht="51" x14ac:dyDescent="0.25">
      <c r="A362" s="3" t="s">
        <v>730</v>
      </c>
      <c r="B362" s="3" t="s">
        <v>966</v>
      </c>
      <c r="C362" s="3" t="s">
        <v>967</v>
      </c>
      <c r="D362" s="3" t="s">
        <v>111</v>
      </c>
      <c r="E362" s="3" t="s">
        <v>959</v>
      </c>
      <c r="F362" s="3" t="s">
        <v>919</v>
      </c>
      <c r="G362" s="3" t="s">
        <v>919</v>
      </c>
      <c r="H362" s="3" t="s">
        <v>140</v>
      </c>
      <c r="I362" s="3" t="s">
        <v>960</v>
      </c>
      <c r="J362" s="3" t="s">
        <v>961</v>
      </c>
      <c r="K362" s="3" t="s">
        <v>962</v>
      </c>
      <c r="L362" s="3" t="s">
        <v>963</v>
      </c>
      <c r="M362" s="3" t="s">
        <v>964</v>
      </c>
      <c r="N362" s="3" t="s">
        <v>917</v>
      </c>
      <c r="O362" s="3" t="s">
        <v>195</v>
      </c>
      <c r="P362" s="3" t="s">
        <v>965</v>
      </c>
      <c r="Q362" s="3" t="s">
        <v>264</v>
      </c>
    </row>
    <row r="363" spans="1:17" ht="51" x14ac:dyDescent="0.25">
      <c r="A363" s="3" t="s">
        <v>731</v>
      </c>
      <c r="B363" s="3" t="s">
        <v>919</v>
      </c>
      <c r="C363" s="3" t="s">
        <v>1014</v>
      </c>
      <c r="D363" s="3" t="s">
        <v>118</v>
      </c>
      <c r="E363" s="3" t="s">
        <v>912</v>
      </c>
      <c r="F363" s="3" t="s">
        <v>912</v>
      </c>
      <c r="G363" s="3" t="s">
        <v>912</v>
      </c>
      <c r="H363" s="3" t="s">
        <v>156</v>
      </c>
      <c r="I363" s="3" t="s">
        <v>1011</v>
      </c>
      <c r="J363" s="3" t="s">
        <v>1012</v>
      </c>
      <c r="K363" s="3" t="s">
        <v>1011</v>
      </c>
      <c r="L363" s="3" t="s">
        <v>925</v>
      </c>
      <c r="M363" s="3" t="s">
        <v>926</v>
      </c>
      <c r="N363" s="3" t="s">
        <v>917</v>
      </c>
      <c r="O363" s="3" t="s">
        <v>195</v>
      </c>
      <c r="P363" s="3" t="s">
        <v>1013</v>
      </c>
      <c r="Q363" s="3" t="s">
        <v>264</v>
      </c>
    </row>
    <row r="364" spans="1:17" ht="51" x14ac:dyDescent="0.25">
      <c r="A364" s="3" t="s">
        <v>732</v>
      </c>
      <c r="B364" s="3" t="s">
        <v>1157</v>
      </c>
      <c r="C364" s="3" t="s">
        <v>1158</v>
      </c>
      <c r="D364" s="3" t="s">
        <v>111</v>
      </c>
      <c r="E364" s="3" t="s">
        <v>1131</v>
      </c>
      <c r="F364" s="3" t="s">
        <v>919</v>
      </c>
      <c r="G364" s="3" t="s">
        <v>919</v>
      </c>
      <c r="H364" s="3" t="s">
        <v>140</v>
      </c>
      <c r="I364" s="3" t="s">
        <v>1155</v>
      </c>
      <c r="J364" s="3" t="s">
        <v>961</v>
      </c>
      <c r="K364" s="3" t="s">
        <v>1132</v>
      </c>
      <c r="L364" s="3" t="s">
        <v>915</v>
      </c>
      <c r="M364" s="3" t="s">
        <v>916</v>
      </c>
      <c r="N364" s="3" t="s">
        <v>917</v>
      </c>
      <c r="O364" s="3" t="s">
        <v>195</v>
      </c>
      <c r="P364" s="3" t="s">
        <v>1156</v>
      </c>
      <c r="Q364" s="3" t="s">
        <v>264</v>
      </c>
    </row>
    <row r="365" spans="1:17" ht="51" x14ac:dyDescent="0.25">
      <c r="A365" s="3" t="s">
        <v>733</v>
      </c>
      <c r="B365" s="3" t="s">
        <v>919</v>
      </c>
      <c r="C365" s="3" t="s">
        <v>973</v>
      </c>
      <c r="D365" s="3" t="s">
        <v>118</v>
      </c>
      <c r="E365" s="3" t="s">
        <v>912</v>
      </c>
      <c r="F365" s="3" t="s">
        <v>912</v>
      </c>
      <c r="G365" s="3" t="s">
        <v>912</v>
      </c>
      <c r="H365" s="3" t="s">
        <v>156</v>
      </c>
      <c r="I365" s="3" t="s">
        <v>969</v>
      </c>
      <c r="J365" s="3" t="s">
        <v>970</v>
      </c>
      <c r="K365" s="3" t="s">
        <v>969</v>
      </c>
      <c r="L365" s="3" t="s">
        <v>925</v>
      </c>
      <c r="M365" s="3" t="s">
        <v>926</v>
      </c>
      <c r="N365" s="3" t="s">
        <v>917</v>
      </c>
      <c r="O365" s="3" t="s">
        <v>195</v>
      </c>
      <c r="P365" s="3" t="s">
        <v>972</v>
      </c>
      <c r="Q365" s="3" t="s">
        <v>264</v>
      </c>
    </row>
    <row r="366" spans="1:17" ht="51" x14ac:dyDescent="0.25">
      <c r="A366" s="3" t="s">
        <v>734</v>
      </c>
      <c r="B366" s="3" t="s">
        <v>1146</v>
      </c>
      <c r="C366" s="3" t="s">
        <v>1147</v>
      </c>
      <c r="D366" s="3" t="s">
        <v>111</v>
      </c>
      <c r="E366" s="3" t="s">
        <v>1130</v>
      </c>
      <c r="F366" s="3" t="s">
        <v>919</v>
      </c>
      <c r="G366" s="3" t="s">
        <v>919</v>
      </c>
      <c r="H366" s="3" t="s">
        <v>140</v>
      </c>
      <c r="I366" s="3" t="s">
        <v>1144</v>
      </c>
      <c r="J366" s="3" t="s">
        <v>961</v>
      </c>
      <c r="K366" s="3" t="s">
        <v>1132</v>
      </c>
      <c r="L366" s="3" t="s">
        <v>915</v>
      </c>
      <c r="M366" s="3" t="s">
        <v>916</v>
      </c>
      <c r="N366" s="3" t="s">
        <v>917</v>
      </c>
      <c r="O366" s="3" t="s">
        <v>195</v>
      </c>
      <c r="P366" s="3" t="s">
        <v>1145</v>
      </c>
      <c r="Q366" s="3" t="s">
        <v>264</v>
      </c>
    </row>
    <row r="367" spans="1:17" ht="51" x14ac:dyDescent="0.25">
      <c r="A367" s="3" t="s">
        <v>735</v>
      </c>
      <c r="B367" s="3" t="s">
        <v>919</v>
      </c>
      <c r="C367" s="3" t="s">
        <v>1128</v>
      </c>
      <c r="D367" s="3" t="s">
        <v>118</v>
      </c>
      <c r="E367" s="3" t="s">
        <v>912</v>
      </c>
      <c r="F367" s="3" t="s">
        <v>912</v>
      </c>
      <c r="G367" s="3" t="s">
        <v>912</v>
      </c>
      <c r="H367" s="3" t="s">
        <v>156</v>
      </c>
      <c r="I367" s="3" t="s">
        <v>1124</v>
      </c>
      <c r="J367" s="3" t="s">
        <v>1125</v>
      </c>
      <c r="K367" s="3" t="s">
        <v>1126</v>
      </c>
      <c r="L367" s="3" t="s">
        <v>925</v>
      </c>
      <c r="M367" s="3" t="s">
        <v>926</v>
      </c>
      <c r="N367" s="3" t="s">
        <v>917</v>
      </c>
      <c r="O367" s="3" t="s">
        <v>195</v>
      </c>
      <c r="P367" s="3" t="s">
        <v>1127</v>
      </c>
      <c r="Q367" s="3" t="s">
        <v>264</v>
      </c>
    </row>
    <row r="368" spans="1:17" ht="51" x14ac:dyDescent="0.25">
      <c r="A368" s="3" t="s">
        <v>736</v>
      </c>
      <c r="B368" s="3" t="s">
        <v>1097</v>
      </c>
      <c r="C368" s="3" t="s">
        <v>1098</v>
      </c>
      <c r="D368" s="3" t="s">
        <v>111</v>
      </c>
      <c r="E368" s="3" t="s">
        <v>1094</v>
      </c>
      <c r="F368" s="3" t="s">
        <v>919</v>
      </c>
      <c r="G368" s="3" t="s">
        <v>919</v>
      </c>
      <c r="H368" s="3" t="s">
        <v>160</v>
      </c>
      <c r="I368" s="3" t="s">
        <v>1095</v>
      </c>
      <c r="J368" s="3" t="s">
        <v>961</v>
      </c>
      <c r="K368" s="3" t="s">
        <v>1006</v>
      </c>
      <c r="L368" s="3" t="s">
        <v>993</v>
      </c>
      <c r="M368" s="3" t="s">
        <v>994</v>
      </c>
      <c r="N368" s="3" t="s">
        <v>917</v>
      </c>
      <c r="O368" s="3" t="s">
        <v>195</v>
      </c>
      <c r="P368" s="3" t="s">
        <v>1096</v>
      </c>
      <c r="Q368" s="3" t="s">
        <v>264</v>
      </c>
    </row>
    <row r="369" spans="1:17" ht="51" x14ac:dyDescent="0.25">
      <c r="A369" s="3" t="s">
        <v>737</v>
      </c>
      <c r="B369" s="3" t="s">
        <v>978</v>
      </c>
      <c r="C369" s="3" t="s">
        <v>979</v>
      </c>
      <c r="D369" s="3" t="s">
        <v>118</v>
      </c>
      <c r="E369" s="3" t="s">
        <v>912</v>
      </c>
      <c r="F369" s="3" t="s">
        <v>912</v>
      </c>
      <c r="G369" s="3" t="s">
        <v>912</v>
      </c>
      <c r="H369" s="3" t="s">
        <v>156</v>
      </c>
      <c r="I369" s="3" t="s">
        <v>975</v>
      </c>
      <c r="J369" s="3" t="s">
        <v>976</v>
      </c>
      <c r="K369" s="3" t="s">
        <v>975</v>
      </c>
      <c r="L369" s="3" t="s">
        <v>915</v>
      </c>
      <c r="M369" s="3" t="s">
        <v>916</v>
      </c>
      <c r="N369" s="3" t="s">
        <v>917</v>
      </c>
      <c r="O369" s="3" t="s">
        <v>195</v>
      </c>
      <c r="P369" s="3" t="s">
        <v>977</v>
      </c>
      <c r="Q369" s="3" t="s">
        <v>264</v>
      </c>
    </row>
    <row r="370" spans="1:17" ht="51" x14ac:dyDescent="0.25">
      <c r="A370" s="3" t="s">
        <v>738</v>
      </c>
      <c r="B370" s="3" t="s">
        <v>1169</v>
      </c>
      <c r="C370" s="3" t="s">
        <v>1170</v>
      </c>
      <c r="D370" s="3" t="s">
        <v>118</v>
      </c>
      <c r="E370" s="3" t="s">
        <v>912</v>
      </c>
      <c r="F370" s="3" t="s">
        <v>919</v>
      </c>
      <c r="G370" s="3" t="s">
        <v>919</v>
      </c>
      <c r="H370" s="3" t="s">
        <v>156</v>
      </c>
      <c r="I370" s="3" t="s">
        <v>1166</v>
      </c>
      <c r="J370" s="3" t="s">
        <v>1167</v>
      </c>
      <c r="K370" s="3" t="s">
        <v>1166</v>
      </c>
      <c r="L370" s="3" t="s">
        <v>925</v>
      </c>
      <c r="M370" s="3" t="s">
        <v>926</v>
      </c>
      <c r="N370" s="3" t="s">
        <v>917</v>
      </c>
      <c r="O370" s="3" t="s">
        <v>195</v>
      </c>
      <c r="P370" s="3" t="s">
        <v>1168</v>
      </c>
      <c r="Q370" s="3" t="s">
        <v>264</v>
      </c>
    </row>
    <row r="371" spans="1:17" ht="51" x14ac:dyDescent="0.25">
      <c r="A371" s="3" t="s">
        <v>739</v>
      </c>
      <c r="B371" s="3" t="s">
        <v>919</v>
      </c>
      <c r="C371" s="3" t="s">
        <v>1002</v>
      </c>
      <c r="D371" s="3" t="s">
        <v>118</v>
      </c>
      <c r="E371" s="3" t="s">
        <v>912</v>
      </c>
      <c r="F371" s="3" t="s">
        <v>912</v>
      </c>
      <c r="G371" s="3" t="s">
        <v>912</v>
      </c>
      <c r="H371" s="3" t="s">
        <v>156</v>
      </c>
      <c r="I371" s="3" t="s">
        <v>999</v>
      </c>
      <c r="J371" s="3" t="s">
        <v>1000</v>
      </c>
      <c r="K371" s="3" t="s">
        <v>999</v>
      </c>
      <c r="L371" s="3" t="s">
        <v>915</v>
      </c>
      <c r="M371" s="3" t="s">
        <v>916</v>
      </c>
      <c r="N371" s="3" t="s">
        <v>917</v>
      </c>
      <c r="O371" s="3" t="s">
        <v>195</v>
      </c>
      <c r="P371" s="3" t="s">
        <v>1001</v>
      </c>
      <c r="Q371" s="3" t="s">
        <v>264</v>
      </c>
    </row>
    <row r="372" spans="1:17" ht="51" x14ac:dyDescent="0.25">
      <c r="A372" s="3" t="s">
        <v>740</v>
      </c>
      <c r="B372" s="3" t="s">
        <v>919</v>
      </c>
      <c r="C372" s="3" t="s">
        <v>1115</v>
      </c>
      <c r="D372" s="3" t="s">
        <v>118</v>
      </c>
      <c r="E372" s="3" t="s">
        <v>912</v>
      </c>
      <c r="F372" s="3" t="s">
        <v>912</v>
      </c>
      <c r="G372" s="3" t="s">
        <v>912</v>
      </c>
      <c r="H372" s="3" t="s">
        <v>156</v>
      </c>
      <c r="I372" s="3" t="s">
        <v>1114</v>
      </c>
      <c r="J372" s="3" t="s">
        <v>1048</v>
      </c>
      <c r="K372" s="3" t="s">
        <v>1114</v>
      </c>
      <c r="L372" s="3" t="s">
        <v>915</v>
      </c>
      <c r="M372" s="3" t="s">
        <v>916</v>
      </c>
      <c r="N372" s="3" t="s">
        <v>917</v>
      </c>
      <c r="O372" s="3" t="s">
        <v>195</v>
      </c>
      <c r="P372" s="3" t="s">
        <v>940</v>
      </c>
      <c r="Q372" s="3" t="s">
        <v>264</v>
      </c>
    </row>
    <row r="373" spans="1:17" ht="51" x14ac:dyDescent="0.25">
      <c r="A373" s="3" t="s">
        <v>741</v>
      </c>
      <c r="B373" s="3" t="s">
        <v>919</v>
      </c>
      <c r="C373" s="3" t="s">
        <v>1122</v>
      </c>
      <c r="D373" s="3" t="s">
        <v>118</v>
      </c>
      <c r="E373" s="3" t="s">
        <v>912</v>
      </c>
      <c r="F373" s="3" t="s">
        <v>912</v>
      </c>
      <c r="G373" s="3" t="s">
        <v>912</v>
      </c>
      <c r="H373" s="3" t="s">
        <v>156</v>
      </c>
      <c r="I373" s="3" t="s">
        <v>1117</v>
      </c>
      <c r="J373" s="3" t="s">
        <v>1118</v>
      </c>
      <c r="K373" s="3" t="s">
        <v>1117</v>
      </c>
      <c r="L373" s="3" t="s">
        <v>1119</v>
      </c>
      <c r="M373" s="3" t="s">
        <v>1120</v>
      </c>
      <c r="N373" s="3" t="s">
        <v>917</v>
      </c>
      <c r="O373" s="3" t="s">
        <v>195</v>
      </c>
      <c r="P373" s="3" t="s">
        <v>1121</v>
      </c>
      <c r="Q373" s="3" t="s">
        <v>264</v>
      </c>
    </row>
    <row r="374" spans="1:17" ht="51" x14ac:dyDescent="0.25">
      <c r="A374" s="3" t="s">
        <v>742</v>
      </c>
      <c r="B374" s="3" t="s">
        <v>1044</v>
      </c>
      <c r="C374" s="3" t="s">
        <v>1045</v>
      </c>
      <c r="D374" s="3" t="s">
        <v>118</v>
      </c>
      <c r="E374" s="3" t="s">
        <v>1040</v>
      </c>
      <c r="F374" s="3" t="s">
        <v>919</v>
      </c>
      <c r="G374" s="3" t="s">
        <v>919</v>
      </c>
      <c r="H374" s="3" t="s">
        <v>140</v>
      </c>
      <c r="I374" s="3" t="s">
        <v>960</v>
      </c>
      <c r="J374" s="3" t="s">
        <v>961</v>
      </c>
      <c r="K374" s="3" t="s">
        <v>1041</v>
      </c>
      <c r="L374" s="3" t="s">
        <v>1042</v>
      </c>
      <c r="M374" s="3" t="s">
        <v>1041</v>
      </c>
      <c r="N374" s="3" t="s">
        <v>917</v>
      </c>
      <c r="O374" s="3" t="s">
        <v>195</v>
      </c>
      <c r="P374" s="3" t="s">
        <v>1043</v>
      </c>
      <c r="Q374" s="3" t="s">
        <v>264</v>
      </c>
    </row>
    <row r="375" spans="1:17" ht="51" x14ac:dyDescent="0.25">
      <c r="A375" s="3" t="s">
        <v>743</v>
      </c>
      <c r="B375" s="3" t="s">
        <v>919</v>
      </c>
      <c r="C375" s="3" t="s">
        <v>1122</v>
      </c>
      <c r="D375" s="3" t="s">
        <v>118</v>
      </c>
      <c r="E375" s="3" t="s">
        <v>912</v>
      </c>
      <c r="F375" s="3" t="s">
        <v>912</v>
      </c>
      <c r="G375" s="3" t="s">
        <v>912</v>
      </c>
      <c r="H375" s="3" t="s">
        <v>156</v>
      </c>
      <c r="I375" s="3" t="s">
        <v>1117</v>
      </c>
      <c r="J375" s="3" t="s">
        <v>1118</v>
      </c>
      <c r="K375" s="3" t="s">
        <v>1117</v>
      </c>
      <c r="L375" s="3" t="s">
        <v>1119</v>
      </c>
      <c r="M375" s="3" t="s">
        <v>1120</v>
      </c>
      <c r="N375" s="3" t="s">
        <v>917</v>
      </c>
      <c r="O375" s="3" t="s">
        <v>195</v>
      </c>
      <c r="P375" s="3" t="s">
        <v>1121</v>
      </c>
      <c r="Q375" s="3" t="s">
        <v>264</v>
      </c>
    </row>
    <row r="376" spans="1:17" ht="51" x14ac:dyDescent="0.25">
      <c r="A376" s="3" t="s">
        <v>744</v>
      </c>
      <c r="B376" s="3" t="s">
        <v>1134</v>
      </c>
      <c r="C376" s="3" t="s">
        <v>1135</v>
      </c>
      <c r="D376" s="3" t="s">
        <v>111</v>
      </c>
      <c r="E376" s="3" t="s">
        <v>1130</v>
      </c>
      <c r="F376" s="3" t="s">
        <v>919</v>
      </c>
      <c r="G376" s="3" t="s">
        <v>919</v>
      </c>
      <c r="H376" s="3" t="s">
        <v>140</v>
      </c>
      <c r="I376" s="3" t="s">
        <v>1131</v>
      </c>
      <c r="J376" s="3" t="s">
        <v>961</v>
      </c>
      <c r="K376" s="3" t="s">
        <v>1132</v>
      </c>
      <c r="L376" s="3" t="s">
        <v>915</v>
      </c>
      <c r="M376" s="3" t="s">
        <v>916</v>
      </c>
      <c r="N376" s="3" t="s">
        <v>917</v>
      </c>
      <c r="O376" s="3" t="s">
        <v>195</v>
      </c>
      <c r="P376" s="3" t="s">
        <v>1156</v>
      </c>
      <c r="Q376" s="3" t="s">
        <v>264</v>
      </c>
    </row>
    <row r="377" spans="1:17" ht="51" x14ac:dyDescent="0.25">
      <c r="A377" s="3" t="s">
        <v>745</v>
      </c>
      <c r="B377" s="3" t="s">
        <v>1008</v>
      </c>
      <c r="C377" s="3" t="s">
        <v>1009</v>
      </c>
      <c r="D377" s="3" t="s">
        <v>114</v>
      </c>
      <c r="E377" s="3" t="s">
        <v>1004</v>
      </c>
      <c r="F377" s="3" t="s">
        <v>919</v>
      </c>
      <c r="G377" s="3" t="s">
        <v>919</v>
      </c>
      <c r="H377" s="3" t="s">
        <v>160</v>
      </c>
      <c r="I377" s="3" t="s">
        <v>1005</v>
      </c>
      <c r="J377" s="3" t="s">
        <v>961</v>
      </c>
      <c r="K377" s="3" t="s">
        <v>1006</v>
      </c>
      <c r="L377" s="3" t="s">
        <v>993</v>
      </c>
      <c r="M377" s="3" t="s">
        <v>994</v>
      </c>
      <c r="N377" s="3" t="s">
        <v>917</v>
      </c>
      <c r="O377" s="3" t="s">
        <v>195</v>
      </c>
      <c r="P377" s="3" t="s">
        <v>1007</v>
      </c>
      <c r="Q377" s="3" t="s">
        <v>264</v>
      </c>
    </row>
    <row r="378" spans="1:17" ht="51" x14ac:dyDescent="0.25">
      <c r="A378" s="3" t="s">
        <v>746</v>
      </c>
      <c r="B378" s="3" t="s">
        <v>1210</v>
      </c>
      <c r="C378" s="3" t="s">
        <v>1182</v>
      </c>
      <c r="D378" s="3" t="s">
        <v>114</v>
      </c>
      <c r="E378" s="3" t="s">
        <v>1211</v>
      </c>
      <c r="F378" s="3" t="s">
        <v>919</v>
      </c>
      <c r="G378" s="3" t="s">
        <v>919</v>
      </c>
      <c r="H378" s="3" t="s">
        <v>140</v>
      </c>
      <c r="I378" s="3" t="s">
        <v>1177</v>
      </c>
      <c r="J378" s="3" t="s">
        <v>961</v>
      </c>
      <c r="K378" s="3" t="s">
        <v>1178</v>
      </c>
      <c r="L378" s="3" t="s">
        <v>1179</v>
      </c>
      <c r="M378" s="3" t="s">
        <v>1178</v>
      </c>
      <c r="N378" s="3" t="s">
        <v>917</v>
      </c>
      <c r="O378" s="3" t="s">
        <v>195</v>
      </c>
      <c r="P378" s="3" t="s">
        <v>1180</v>
      </c>
      <c r="Q378" s="3" t="s">
        <v>264</v>
      </c>
    </row>
    <row r="379" spans="1:17" ht="51" x14ac:dyDescent="0.25">
      <c r="A379" s="3" t="s">
        <v>747</v>
      </c>
      <c r="B379" s="3" t="s">
        <v>1097</v>
      </c>
      <c r="C379" s="3" t="s">
        <v>1098</v>
      </c>
      <c r="D379" s="3" t="s">
        <v>111</v>
      </c>
      <c r="E379" s="3" t="s">
        <v>1094</v>
      </c>
      <c r="F379" s="3" t="s">
        <v>919</v>
      </c>
      <c r="G379" s="3" t="s">
        <v>919</v>
      </c>
      <c r="H379" s="3" t="s">
        <v>160</v>
      </c>
      <c r="I379" s="3" t="s">
        <v>1095</v>
      </c>
      <c r="J379" s="3" t="s">
        <v>961</v>
      </c>
      <c r="K379" s="3" t="s">
        <v>1006</v>
      </c>
      <c r="L379" s="3" t="s">
        <v>993</v>
      </c>
      <c r="M379" s="3" t="s">
        <v>994</v>
      </c>
      <c r="N379" s="3" t="s">
        <v>917</v>
      </c>
      <c r="O379" s="3" t="s">
        <v>195</v>
      </c>
      <c r="P379" s="3" t="s">
        <v>1096</v>
      </c>
      <c r="Q379" s="3" t="s">
        <v>264</v>
      </c>
    </row>
    <row r="380" spans="1:17" ht="51" x14ac:dyDescent="0.25">
      <c r="A380" s="3" t="s">
        <v>748</v>
      </c>
      <c r="B380" s="3" t="s">
        <v>1146</v>
      </c>
      <c r="C380" s="3" t="s">
        <v>1147</v>
      </c>
      <c r="D380" s="3" t="s">
        <v>111</v>
      </c>
      <c r="E380" s="3" t="s">
        <v>1130</v>
      </c>
      <c r="F380" s="3" t="s">
        <v>919</v>
      </c>
      <c r="G380" s="3" t="s">
        <v>919</v>
      </c>
      <c r="H380" s="3" t="s">
        <v>140</v>
      </c>
      <c r="I380" s="3" t="s">
        <v>1144</v>
      </c>
      <c r="J380" s="3" t="s">
        <v>961</v>
      </c>
      <c r="K380" s="3" t="s">
        <v>1132</v>
      </c>
      <c r="L380" s="3" t="s">
        <v>915</v>
      </c>
      <c r="M380" s="3" t="s">
        <v>916</v>
      </c>
      <c r="N380" s="3" t="s">
        <v>917</v>
      </c>
      <c r="O380" s="3" t="s">
        <v>195</v>
      </c>
      <c r="P380" s="3" t="s">
        <v>1145</v>
      </c>
      <c r="Q380" s="3" t="s">
        <v>264</v>
      </c>
    </row>
    <row r="381" spans="1:17" ht="51" x14ac:dyDescent="0.25">
      <c r="A381" s="3" t="s">
        <v>749</v>
      </c>
      <c r="B381" s="3" t="s">
        <v>919</v>
      </c>
      <c r="C381" s="3" t="s">
        <v>957</v>
      </c>
      <c r="D381" s="3" t="s">
        <v>118</v>
      </c>
      <c r="E381" s="3" t="s">
        <v>912</v>
      </c>
      <c r="F381" s="3" t="s">
        <v>912</v>
      </c>
      <c r="G381" s="3" t="s">
        <v>912</v>
      </c>
      <c r="H381" s="3" t="s">
        <v>156</v>
      </c>
      <c r="I381" s="3" t="s">
        <v>954</v>
      </c>
      <c r="J381" s="3" t="s">
        <v>955</v>
      </c>
      <c r="K381" s="3" t="s">
        <v>954</v>
      </c>
      <c r="L381" s="3" t="s">
        <v>915</v>
      </c>
      <c r="M381" s="3" t="s">
        <v>916</v>
      </c>
      <c r="N381" s="3" t="s">
        <v>917</v>
      </c>
      <c r="O381" s="3" t="s">
        <v>195</v>
      </c>
      <c r="P381" s="3" t="s">
        <v>956</v>
      </c>
      <c r="Q381" s="3" t="s">
        <v>264</v>
      </c>
    </row>
    <row r="382" spans="1:17" ht="51" x14ac:dyDescent="0.25">
      <c r="A382" s="3" t="s">
        <v>750</v>
      </c>
      <c r="B382" s="3" t="s">
        <v>919</v>
      </c>
      <c r="C382" s="3" t="s">
        <v>1027</v>
      </c>
      <c r="D382" s="3" t="s">
        <v>118</v>
      </c>
      <c r="E382" s="3" t="s">
        <v>912</v>
      </c>
      <c r="F382" s="3" t="s">
        <v>912</v>
      </c>
      <c r="G382" s="3" t="s">
        <v>912</v>
      </c>
      <c r="H382" s="3" t="s">
        <v>156</v>
      </c>
      <c r="I382" s="3" t="s">
        <v>1022</v>
      </c>
      <c r="J382" s="3" t="s">
        <v>1023</v>
      </c>
      <c r="K382" s="3" t="s">
        <v>1022</v>
      </c>
      <c r="L382" s="3" t="s">
        <v>1024</v>
      </c>
      <c r="M382" s="3" t="s">
        <v>1025</v>
      </c>
      <c r="N382" s="3" t="s">
        <v>917</v>
      </c>
      <c r="O382" s="3" t="s">
        <v>195</v>
      </c>
      <c r="P382" s="3" t="s">
        <v>1026</v>
      </c>
      <c r="Q382" s="3" t="s">
        <v>264</v>
      </c>
    </row>
    <row r="383" spans="1:17" ht="51" x14ac:dyDescent="0.25">
      <c r="A383" s="3" t="s">
        <v>751</v>
      </c>
      <c r="B383" s="3" t="s">
        <v>1198</v>
      </c>
      <c r="C383" s="3" t="s">
        <v>1199</v>
      </c>
      <c r="D383" s="3" t="s">
        <v>111</v>
      </c>
      <c r="E383" s="3" t="s">
        <v>1194</v>
      </c>
      <c r="F383" s="3" t="s">
        <v>919</v>
      </c>
      <c r="G383" s="3" t="s">
        <v>919</v>
      </c>
      <c r="H383" s="3" t="s">
        <v>140</v>
      </c>
      <c r="I383" s="3" t="s">
        <v>1195</v>
      </c>
      <c r="J383" s="3" t="s">
        <v>1196</v>
      </c>
      <c r="K383" s="3" t="s">
        <v>985</v>
      </c>
      <c r="L383" s="3" t="s">
        <v>984</v>
      </c>
      <c r="M383" s="3" t="s">
        <v>1195</v>
      </c>
      <c r="N383" s="3" t="s">
        <v>917</v>
      </c>
      <c r="O383" s="3" t="s">
        <v>195</v>
      </c>
      <c r="P383" s="3" t="s">
        <v>1197</v>
      </c>
      <c r="Q383" s="3" t="s">
        <v>264</v>
      </c>
    </row>
    <row r="384" spans="1:17" ht="51" x14ac:dyDescent="0.25">
      <c r="A384" s="3" t="s">
        <v>752</v>
      </c>
      <c r="B384" s="3" t="s">
        <v>919</v>
      </c>
      <c r="C384" s="3" t="s">
        <v>1002</v>
      </c>
      <c r="D384" s="3" t="s">
        <v>118</v>
      </c>
      <c r="E384" s="3" t="s">
        <v>912</v>
      </c>
      <c r="F384" s="3" t="s">
        <v>912</v>
      </c>
      <c r="G384" s="3" t="s">
        <v>912</v>
      </c>
      <c r="H384" s="3" t="s">
        <v>156</v>
      </c>
      <c r="I384" s="3" t="s">
        <v>999</v>
      </c>
      <c r="J384" s="3" t="s">
        <v>1000</v>
      </c>
      <c r="K384" s="3" t="s">
        <v>999</v>
      </c>
      <c r="L384" s="3" t="s">
        <v>915</v>
      </c>
      <c r="M384" s="3" t="s">
        <v>916</v>
      </c>
      <c r="N384" s="3" t="s">
        <v>917</v>
      </c>
      <c r="O384" s="3" t="s">
        <v>195</v>
      </c>
      <c r="P384" s="3" t="s">
        <v>1001</v>
      </c>
      <c r="Q384" s="3" t="s">
        <v>264</v>
      </c>
    </row>
    <row r="385" spans="1:17" ht="51" x14ac:dyDescent="0.25">
      <c r="A385" s="3" t="s">
        <v>753</v>
      </c>
      <c r="B385" s="3" t="s">
        <v>1097</v>
      </c>
      <c r="C385" s="3" t="s">
        <v>1098</v>
      </c>
      <c r="D385" s="3" t="s">
        <v>111</v>
      </c>
      <c r="E385" s="3" t="s">
        <v>1094</v>
      </c>
      <c r="F385" s="3" t="s">
        <v>919</v>
      </c>
      <c r="G385" s="3" t="s">
        <v>919</v>
      </c>
      <c r="H385" s="3" t="s">
        <v>160</v>
      </c>
      <c r="I385" s="3" t="s">
        <v>1095</v>
      </c>
      <c r="J385" s="3" t="s">
        <v>961</v>
      </c>
      <c r="K385" s="3" t="s">
        <v>1006</v>
      </c>
      <c r="L385" s="3" t="s">
        <v>993</v>
      </c>
      <c r="M385" s="3" t="s">
        <v>994</v>
      </c>
      <c r="N385" s="3" t="s">
        <v>917</v>
      </c>
      <c r="O385" s="3" t="s">
        <v>195</v>
      </c>
      <c r="P385" s="3" t="s">
        <v>1096</v>
      </c>
      <c r="Q385" s="3" t="s">
        <v>264</v>
      </c>
    </row>
    <row r="386" spans="1:17" ht="51" x14ac:dyDescent="0.25">
      <c r="A386" s="3" t="s">
        <v>754</v>
      </c>
      <c r="B386" s="3" t="s">
        <v>919</v>
      </c>
      <c r="C386" s="3" t="s">
        <v>1192</v>
      </c>
      <c r="D386" s="3" t="s">
        <v>118</v>
      </c>
      <c r="E386" s="3" t="s">
        <v>912</v>
      </c>
      <c r="F386" s="3" t="s">
        <v>912</v>
      </c>
      <c r="G386" s="3" t="s">
        <v>912</v>
      </c>
      <c r="H386" s="3" t="s">
        <v>156</v>
      </c>
      <c r="I386" s="3" t="s">
        <v>1188</v>
      </c>
      <c r="J386" s="3" t="s">
        <v>1189</v>
      </c>
      <c r="K386" s="3" t="s">
        <v>1190</v>
      </c>
      <c r="L386" s="3" t="s">
        <v>925</v>
      </c>
      <c r="M386" s="3" t="s">
        <v>926</v>
      </c>
      <c r="N386" s="3" t="s">
        <v>917</v>
      </c>
      <c r="O386" s="3" t="s">
        <v>195</v>
      </c>
      <c r="P386" s="3" t="s">
        <v>1191</v>
      </c>
      <c r="Q386" s="3" t="s">
        <v>264</v>
      </c>
    </row>
    <row r="387" spans="1:17" ht="51" x14ac:dyDescent="0.25">
      <c r="A387" s="3" t="s">
        <v>755</v>
      </c>
      <c r="B387" s="3" t="s">
        <v>919</v>
      </c>
      <c r="C387" s="3" t="s">
        <v>973</v>
      </c>
      <c r="D387" s="3" t="s">
        <v>118</v>
      </c>
      <c r="E387" s="3" t="s">
        <v>912</v>
      </c>
      <c r="F387" s="3" t="s">
        <v>912</v>
      </c>
      <c r="G387" s="3" t="s">
        <v>912</v>
      </c>
      <c r="H387" s="3" t="s">
        <v>156</v>
      </c>
      <c r="I387" s="3" t="s">
        <v>969</v>
      </c>
      <c r="J387" s="3" t="s">
        <v>970</v>
      </c>
      <c r="K387" s="3" t="s">
        <v>969</v>
      </c>
      <c r="L387" s="3" t="s">
        <v>925</v>
      </c>
      <c r="M387" s="3" t="s">
        <v>926</v>
      </c>
      <c r="N387" s="3" t="s">
        <v>917</v>
      </c>
      <c r="O387" s="3" t="s">
        <v>195</v>
      </c>
      <c r="P387" s="3" t="s">
        <v>972</v>
      </c>
      <c r="Q387" s="3" t="s">
        <v>264</v>
      </c>
    </row>
    <row r="388" spans="1:17" ht="51" x14ac:dyDescent="0.25">
      <c r="A388" s="3" t="s">
        <v>756</v>
      </c>
      <c r="B388" s="3" t="s">
        <v>1044</v>
      </c>
      <c r="C388" s="3" t="s">
        <v>1045</v>
      </c>
      <c r="D388" s="3" t="s">
        <v>118</v>
      </c>
      <c r="E388" s="3" t="s">
        <v>1040</v>
      </c>
      <c r="F388" s="3" t="s">
        <v>919</v>
      </c>
      <c r="G388" s="3" t="s">
        <v>919</v>
      </c>
      <c r="H388" s="3" t="s">
        <v>140</v>
      </c>
      <c r="I388" s="3" t="s">
        <v>960</v>
      </c>
      <c r="J388" s="3" t="s">
        <v>961</v>
      </c>
      <c r="K388" s="3" t="s">
        <v>1041</v>
      </c>
      <c r="L388" s="3" t="s">
        <v>1042</v>
      </c>
      <c r="M388" s="3" t="s">
        <v>1041</v>
      </c>
      <c r="N388" s="3" t="s">
        <v>917</v>
      </c>
      <c r="O388" s="3" t="s">
        <v>195</v>
      </c>
      <c r="P388" s="3" t="s">
        <v>1043</v>
      </c>
      <c r="Q388" s="3" t="s">
        <v>264</v>
      </c>
    </row>
    <row r="389" spans="1:17" ht="51" x14ac:dyDescent="0.25">
      <c r="A389" s="3" t="s">
        <v>757</v>
      </c>
      <c r="B389" s="3" t="s">
        <v>966</v>
      </c>
      <c r="C389" s="3" t="s">
        <v>967</v>
      </c>
      <c r="D389" s="3" t="s">
        <v>111</v>
      </c>
      <c r="E389" s="3" t="s">
        <v>959</v>
      </c>
      <c r="F389" s="3" t="s">
        <v>919</v>
      </c>
      <c r="G389" s="3" t="s">
        <v>919</v>
      </c>
      <c r="H389" s="3" t="s">
        <v>140</v>
      </c>
      <c r="I389" s="3" t="s">
        <v>960</v>
      </c>
      <c r="J389" s="3" t="s">
        <v>961</v>
      </c>
      <c r="K389" s="3" t="s">
        <v>962</v>
      </c>
      <c r="L389" s="3" t="s">
        <v>963</v>
      </c>
      <c r="M389" s="3" t="s">
        <v>964</v>
      </c>
      <c r="N389" s="3" t="s">
        <v>917</v>
      </c>
      <c r="O389" s="3" t="s">
        <v>195</v>
      </c>
      <c r="P389" s="3" t="s">
        <v>965</v>
      </c>
      <c r="Q389" s="3" t="s">
        <v>264</v>
      </c>
    </row>
    <row r="390" spans="1:17" ht="51" x14ac:dyDescent="0.25">
      <c r="A390" s="3" t="s">
        <v>758</v>
      </c>
      <c r="B390" s="3" t="s">
        <v>1070</v>
      </c>
      <c r="C390" s="3" t="s">
        <v>1071</v>
      </c>
      <c r="D390" s="3" t="s">
        <v>111</v>
      </c>
      <c r="E390" s="3" t="s">
        <v>1064</v>
      </c>
      <c r="F390" s="3" t="s">
        <v>919</v>
      </c>
      <c r="G390" s="3" t="s">
        <v>919</v>
      </c>
      <c r="H390" s="3" t="s">
        <v>140</v>
      </c>
      <c r="I390" s="3" t="s">
        <v>1065</v>
      </c>
      <c r="J390" s="3" t="s">
        <v>1066</v>
      </c>
      <c r="K390" s="3" t="s">
        <v>1067</v>
      </c>
      <c r="L390" s="3" t="s">
        <v>1068</v>
      </c>
      <c r="M390" s="3" t="s">
        <v>1067</v>
      </c>
      <c r="N390" s="3" t="s">
        <v>917</v>
      </c>
      <c r="O390" s="3" t="s">
        <v>195</v>
      </c>
      <c r="P390" s="3" t="s">
        <v>1069</v>
      </c>
      <c r="Q390" s="3" t="s">
        <v>264</v>
      </c>
    </row>
    <row r="391" spans="1:17" ht="51" x14ac:dyDescent="0.25">
      <c r="A391" s="3" t="s">
        <v>759</v>
      </c>
      <c r="B391" s="3" t="s">
        <v>1157</v>
      </c>
      <c r="C391" s="3" t="s">
        <v>1158</v>
      </c>
      <c r="D391" s="3" t="s">
        <v>111</v>
      </c>
      <c r="E391" s="3" t="s">
        <v>1131</v>
      </c>
      <c r="F391" s="3" t="s">
        <v>919</v>
      </c>
      <c r="G391" s="3" t="s">
        <v>919</v>
      </c>
      <c r="H391" s="3" t="s">
        <v>140</v>
      </c>
      <c r="I391" s="3" t="s">
        <v>1155</v>
      </c>
      <c r="J391" s="3" t="s">
        <v>961</v>
      </c>
      <c r="K391" s="3" t="s">
        <v>1132</v>
      </c>
      <c r="L391" s="3" t="s">
        <v>915</v>
      </c>
      <c r="M391" s="3" t="s">
        <v>916</v>
      </c>
      <c r="N391" s="3" t="s">
        <v>917</v>
      </c>
      <c r="O391" s="3" t="s">
        <v>195</v>
      </c>
      <c r="P391" s="3" t="s">
        <v>1156</v>
      </c>
      <c r="Q391" s="3" t="s">
        <v>264</v>
      </c>
    </row>
    <row r="392" spans="1:17" ht="51" x14ac:dyDescent="0.25">
      <c r="A392" s="3" t="s">
        <v>760</v>
      </c>
      <c r="B392" s="3" t="s">
        <v>919</v>
      </c>
      <c r="C392" s="3" t="s">
        <v>1174</v>
      </c>
      <c r="D392" s="3" t="s">
        <v>118</v>
      </c>
      <c r="E392" s="3" t="s">
        <v>912</v>
      </c>
      <c r="F392" s="3" t="s">
        <v>912</v>
      </c>
      <c r="G392" s="3" t="s">
        <v>912</v>
      </c>
      <c r="H392" s="3" t="s">
        <v>156</v>
      </c>
      <c r="I392" s="3" t="s">
        <v>1172</v>
      </c>
      <c r="J392" s="3" t="s">
        <v>1173</v>
      </c>
      <c r="K392" s="3" t="s">
        <v>1172</v>
      </c>
      <c r="L392" s="3" t="s">
        <v>915</v>
      </c>
      <c r="M392" s="3" t="s">
        <v>916</v>
      </c>
      <c r="N392" s="3" t="s">
        <v>917</v>
      </c>
      <c r="O392" s="3" t="s">
        <v>195</v>
      </c>
      <c r="P392" s="3" t="s">
        <v>977</v>
      </c>
      <c r="Q392" s="3" t="s">
        <v>264</v>
      </c>
    </row>
    <row r="393" spans="1:17" ht="51" x14ac:dyDescent="0.25">
      <c r="A393" s="3" t="s">
        <v>761</v>
      </c>
      <c r="B393" s="3" t="s">
        <v>1032</v>
      </c>
      <c r="C393" s="3" t="s">
        <v>1033</v>
      </c>
      <c r="D393" s="3" t="s">
        <v>111</v>
      </c>
      <c r="E393" s="3" t="s">
        <v>1029</v>
      </c>
      <c r="F393" s="3" t="s">
        <v>919</v>
      </c>
      <c r="G393" s="3" t="s">
        <v>919</v>
      </c>
      <c r="H393" s="3" t="s">
        <v>156</v>
      </c>
      <c r="I393" s="3" t="s">
        <v>1029</v>
      </c>
      <c r="J393" s="3" t="s">
        <v>1030</v>
      </c>
      <c r="K393" s="3" t="s">
        <v>1029</v>
      </c>
      <c r="L393" s="3" t="s">
        <v>1024</v>
      </c>
      <c r="M393" s="3" t="s">
        <v>1025</v>
      </c>
      <c r="N393" s="3" t="s">
        <v>917</v>
      </c>
      <c r="O393" s="3" t="s">
        <v>195</v>
      </c>
      <c r="P393" s="3" t="s">
        <v>1031</v>
      </c>
      <c r="Q393" s="3" t="s">
        <v>264</v>
      </c>
    </row>
    <row r="394" spans="1:17" ht="51" x14ac:dyDescent="0.25">
      <c r="A394" s="3" t="s">
        <v>762</v>
      </c>
      <c r="B394" s="3" t="s">
        <v>919</v>
      </c>
      <c r="C394" s="3" t="s">
        <v>1186</v>
      </c>
      <c r="D394" s="3" t="s">
        <v>118</v>
      </c>
      <c r="E394" s="3" t="s">
        <v>912</v>
      </c>
      <c r="F394" s="3" t="s">
        <v>912</v>
      </c>
      <c r="G394" s="3" t="s">
        <v>912</v>
      </c>
      <c r="H394" s="3" t="s">
        <v>156</v>
      </c>
      <c r="I394" s="3" t="s">
        <v>1184</v>
      </c>
      <c r="J394" s="3" t="s">
        <v>1185</v>
      </c>
      <c r="K394" s="3" t="s">
        <v>1184</v>
      </c>
      <c r="L394" s="3" t="s">
        <v>915</v>
      </c>
      <c r="M394" s="3" t="s">
        <v>916</v>
      </c>
      <c r="N394" s="3" t="s">
        <v>917</v>
      </c>
      <c r="O394" s="3" t="s">
        <v>195</v>
      </c>
      <c r="P394" s="3" t="s">
        <v>1069</v>
      </c>
      <c r="Q394" s="3" t="s">
        <v>264</v>
      </c>
    </row>
    <row r="395" spans="1:17" ht="51" x14ac:dyDescent="0.25">
      <c r="A395" s="3" t="s">
        <v>763</v>
      </c>
      <c r="B395" s="3" t="s">
        <v>1091</v>
      </c>
      <c r="C395" s="3" t="s">
        <v>1092</v>
      </c>
      <c r="D395" s="3" t="s">
        <v>114</v>
      </c>
      <c r="E395" s="3" t="s">
        <v>1088</v>
      </c>
      <c r="F395" s="3" t="s">
        <v>919</v>
      </c>
      <c r="G395" s="3" t="s">
        <v>919</v>
      </c>
      <c r="H395" s="3" t="s">
        <v>156</v>
      </c>
      <c r="I395" s="3" t="s">
        <v>1089</v>
      </c>
      <c r="J395" s="3" t="s">
        <v>1090</v>
      </c>
      <c r="K395" s="3" t="s">
        <v>1089</v>
      </c>
      <c r="L395" s="3" t="s">
        <v>915</v>
      </c>
      <c r="M395" s="3" t="s">
        <v>916</v>
      </c>
      <c r="N395" s="3" t="s">
        <v>917</v>
      </c>
      <c r="O395" s="3" t="s">
        <v>195</v>
      </c>
      <c r="P395" s="3" t="s">
        <v>940</v>
      </c>
      <c r="Q395" s="3" t="s">
        <v>264</v>
      </c>
    </row>
    <row r="396" spans="1:17" ht="51" x14ac:dyDescent="0.25">
      <c r="A396" s="3" t="s">
        <v>764</v>
      </c>
      <c r="B396" s="3" t="s">
        <v>1076</v>
      </c>
      <c r="C396" s="3" t="s">
        <v>1077</v>
      </c>
      <c r="D396" s="3" t="s">
        <v>111</v>
      </c>
      <c r="E396" s="3" t="s">
        <v>1208</v>
      </c>
      <c r="F396" s="3" t="s">
        <v>919</v>
      </c>
      <c r="G396" s="3" t="s">
        <v>919</v>
      </c>
      <c r="H396" s="3" t="s">
        <v>140</v>
      </c>
      <c r="I396" s="3" t="s">
        <v>1074</v>
      </c>
      <c r="J396" s="3" t="s">
        <v>961</v>
      </c>
      <c r="K396" s="3" t="s">
        <v>1006</v>
      </c>
      <c r="L396" s="3" t="s">
        <v>993</v>
      </c>
      <c r="M396" s="3" t="s">
        <v>994</v>
      </c>
      <c r="N396" s="3" t="s">
        <v>917</v>
      </c>
      <c r="O396" s="3" t="s">
        <v>195</v>
      </c>
      <c r="P396" s="3" t="s">
        <v>1075</v>
      </c>
      <c r="Q396" s="3" t="s">
        <v>264</v>
      </c>
    </row>
    <row r="397" spans="1:17" ht="51" x14ac:dyDescent="0.25">
      <c r="A397" s="3" t="s">
        <v>765</v>
      </c>
      <c r="B397" s="3" t="s">
        <v>919</v>
      </c>
      <c r="C397" s="3" t="s">
        <v>1128</v>
      </c>
      <c r="D397" s="3" t="s">
        <v>118</v>
      </c>
      <c r="E397" s="3" t="s">
        <v>912</v>
      </c>
      <c r="F397" s="3" t="s">
        <v>912</v>
      </c>
      <c r="G397" s="3" t="s">
        <v>912</v>
      </c>
      <c r="H397" s="3" t="s">
        <v>156</v>
      </c>
      <c r="I397" s="3" t="s">
        <v>1124</v>
      </c>
      <c r="J397" s="3" t="s">
        <v>1125</v>
      </c>
      <c r="K397" s="3" t="s">
        <v>1126</v>
      </c>
      <c r="L397" s="3" t="s">
        <v>925</v>
      </c>
      <c r="M397" s="3" t="s">
        <v>926</v>
      </c>
      <c r="N397" s="3" t="s">
        <v>917</v>
      </c>
      <c r="O397" s="3" t="s">
        <v>195</v>
      </c>
      <c r="P397" s="3" t="s">
        <v>1127</v>
      </c>
      <c r="Q397" s="3" t="s">
        <v>264</v>
      </c>
    </row>
    <row r="398" spans="1:17" ht="51" x14ac:dyDescent="0.25">
      <c r="A398" s="3" t="s">
        <v>766</v>
      </c>
      <c r="B398" s="3" t="s">
        <v>919</v>
      </c>
      <c r="C398" s="3" t="s">
        <v>1104</v>
      </c>
      <c r="D398" s="3" t="s">
        <v>118</v>
      </c>
      <c r="E398" s="3" t="s">
        <v>912</v>
      </c>
      <c r="F398" s="3" t="s">
        <v>912</v>
      </c>
      <c r="G398" s="3" t="s">
        <v>912</v>
      </c>
      <c r="H398" s="3" t="s">
        <v>156</v>
      </c>
      <c r="I398" s="3" t="s">
        <v>1100</v>
      </c>
      <c r="J398" s="3" t="s">
        <v>1101</v>
      </c>
      <c r="K398" s="3" t="s">
        <v>1102</v>
      </c>
      <c r="L398" s="3" t="s">
        <v>925</v>
      </c>
      <c r="M398" s="3" t="s">
        <v>926</v>
      </c>
      <c r="N398" s="3" t="s">
        <v>917</v>
      </c>
      <c r="O398" s="3" t="s">
        <v>195</v>
      </c>
      <c r="P398" s="3" t="s">
        <v>1103</v>
      </c>
      <c r="Q398" s="3" t="s">
        <v>264</v>
      </c>
    </row>
    <row r="399" spans="1:17" ht="51" x14ac:dyDescent="0.25">
      <c r="A399" s="3" t="s">
        <v>767</v>
      </c>
      <c r="B399" s="3" t="s">
        <v>1212</v>
      </c>
      <c r="C399" s="3" t="s">
        <v>997</v>
      </c>
      <c r="D399" s="3" t="s">
        <v>118</v>
      </c>
      <c r="E399" s="3" t="s">
        <v>912</v>
      </c>
      <c r="F399" s="3" t="s">
        <v>919</v>
      </c>
      <c r="G399" s="3" t="s">
        <v>919</v>
      </c>
      <c r="H399" s="3" t="s">
        <v>156</v>
      </c>
      <c r="I399" s="3" t="s">
        <v>990</v>
      </c>
      <c r="J399" s="3" t="s">
        <v>991</v>
      </c>
      <c r="K399" s="3" t="s">
        <v>992</v>
      </c>
      <c r="L399" s="3" t="s">
        <v>993</v>
      </c>
      <c r="M399" s="3" t="s">
        <v>994</v>
      </c>
      <c r="N399" s="3" t="s">
        <v>917</v>
      </c>
      <c r="O399" s="3" t="s">
        <v>195</v>
      </c>
      <c r="P399" s="3" t="s">
        <v>995</v>
      </c>
      <c r="Q399" s="3" t="s">
        <v>264</v>
      </c>
    </row>
    <row r="400" spans="1:17" ht="51" x14ac:dyDescent="0.25">
      <c r="A400" s="3" t="s">
        <v>768</v>
      </c>
      <c r="B400" s="3" t="s">
        <v>1157</v>
      </c>
      <c r="C400" s="3" t="s">
        <v>1158</v>
      </c>
      <c r="D400" s="3" t="s">
        <v>111</v>
      </c>
      <c r="E400" s="3" t="s">
        <v>1131</v>
      </c>
      <c r="F400" s="3" t="s">
        <v>919</v>
      </c>
      <c r="G400" s="3" t="s">
        <v>919</v>
      </c>
      <c r="H400" s="3" t="s">
        <v>140</v>
      </c>
      <c r="I400" s="3" t="s">
        <v>1155</v>
      </c>
      <c r="J400" s="3" t="s">
        <v>961</v>
      </c>
      <c r="K400" s="3" t="s">
        <v>1132</v>
      </c>
      <c r="L400" s="3" t="s">
        <v>915</v>
      </c>
      <c r="M400" s="3" t="s">
        <v>916</v>
      </c>
      <c r="N400" s="3" t="s">
        <v>917</v>
      </c>
      <c r="O400" s="3" t="s">
        <v>195</v>
      </c>
      <c r="P400" s="3" t="s">
        <v>1156</v>
      </c>
      <c r="Q400" s="3" t="s">
        <v>264</v>
      </c>
    </row>
    <row r="401" spans="1:17" ht="51" x14ac:dyDescent="0.25">
      <c r="A401" s="3" t="s">
        <v>769</v>
      </c>
      <c r="B401" s="3" t="s">
        <v>1008</v>
      </c>
      <c r="C401" s="3" t="s">
        <v>1009</v>
      </c>
      <c r="D401" s="3" t="s">
        <v>114</v>
      </c>
      <c r="E401" s="3" t="s">
        <v>1004</v>
      </c>
      <c r="F401" s="3" t="s">
        <v>919</v>
      </c>
      <c r="G401" s="3" t="s">
        <v>919</v>
      </c>
      <c r="H401" s="3" t="s">
        <v>160</v>
      </c>
      <c r="I401" s="3" t="s">
        <v>1005</v>
      </c>
      <c r="J401" s="3" t="s">
        <v>961</v>
      </c>
      <c r="K401" s="3" t="s">
        <v>1006</v>
      </c>
      <c r="L401" s="3" t="s">
        <v>993</v>
      </c>
      <c r="M401" s="3" t="s">
        <v>994</v>
      </c>
      <c r="N401" s="3" t="s">
        <v>917</v>
      </c>
      <c r="O401" s="3" t="s">
        <v>195</v>
      </c>
      <c r="P401" s="3" t="s">
        <v>1007</v>
      </c>
      <c r="Q401" s="3" t="s">
        <v>264</v>
      </c>
    </row>
    <row r="402" spans="1:17" ht="51" x14ac:dyDescent="0.25">
      <c r="A402" s="3" t="s">
        <v>770</v>
      </c>
      <c r="B402" s="3" t="s">
        <v>919</v>
      </c>
      <c r="C402" s="3" t="s">
        <v>1174</v>
      </c>
      <c r="D402" s="3" t="s">
        <v>118</v>
      </c>
      <c r="E402" s="3" t="s">
        <v>912</v>
      </c>
      <c r="F402" s="3" t="s">
        <v>912</v>
      </c>
      <c r="G402" s="3" t="s">
        <v>912</v>
      </c>
      <c r="H402" s="3" t="s">
        <v>156</v>
      </c>
      <c r="I402" s="3" t="s">
        <v>1172</v>
      </c>
      <c r="J402" s="3" t="s">
        <v>1173</v>
      </c>
      <c r="K402" s="3" t="s">
        <v>1172</v>
      </c>
      <c r="L402" s="3" t="s">
        <v>915</v>
      </c>
      <c r="M402" s="3" t="s">
        <v>916</v>
      </c>
      <c r="N402" s="3" t="s">
        <v>917</v>
      </c>
      <c r="O402" s="3" t="s">
        <v>195</v>
      </c>
      <c r="P402" s="3" t="s">
        <v>977</v>
      </c>
      <c r="Q402" s="3" t="s">
        <v>264</v>
      </c>
    </row>
    <row r="403" spans="1:17" ht="51" x14ac:dyDescent="0.25">
      <c r="A403" s="3" t="s">
        <v>771</v>
      </c>
      <c r="B403" s="3" t="s">
        <v>1205</v>
      </c>
      <c r="C403" s="3" t="s">
        <v>988</v>
      </c>
      <c r="D403" s="3" t="s">
        <v>118</v>
      </c>
      <c r="E403" s="3" t="s">
        <v>912</v>
      </c>
      <c r="F403" s="3" t="s">
        <v>919</v>
      </c>
      <c r="G403" s="3" t="s">
        <v>919</v>
      </c>
      <c r="H403" s="3" t="s">
        <v>156</v>
      </c>
      <c r="I403" s="3" t="s">
        <v>981</v>
      </c>
      <c r="J403" s="3" t="s">
        <v>982</v>
      </c>
      <c r="K403" s="3" t="s">
        <v>983</v>
      </c>
      <c r="L403" s="3" t="s">
        <v>984</v>
      </c>
      <c r="M403" s="3" t="s">
        <v>985</v>
      </c>
      <c r="N403" s="3" t="s">
        <v>917</v>
      </c>
      <c r="O403" s="3" t="s">
        <v>195</v>
      </c>
      <c r="P403" s="3" t="s">
        <v>986</v>
      </c>
      <c r="Q403" s="3" t="s">
        <v>264</v>
      </c>
    </row>
    <row r="404" spans="1:17" ht="51" x14ac:dyDescent="0.25">
      <c r="A404" s="3" t="s">
        <v>772</v>
      </c>
      <c r="B404" s="3" t="s">
        <v>919</v>
      </c>
      <c r="C404" s="3" t="s">
        <v>1112</v>
      </c>
      <c r="D404" s="3" t="s">
        <v>118</v>
      </c>
      <c r="E404" s="3" t="s">
        <v>912</v>
      </c>
      <c r="F404" s="3" t="s">
        <v>912</v>
      </c>
      <c r="G404" s="3" t="s">
        <v>912</v>
      </c>
      <c r="H404" s="3" t="s">
        <v>156</v>
      </c>
      <c r="I404" s="3" t="s">
        <v>1110</v>
      </c>
      <c r="J404" s="3" t="s">
        <v>1036</v>
      </c>
      <c r="K404" s="3" t="s">
        <v>1110</v>
      </c>
      <c r="L404" s="3" t="s">
        <v>915</v>
      </c>
      <c r="M404" s="3" t="s">
        <v>916</v>
      </c>
      <c r="N404" s="3" t="s">
        <v>917</v>
      </c>
      <c r="O404" s="3" t="s">
        <v>195</v>
      </c>
      <c r="P404" s="3" t="s">
        <v>1111</v>
      </c>
      <c r="Q404" s="3" t="s">
        <v>264</v>
      </c>
    </row>
    <row r="405" spans="1:17" ht="51" x14ac:dyDescent="0.25">
      <c r="A405" s="3" t="s">
        <v>773</v>
      </c>
      <c r="B405" s="3" t="s">
        <v>919</v>
      </c>
      <c r="C405" s="3" t="s">
        <v>1128</v>
      </c>
      <c r="D405" s="3" t="s">
        <v>118</v>
      </c>
      <c r="E405" s="3" t="s">
        <v>912</v>
      </c>
      <c r="F405" s="3" t="s">
        <v>912</v>
      </c>
      <c r="G405" s="3" t="s">
        <v>912</v>
      </c>
      <c r="H405" s="3" t="s">
        <v>156</v>
      </c>
      <c r="I405" s="3" t="s">
        <v>1124</v>
      </c>
      <c r="J405" s="3" t="s">
        <v>1125</v>
      </c>
      <c r="K405" s="3" t="s">
        <v>1126</v>
      </c>
      <c r="L405" s="3" t="s">
        <v>925</v>
      </c>
      <c r="M405" s="3" t="s">
        <v>926</v>
      </c>
      <c r="N405" s="3" t="s">
        <v>917</v>
      </c>
      <c r="O405" s="3" t="s">
        <v>195</v>
      </c>
      <c r="P405" s="3" t="s">
        <v>1127</v>
      </c>
      <c r="Q405" s="3" t="s">
        <v>264</v>
      </c>
    </row>
    <row r="406" spans="1:17" ht="51" x14ac:dyDescent="0.25">
      <c r="A406" s="3" t="s">
        <v>774</v>
      </c>
      <c r="B406" s="3" t="s">
        <v>919</v>
      </c>
      <c r="C406" s="3" t="s">
        <v>957</v>
      </c>
      <c r="D406" s="3" t="s">
        <v>118</v>
      </c>
      <c r="E406" s="3" t="s">
        <v>912</v>
      </c>
      <c r="F406" s="3" t="s">
        <v>912</v>
      </c>
      <c r="G406" s="3" t="s">
        <v>912</v>
      </c>
      <c r="H406" s="3" t="s">
        <v>156</v>
      </c>
      <c r="I406" s="3" t="s">
        <v>954</v>
      </c>
      <c r="J406" s="3" t="s">
        <v>955</v>
      </c>
      <c r="K406" s="3" t="s">
        <v>954</v>
      </c>
      <c r="L406" s="3" t="s">
        <v>915</v>
      </c>
      <c r="M406" s="3" t="s">
        <v>916</v>
      </c>
      <c r="N406" s="3" t="s">
        <v>917</v>
      </c>
      <c r="O406" s="3" t="s">
        <v>195</v>
      </c>
      <c r="P406" s="3" t="s">
        <v>956</v>
      </c>
      <c r="Q406" s="3" t="s">
        <v>264</v>
      </c>
    </row>
    <row r="407" spans="1:17" ht="51" x14ac:dyDescent="0.25">
      <c r="A407" s="3" t="s">
        <v>775</v>
      </c>
      <c r="B407" s="3" t="s">
        <v>919</v>
      </c>
      <c r="C407" s="3" t="s">
        <v>1122</v>
      </c>
      <c r="D407" s="3" t="s">
        <v>118</v>
      </c>
      <c r="E407" s="3" t="s">
        <v>912</v>
      </c>
      <c r="F407" s="3" t="s">
        <v>912</v>
      </c>
      <c r="G407" s="3" t="s">
        <v>912</v>
      </c>
      <c r="H407" s="3" t="s">
        <v>156</v>
      </c>
      <c r="I407" s="3" t="s">
        <v>1117</v>
      </c>
      <c r="J407" s="3" t="s">
        <v>1118</v>
      </c>
      <c r="K407" s="3" t="s">
        <v>1117</v>
      </c>
      <c r="L407" s="3" t="s">
        <v>1119</v>
      </c>
      <c r="M407" s="3" t="s">
        <v>1120</v>
      </c>
      <c r="N407" s="3" t="s">
        <v>917</v>
      </c>
      <c r="O407" s="3" t="s">
        <v>195</v>
      </c>
      <c r="P407" s="3" t="s">
        <v>1121</v>
      </c>
      <c r="Q407" s="3" t="s">
        <v>264</v>
      </c>
    </row>
    <row r="408" spans="1:17" ht="51" x14ac:dyDescent="0.25">
      <c r="A408" s="3" t="s">
        <v>776</v>
      </c>
      <c r="B408" s="3" t="s">
        <v>919</v>
      </c>
      <c r="C408" s="3" t="s">
        <v>1115</v>
      </c>
      <c r="D408" s="3" t="s">
        <v>118</v>
      </c>
      <c r="E408" s="3" t="s">
        <v>912</v>
      </c>
      <c r="F408" s="3" t="s">
        <v>912</v>
      </c>
      <c r="G408" s="3" t="s">
        <v>912</v>
      </c>
      <c r="H408" s="3" t="s">
        <v>156</v>
      </c>
      <c r="I408" s="3" t="s">
        <v>1114</v>
      </c>
      <c r="J408" s="3" t="s">
        <v>1048</v>
      </c>
      <c r="K408" s="3" t="s">
        <v>1114</v>
      </c>
      <c r="L408" s="3" t="s">
        <v>915</v>
      </c>
      <c r="M408" s="3" t="s">
        <v>916</v>
      </c>
      <c r="N408" s="3" t="s">
        <v>917</v>
      </c>
      <c r="O408" s="3" t="s">
        <v>195</v>
      </c>
      <c r="P408" s="3" t="s">
        <v>940</v>
      </c>
      <c r="Q408" s="3" t="s">
        <v>264</v>
      </c>
    </row>
    <row r="409" spans="1:17" ht="51" x14ac:dyDescent="0.25">
      <c r="A409" s="3" t="s">
        <v>779</v>
      </c>
      <c r="B409" s="3" t="s">
        <v>1134</v>
      </c>
      <c r="C409" s="3" t="s">
        <v>1135</v>
      </c>
      <c r="D409" s="3" t="s">
        <v>111</v>
      </c>
      <c r="E409" s="3" t="s">
        <v>1130</v>
      </c>
      <c r="F409" s="3" t="s">
        <v>919</v>
      </c>
      <c r="G409" s="3" t="s">
        <v>919</v>
      </c>
      <c r="H409" s="3" t="s">
        <v>140</v>
      </c>
      <c r="I409" s="3" t="s">
        <v>1131</v>
      </c>
      <c r="J409" s="3" t="s">
        <v>961</v>
      </c>
      <c r="K409" s="3" t="s">
        <v>1132</v>
      </c>
      <c r="L409" s="3" t="s">
        <v>915</v>
      </c>
      <c r="M409" s="3" t="s">
        <v>916</v>
      </c>
      <c r="N409" s="3" t="s">
        <v>917</v>
      </c>
      <c r="O409" s="3" t="s">
        <v>195</v>
      </c>
      <c r="P409" s="3" t="s">
        <v>1156</v>
      </c>
      <c r="Q409" s="3" t="s">
        <v>264</v>
      </c>
    </row>
    <row r="410" spans="1:17" ht="51" x14ac:dyDescent="0.25">
      <c r="A410" s="3" t="s">
        <v>781</v>
      </c>
      <c r="B410" s="3" t="s">
        <v>919</v>
      </c>
      <c r="C410" s="3" t="s">
        <v>1204</v>
      </c>
      <c r="D410" s="3" t="s">
        <v>118</v>
      </c>
      <c r="E410" s="3" t="s">
        <v>912</v>
      </c>
      <c r="F410" s="3" t="s">
        <v>912</v>
      </c>
      <c r="G410" s="3" t="s">
        <v>912</v>
      </c>
      <c r="H410" s="3" t="s">
        <v>156</v>
      </c>
      <c r="I410" s="3" t="s">
        <v>1201</v>
      </c>
      <c r="J410" s="3" t="s">
        <v>1202</v>
      </c>
      <c r="K410" s="3" t="s">
        <v>1201</v>
      </c>
      <c r="L410" s="3" t="s">
        <v>963</v>
      </c>
      <c r="M410" s="3" t="s">
        <v>964</v>
      </c>
      <c r="N410" s="3" t="s">
        <v>917</v>
      </c>
      <c r="O410" s="3" t="s">
        <v>195</v>
      </c>
      <c r="P410" s="3" t="s">
        <v>1203</v>
      </c>
      <c r="Q410" s="3" t="s">
        <v>264</v>
      </c>
    </row>
    <row r="411" spans="1:17" ht="51" x14ac:dyDescent="0.25">
      <c r="A411" s="3" t="s">
        <v>782</v>
      </c>
      <c r="B411" s="3" t="s">
        <v>919</v>
      </c>
      <c r="C411" s="3" t="s">
        <v>1153</v>
      </c>
      <c r="D411" s="3" t="s">
        <v>118</v>
      </c>
      <c r="E411" s="3" t="s">
        <v>912</v>
      </c>
      <c r="F411" s="3" t="s">
        <v>912</v>
      </c>
      <c r="G411" s="3" t="s">
        <v>912</v>
      </c>
      <c r="H411" s="3" t="s">
        <v>156</v>
      </c>
      <c r="I411" s="3" t="s">
        <v>1149</v>
      </c>
      <c r="J411" s="3" t="s">
        <v>1150</v>
      </c>
      <c r="K411" s="3" t="s">
        <v>1151</v>
      </c>
      <c r="L411" s="3" t="s">
        <v>915</v>
      </c>
      <c r="M411" s="3" t="s">
        <v>916</v>
      </c>
      <c r="N411" s="3" t="s">
        <v>917</v>
      </c>
      <c r="O411" s="3" t="s">
        <v>195</v>
      </c>
      <c r="P411" s="3" t="s">
        <v>1152</v>
      </c>
      <c r="Q411" s="3" t="s">
        <v>264</v>
      </c>
    </row>
    <row r="412" spans="1:17" ht="51" x14ac:dyDescent="0.25">
      <c r="A412" s="3" t="s">
        <v>783</v>
      </c>
      <c r="B412" s="3" t="s">
        <v>1212</v>
      </c>
      <c r="C412" s="3" t="s">
        <v>997</v>
      </c>
      <c r="D412" s="3" t="s">
        <v>118</v>
      </c>
      <c r="E412" s="3" t="s">
        <v>912</v>
      </c>
      <c r="F412" s="3" t="s">
        <v>919</v>
      </c>
      <c r="G412" s="3" t="s">
        <v>919</v>
      </c>
      <c r="H412" s="3" t="s">
        <v>156</v>
      </c>
      <c r="I412" s="3" t="s">
        <v>990</v>
      </c>
      <c r="J412" s="3" t="s">
        <v>991</v>
      </c>
      <c r="K412" s="3" t="s">
        <v>992</v>
      </c>
      <c r="L412" s="3" t="s">
        <v>993</v>
      </c>
      <c r="M412" s="3" t="s">
        <v>994</v>
      </c>
      <c r="N412" s="3" t="s">
        <v>917</v>
      </c>
      <c r="O412" s="3" t="s">
        <v>195</v>
      </c>
      <c r="P412" s="3" t="s">
        <v>995</v>
      </c>
      <c r="Q412" s="3" t="s">
        <v>264</v>
      </c>
    </row>
    <row r="413" spans="1:17" ht="51" x14ac:dyDescent="0.25">
      <c r="A413" s="3" t="s">
        <v>784</v>
      </c>
      <c r="B413" s="3" t="s">
        <v>919</v>
      </c>
      <c r="C413" s="3" t="s">
        <v>957</v>
      </c>
      <c r="D413" s="3" t="s">
        <v>118</v>
      </c>
      <c r="E413" s="3" t="s">
        <v>912</v>
      </c>
      <c r="F413" s="3" t="s">
        <v>912</v>
      </c>
      <c r="G413" s="3" t="s">
        <v>912</v>
      </c>
      <c r="H413" s="3" t="s">
        <v>156</v>
      </c>
      <c r="I413" s="3" t="s">
        <v>954</v>
      </c>
      <c r="J413" s="3" t="s">
        <v>955</v>
      </c>
      <c r="K413" s="3" t="s">
        <v>954</v>
      </c>
      <c r="L413" s="3" t="s">
        <v>915</v>
      </c>
      <c r="M413" s="3" t="s">
        <v>916</v>
      </c>
      <c r="N413" s="3" t="s">
        <v>917</v>
      </c>
      <c r="O413" s="3" t="s">
        <v>195</v>
      </c>
      <c r="P413" s="3" t="s">
        <v>956</v>
      </c>
      <c r="Q413" s="3" t="s">
        <v>264</v>
      </c>
    </row>
    <row r="414" spans="1:17" ht="51" x14ac:dyDescent="0.25">
      <c r="A414" s="3" t="s">
        <v>785</v>
      </c>
      <c r="B414" s="3" t="s">
        <v>919</v>
      </c>
      <c r="C414" s="3" t="s">
        <v>1204</v>
      </c>
      <c r="D414" s="3" t="s">
        <v>118</v>
      </c>
      <c r="E414" s="3" t="s">
        <v>912</v>
      </c>
      <c r="F414" s="3" t="s">
        <v>912</v>
      </c>
      <c r="G414" s="3" t="s">
        <v>912</v>
      </c>
      <c r="H414" s="3" t="s">
        <v>156</v>
      </c>
      <c r="I414" s="3" t="s">
        <v>1201</v>
      </c>
      <c r="J414" s="3" t="s">
        <v>1202</v>
      </c>
      <c r="K414" s="3" t="s">
        <v>1201</v>
      </c>
      <c r="L414" s="3" t="s">
        <v>963</v>
      </c>
      <c r="M414" s="3" t="s">
        <v>964</v>
      </c>
      <c r="N414" s="3" t="s">
        <v>917</v>
      </c>
      <c r="O414" s="3" t="s">
        <v>195</v>
      </c>
      <c r="P414" s="3" t="s">
        <v>1203</v>
      </c>
      <c r="Q414" s="3" t="s">
        <v>264</v>
      </c>
    </row>
    <row r="415" spans="1:17" ht="51" x14ac:dyDescent="0.25">
      <c r="A415" s="3" t="s">
        <v>786</v>
      </c>
      <c r="B415" s="3" t="s">
        <v>919</v>
      </c>
      <c r="C415" s="3" t="s">
        <v>1186</v>
      </c>
      <c r="D415" s="3" t="s">
        <v>118</v>
      </c>
      <c r="E415" s="3" t="s">
        <v>912</v>
      </c>
      <c r="F415" s="3" t="s">
        <v>912</v>
      </c>
      <c r="G415" s="3" t="s">
        <v>912</v>
      </c>
      <c r="H415" s="3" t="s">
        <v>156</v>
      </c>
      <c r="I415" s="3" t="s">
        <v>1184</v>
      </c>
      <c r="J415" s="3" t="s">
        <v>1185</v>
      </c>
      <c r="K415" s="3" t="s">
        <v>1184</v>
      </c>
      <c r="L415" s="3" t="s">
        <v>915</v>
      </c>
      <c r="M415" s="3" t="s">
        <v>916</v>
      </c>
      <c r="N415" s="3" t="s">
        <v>917</v>
      </c>
      <c r="O415" s="3" t="s">
        <v>195</v>
      </c>
      <c r="P415" s="3" t="s">
        <v>1069</v>
      </c>
      <c r="Q415" s="3" t="s">
        <v>264</v>
      </c>
    </row>
    <row r="416" spans="1:17" ht="51" x14ac:dyDescent="0.25">
      <c r="A416" s="3" t="s">
        <v>787</v>
      </c>
      <c r="B416" s="3" t="s">
        <v>919</v>
      </c>
      <c r="C416" s="3" t="s">
        <v>920</v>
      </c>
      <c r="D416" s="3" t="s">
        <v>118</v>
      </c>
      <c r="E416" s="3" t="s">
        <v>912</v>
      </c>
      <c r="F416" s="3" t="s">
        <v>912</v>
      </c>
      <c r="G416" s="3" t="s">
        <v>912</v>
      </c>
      <c r="H416" s="3" t="s">
        <v>156</v>
      </c>
      <c r="I416" s="3" t="s">
        <v>913</v>
      </c>
      <c r="J416" s="3" t="s">
        <v>914</v>
      </c>
      <c r="K416" s="3" t="s">
        <v>913</v>
      </c>
      <c r="L416" s="3" t="s">
        <v>915</v>
      </c>
      <c r="M416" s="3" t="s">
        <v>916</v>
      </c>
      <c r="N416" s="3" t="s">
        <v>917</v>
      </c>
      <c r="O416" s="3" t="s">
        <v>195</v>
      </c>
      <c r="P416" s="3" t="s">
        <v>918</v>
      </c>
      <c r="Q416" s="3" t="s">
        <v>264</v>
      </c>
    </row>
    <row r="417" spans="1:17" ht="51" x14ac:dyDescent="0.25">
      <c r="A417" s="3" t="s">
        <v>788</v>
      </c>
      <c r="B417" s="3" t="s">
        <v>919</v>
      </c>
      <c r="C417" s="3" t="s">
        <v>935</v>
      </c>
      <c r="D417" s="3" t="s">
        <v>118</v>
      </c>
      <c r="E417" s="3" t="s">
        <v>912</v>
      </c>
      <c r="F417" s="3" t="s">
        <v>912</v>
      </c>
      <c r="G417" s="3" t="s">
        <v>912</v>
      </c>
      <c r="H417" s="3" t="s">
        <v>156</v>
      </c>
      <c r="I417" s="3" t="s">
        <v>931</v>
      </c>
      <c r="J417" s="3" t="s">
        <v>932</v>
      </c>
      <c r="K417" s="3" t="s">
        <v>933</v>
      </c>
      <c r="L417" s="3" t="s">
        <v>915</v>
      </c>
      <c r="M417" s="3" t="s">
        <v>916</v>
      </c>
      <c r="N417" s="3" t="s">
        <v>917</v>
      </c>
      <c r="O417" s="3" t="s">
        <v>195</v>
      </c>
      <c r="P417" s="3" t="s">
        <v>934</v>
      </c>
      <c r="Q417" s="3" t="s">
        <v>264</v>
      </c>
    </row>
    <row r="418" spans="1:17" ht="51" x14ac:dyDescent="0.25">
      <c r="A418" s="3" t="s">
        <v>789</v>
      </c>
      <c r="B418" s="3" t="s">
        <v>919</v>
      </c>
      <c r="C418" s="3" t="s">
        <v>935</v>
      </c>
      <c r="D418" s="3" t="s">
        <v>118</v>
      </c>
      <c r="E418" s="3" t="s">
        <v>912</v>
      </c>
      <c r="F418" s="3" t="s">
        <v>912</v>
      </c>
      <c r="G418" s="3" t="s">
        <v>912</v>
      </c>
      <c r="H418" s="3" t="s">
        <v>156</v>
      </c>
      <c r="I418" s="3" t="s">
        <v>931</v>
      </c>
      <c r="J418" s="3" t="s">
        <v>932</v>
      </c>
      <c r="K418" s="3" t="s">
        <v>933</v>
      </c>
      <c r="L418" s="3" t="s">
        <v>915</v>
      </c>
      <c r="M418" s="3" t="s">
        <v>916</v>
      </c>
      <c r="N418" s="3" t="s">
        <v>917</v>
      </c>
      <c r="O418" s="3" t="s">
        <v>195</v>
      </c>
      <c r="P418" s="3" t="s">
        <v>934</v>
      </c>
      <c r="Q418" s="3" t="s">
        <v>264</v>
      </c>
    </row>
    <row r="419" spans="1:17" ht="51" x14ac:dyDescent="0.25">
      <c r="A419" s="3" t="s">
        <v>790</v>
      </c>
      <c r="B419" s="3" t="s">
        <v>1198</v>
      </c>
      <c r="C419" s="3" t="s">
        <v>1199</v>
      </c>
      <c r="D419" s="3" t="s">
        <v>111</v>
      </c>
      <c r="E419" s="3" t="s">
        <v>1194</v>
      </c>
      <c r="F419" s="3" t="s">
        <v>919</v>
      </c>
      <c r="G419" s="3" t="s">
        <v>919</v>
      </c>
      <c r="H419" s="3" t="s">
        <v>140</v>
      </c>
      <c r="I419" s="3" t="s">
        <v>1195</v>
      </c>
      <c r="J419" s="3" t="s">
        <v>1196</v>
      </c>
      <c r="K419" s="3" t="s">
        <v>985</v>
      </c>
      <c r="L419" s="3" t="s">
        <v>984</v>
      </c>
      <c r="M419" s="3" t="s">
        <v>1195</v>
      </c>
      <c r="N419" s="3" t="s">
        <v>917</v>
      </c>
      <c r="O419" s="3" t="s">
        <v>195</v>
      </c>
      <c r="P419" s="3" t="s">
        <v>1197</v>
      </c>
      <c r="Q419" s="3" t="s">
        <v>264</v>
      </c>
    </row>
    <row r="420" spans="1:17" ht="51" x14ac:dyDescent="0.25">
      <c r="A420" s="3" t="s">
        <v>791</v>
      </c>
      <c r="B420" s="3" t="s">
        <v>919</v>
      </c>
      <c r="C420" s="3" t="s">
        <v>1056</v>
      </c>
      <c r="D420" s="3" t="s">
        <v>118</v>
      </c>
      <c r="E420" s="3" t="s">
        <v>912</v>
      </c>
      <c r="F420" s="3" t="s">
        <v>919</v>
      </c>
      <c r="G420" s="3" t="s">
        <v>919</v>
      </c>
      <c r="H420" s="3" t="s">
        <v>156</v>
      </c>
      <c r="I420" s="3" t="s">
        <v>1052</v>
      </c>
      <c r="J420" s="3" t="s">
        <v>1053</v>
      </c>
      <c r="K420" s="3" t="s">
        <v>1054</v>
      </c>
      <c r="L420" s="3" t="s">
        <v>925</v>
      </c>
      <c r="M420" s="3" t="s">
        <v>926</v>
      </c>
      <c r="N420" s="3" t="s">
        <v>917</v>
      </c>
      <c r="O420" s="3" t="s">
        <v>195</v>
      </c>
      <c r="P420" s="3" t="s">
        <v>1055</v>
      </c>
      <c r="Q420" s="3" t="s">
        <v>264</v>
      </c>
    </row>
    <row r="421" spans="1:17" ht="51" x14ac:dyDescent="0.25">
      <c r="A421" s="3" t="s">
        <v>792</v>
      </c>
      <c r="B421" s="3" t="s">
        <v>1169</v>
      </c>
      <c r="C421" s="3" t="s">
        <v>1170</v>
      </c>
      <c r="D421" s="3" t="s">
        <v>118</v>
      </c>
      <c r="E421" s="3" t="s">
        <v>912</v>
      </c>
      <c r="F421" s="3" t="s">
        <v>919</v>
      </c>
      <c r="G421" s="3" t="s">
        <v>919</v>
      </c>
      <c r="H421" s="3" t="s">
        <v>156</v>
      </c>
      <c r="I421" s="3" t="s">
        <v>1166</v>
      </c>
      <c r="J421" s="3" t="s">
        <v>1167</v>
      </c>
      <c r="K421" s="3" t="s">
        <v>1166</v>
      </c>
      <c r="L421" s="3" t="s">
        <v>925</v>
      </c>
      <c r="M421" s="3" t="s">
        <v>926</v>
      </c>
      <c r="N421" s="3" t="s">
        <v>917</v>
      </c>
      <c r="O421" s="3" t="s">
        <v>195</v>
      </c>
      <c r="P421" s="3" t="s">
        <v>1168</v>
      </c>
      <c r="Q421" s="3" t="s">
        <v>264</v>
      </c>
    </row>
    <row r="422" spans="1:17" ht="51" x14ac:dyDescent="0.25">
      <c r="A422" s="3" t="s">
        <v>793</v>
      </c>
      <c r="B422" s="3" t="s">
        <v>919</v>
      </c>
      <c r="C422" s="3" t="s">
        <v>1056</v>
      </c>
      <c r="D422" s="3" t="s">
        <v>118</v>
      </c>
      <c r="E422" s="3" t="s">
        <v>912</v>
      </c>
      <c r="F422" s="3" t="s">
        <v>919</v>
      </c>
      <c r="G422" s="3" t="s">
        <v>919</v>
      </c>
      <c r="H422" s="3" t="s">
        <v>156</v>
      </c>
      <c r="I422" s="3" t="s">
        <v>1052</v>
      </c>
      <c r="J422" s="3" t="s">
        <v>1053</v>
      </c>
      <c r="K422" s="3" t="s">
        <v>1054</v>
      </c>
      <c r="L422" s="3" t="s">
        <v>925</v>
      </c>
      <c r="M422" s="3" t="s">
        <v>926</v>
      </c>
      <c r="N422" s="3" t="s">
        <v>917</v>
      </c>
      <c r="O422" s="3" t="s">
        <v>195</v>
      </c>
      <c r="P422" s="3" t="s">
        <v>1055</v>
      </c>
      <c r="Q422" s="3" t="s">
        <v>264</v>
      </c>
    </row>
    <row r="423" spans="1:17" ht="51" x14ac:dyDescent="0.25">
      <c r="A423" s="3" t="s">
        <v>794</v>
      </c>
      <c r="B423" s="3" t="s">
        <v>919</v>
      </c>
      <c r="C423" s="3" t="s">
        <v>1050</v>
      </c>
      <c r="D423" s="3" t="s">
        <v>118</v>
      </c>
      <c r="E423" s="3" t="s">
        <v>912</v>
      </c>
      <c r="F423" s="3" t="s">
        <v>919</v>
      </c>
      <c r="G423" s="3" t="s">
        <v>919</v>
      </c>
      <c r="H423" s="3" t="s">
        <v>156</v>
      </c>
      <c r="I423" s="3" t="s">
        <v>1047</v>
      </c>
      <c r="J423" s="3" t="s">
        <v>1048</v>
      </c>
      <c r="K423" s="3" t="s">
        <v>1047</v>
      </c>
      <c r="L423" s="3" t="s">
        <v>984</v>
      </c>
      <c r="M423" s="3" t="s">
        <v>985</v>
      </c>
      <c r="N423" s="3" t="s">
        <v>917</v>
      </c>
      <c r="O423" s="3" t="s">
        <v>195</v>
      </c>
      <c r="P423" s="3" t="s">
        <v>1049</v>
      </c>
      <c r="Q423" s="3" t="s">
        <v>264</v>
      </c>
    </row>
    <row r="424" spans="1:17" ht="51" x14ac:dyDescent="0.25">
      <c r="A424" s="3" t="s">
        <v>795</v>
      </c>
      <c r="B424" s="3" t="s">
        <v>1146</v>
      </c>
      <c r="C424" s="3" t="s">
        <v>1147</v>
      </c>
      <c r="D424" s="3" t="s">
        <v>111</v>
      </c>
      <c r="E424" s="3" t="s">
        <v>1130</v>
      </c>
      <c r="F424" s="3" t="s">
        <v>919</v>
      </c>
      <c r="G424" s="3" t="s">
        <v>919</v>
      </c>
      <c r="H424" s="3" t="s">
        <v>140</v>
      </c>
      <c r="I424" s="3" t="s">
        <v>1144</v>
      </c>
      <c r="J424" s="3" t="s">
        <v>961</v>
      </c>
      <c r="K424" s="3" t="s">
        <v>1132</v>
      </c>
      <c r="L424" s="3" t="s">
        <v>915</v>
      </c>
      <c r="M424" s="3" t="s">
        <v>916</v>
      </c>
      <c r="N424" s="3" t="s">
        <v>917</v>
      </c>
      <c r="O424" s="3" t="s">
        <v>195</v>
      </c>
      <c r="P424" s="3" t="s">
        <v>1145</v>
      </c>
      <c r="Q424" s="3" t="s">
        <v>264</v>
      </c>
    </row>
    <row r="425" spans="1:17" ht="51" x14ac:dyDescent="0.25">
      <c r="A425" s="3" t="s">
        <v>796</v>
      </c>
      <c r="B425" s="3" t="s">
        <v>919</v>
      </c>
      <c r="C425" s="3" t="s">
        <v>1014</v>
      </c>
      <c r="D425" s="3" t="s">
        <v>118</v>
      </c>
      <c r="E425" s="3" t="s">
        <v>912</v>
      </c>
      <c r="F425" s="3" t="s">
        <v>912</v>
      </c>
      <c r="G425" s="3" t="s">
        <v>912</v>
      </c>
      <c r="H425" s="3" t="s">
        <v>156</v>
      </c>
      <c r="I425" s="3" t="s">
        <v>1011</v>
      </c>
      <c r="J425" s="3" t="s">
        <v>1012</v>
      </c>
      <c r="K425" s="3" t="s">
        <v>1011</v>
      </c>
      <c r="L425" s="3" t="s">
        <v>925</v>
      </c>
      <c r="M425" s="3" t="s">
        <v>926</v>
      </c>
      <c r="N425" s="3" t="s">
        <v>917</v>
      </c>
      <c r="O425" s="3" t="s">
        <v>195</v>
      </c>
      <c r="P425" s="3" t="s">
        <v>1013</v>
      </c>
      <c r="Q425" s="3" t="s">
        <v>264</v>
      </c>
    </row>
    <row r="426" spans="1:17" ht="51" x14ac:dyDescent="0.25">
      <c r="A426" s="3" t="s">
        <v>797</v>
      </c>
      <c r="B426" s="3" t="s">
        <v>919</v>
      </c>
      <c r="C426" s="3" t="s">
        <v>1115</v>
      </c>
      <c r="D426" s="3" t="s">
        <v>118</v>
      </c>
      <c r="E426" s="3" t="s">
        <v>912</v>
      </c>
      <c r="F426" s="3" t="s">
        <v>912</v>
      </c>
      <c r="G426" s="3" t="s">
        <v>912</v>
      </c>
      <c r="H426" s="3" t="s">
        <v>156</v>
      </c>
      <c r="I426" s="3" t="s">
        <v>1114</v>
      </c>
      <c r="J426" s="3" t="s">
        <v>1048</v>
      </c>
      <c r="K426" s="3" t="s">
        <v>1114</v>
      </c>
      <c r="L426" s="3" t="s">
        <v>915</v>
      </c>
      <c r="M426" s="3" t="s">
        <v>916</v>
      </c>
      <c r="N426" s="3" t="s">
        <v>917</v>
      </c>
      <c r="O426" s="3" t="s">
        <v>195</v>
      </c>
      <c r="P426" s="3" t="s">
        <v>940</v>
      </c>
      <c r="Q426" s="3" t="s">
        <v>264</v>
      </c>
    </row>
    <row r="427" spans="1:17" ht="51" x14ac:dyDescent="0.25">
      <c r="A427" s="3" t="s">
        <v>798</v>
      </c>
      <c r="B427" s="3" t="s">
        <v>919</v>
      </c>
      <c r="C427" s="3" t="s">
        <v>1082</v>
      </c>
      <c r="D427" s="3" t="s">
        <v>118</v>
      </c>
      <c r="E427" s="3" t="s">
        <v>912</v>
      </c>
      <c r="F427" s="3" t="s">
        <v>912</v>
      </c>
      <c r="G427" s="3" t="s">
        <v>912</v>
      </c>
      <c r="H427" s="3" t="s">
        <v>156</v>
      </c>
      <c r="I427" s="3" t="s">
        <v>1079</v>
      </c>
      <c r="J427" s="3" t="s">
        <v>1080</v>
      </c>
      <c r="K427" s="3" t="s">
        <v>1079</v>
      </c>
      <c r="L427" s="3" t="s">
        <v>915</v>
      </c>
      <c r="M427" s="3" t="s">
        <v>916</v>
      </c>
      <c r="N427" s="3" t="s">
        <v>917</v>
      </c>
      <c r="O427" s="3" t="s">
        <v>195</v>
      </c>
      <c r="P427" s="3" t="s">
        <v>1081</v>
      </c>
      <c r="Q427" s="3" t="s">
        <v>264</v>
      </c>
    </row>
    <row r="428" spans="1:17" ht="51" x14ac:dyDescent="0.25">
      <c r="A428" s="3" t="s">
        <v>799</v>
      </c>
      <c r="B428" s="3" t="s">
        <v>1076</v>
      </c>
      <c r="C428" s="3" t="s">
        <v>1077</v>
      </c>
      <c r="D428" s="3" t="s">
        <v>111</v>
      </c>
      <c r="E428" s="3" t="s">
        <v>1208</v>
      </c>
      <c r="F428" s="3" t="s">
        <v>919</v>
      </c>
      <c r="G428" s="3" t="s">
        <v>919</v>
      </c>
      <c r="H428" s="3" t="s">
        <v>140</v>
      </c>
      <c r="I428" s="3" t="s">
        <v>1074</v>
      </c>
      <c r="J428" s="3" t="s">
        <v>961</v>
      </c>
      <c r="K428" s="3" t="s">
        <v>1006</v>
      </c>
      <c r="L428" s="3" t="s">
        <v>993</v>
      </c>
      <c r="M428" s="3" t="s">
        <v>994</v>
      </c>
      <c r="N428" s="3" t="s">
        <v>917</v>
      </c>
      <c r="O428" s="3" t="s">
        <v>195</v>
      </c>
      <c r="P428" s="3" t="s">
        <v>1075</v>
      </c>
      <c r="Q428" s="3" t="s">
        <v>264</v>
      </c>
    </row>
    <row r="429" spans="1:17" ht="51" x14ac:dyDescent="0.25">
      <c r="A429" s="3" t="s">
        <v>800</v>
      </c>
      <c r="B429" s="3" t="s">
        <v>1205</v>
      </c>
      <c r="C429" s="3" t="s">
        <v>988</v>
      </c>
      <c r="D429" s="3" t="s">
        <v>118</v>
      </c>
      <c r="E429" s="3" t="s">
        <v>912</v>
      </c>
      <c r="F429" s="3" t="s">
        <v>919</v>
      </c>
      <c r="G429" s="3" t="s">
        <v>919</v>
      </c>
      <c r="H429" s="3" t="s">
        <v>156</v>
      </c>
      <c r="I429" s="3" t="s">
        <v>981</v>
      </c>
      <c r="J429" s="3" t="s">
        <v>982</v>
      </c>
      <c r="K429" s="3" t="s">
        <v>983</v>
      </c>
      <c r="L429" s="3" t="s">
        <v>984</v>
      </c>
      <c r="M429" s="3" t="s">
        <v>985</v>
      </c>
      <c r="N429" s="3" t="s">
        <v>917</v>
      </c>
      <c r="O429" s="3" t="s">
        <v>195</v>
      </c>
      <c r="P429" s="3" t="s">
        <v>986</v>
      </c>
      <c r="Q429" s="3" t="s">
        <v>264</v>
      </c>
    </row>
    <row r="430" spans="1:17" ht="51" x14ac:dyDescent="0.25">
      <c r="A430" s="3" t="s">
        <v>801</v>
      </c>
      <c r="B430" s="3" t="s">
        <v>919</v>
      </c>
      <c r="C430" s="3" t="s">
        <v>1174</v>
      </c>
      <c r="D430" s="3" t="s">
        <v>118</v>
      </c>
      <c r="E430" s="3" t="s">
        <v>912</v>
      </c>
      <c r="F430" s="3" t="s">
        <v>912</v>
      </c>
      <c r="G430" s="3" t="s">
        <v>912</v>
      </c>
      <c r="H430" s="3" t="s">
        <v>156</v>
      </c>
      <c r="I430" s="3" t="s">
        <v>1172</v>
      </c>
      <c r="J430" s="3" t="s">
        <v>1173</v>
      </c>
      <c r="K430" s="3" t="s">
        <v>1172</v>
      </c>
      <c r="L430" s="3" t="s">
        <v>915</v>
      </c>
      <c r="M430" s="3" t="s">
        <v>916</v>
      </c>
      <c r="N430" s="3" t="s">
        <v>917</v>
      </c>
      <c r="O430" s="3" t="s">
        <v>195</v>
      </c>
      <c r="P430" s="3" t="s">
        <v>977</v>
      </c>
      <c r="Q430" s="3" t="s">
        <v>264</v>
      </c>
    </row>
    <row r="431" spans="1:17" ht="51" x14ac:dyDescent="0.25">
      <c r="A431" s="3" t="s">
        <v>802</v>
      </c>
      <c r="B431" s="3" t="s">
        <v>1044</v>
      </c>
      <c r="C431" s="3" t="s">
        <v>1045</v>
      </c>
      <c r="D431" s="3" t="s">
        <v>118</v>
      </c>
      <c r="E431" s="3" t="s">
        <v>1040</v>
      </c>
      <c r="F431" s="3" t="s">
        <v>919</v>
      </c>
      <c r="G431" s="3" t="s">
        <v>919</v>
      </c>
      <c r="H431" s="3" t="s">
        <v>140</v>
      </c>
      <c r="I431" s="3" t="s">
        <v>960</v>
      </c>
      <c r="J431" s="3" t="s">
        <v>961</v>
      </c>
      <c r="K431" s="3" t="s">
        <v>1041</v>
      </c>
      <c r="L431" s="3" t="s">
        <v>1042</v>
      </c>
      <c r="M431" s="3" t="s">
        <v>1041</v>
      </c>
      <c r="N431" s="3" t="s">
        <v>917</v>
      </c>
      <c r="O431" s="3" t="s">
        <v>195</v>
      </c>
      <c r="P431" s="3" t="s">
        <v>1043</v>
      </c>
      <c r="Q431" s="3" t="s">
        <v>264</v>
      </c>
    </row>
    <row r="432" spans="1:17" ht="51" x14ac:dyDescent="0.25">
      <c r="A432" s="3" t="s">
        <v>803</v>
      </c>
      <c r="B432" s="3" t="s">
        <v>919</v>
      </c>
      <c r="C432" s="3" t="s">
        <v>957</v>
      </c>
      <c r="D432" s="3" t="s">
        <v>118</v>
      </c>
      <c r="E432" s="3" t="s">
        <v>912</v>
      </c>
      <c r="F432" s="3" t="s">
        <v>912</v>
      </c>
      <c r="G432" s="3" t="s">
        <v>912</v>
      </c>
      <c r="H432" s="3" t="s">
        <v>156</v>
      </c>
      <c r="I432" s="3" t="s">
        <v>954</v>
      </c>
      <c r="J432" s="3" t="s">
        <v>955</v>
      </c>
      <c r="K432" s="3" t="s">
        <v>954</v>
      </c>
      <c r="L432" s="3" t="s">
        <v>915</v>
      </c>
      <c r="M432" s="3" t="s">
        <v>916</v>
      </c>
      <c r="N432" s="3" t="s">
        <v>917</v>
      </c>
      <c r="O432" s="3" t="s">
        <v>195</v>
      </c>
      <c r="P432" s="3" t="s">
        <v>956</v>
      </c>
      <c r="Q432" s="3" t="s">
        <v>264</v>
      </c>
    </row>
    <row r="433" spans="1:17" ht="51" x14ac:dyDescent="0.25">
      <c r="A433" s="3" t="s">
        <v>804</v>
      </c>
      <c r="B433" s="3" t="s">
        <v>1097</v>
      </c>
      <c r="C433" s="3" t="s">
        <v>1098</v>
      </c>
      <c r="D433" s="3" t="s">
        <v>111</v>
      </c>
      <c r="E433" s="3" t="s">
        <v>1094</v>
      </c>
      <c r="F433" s="3" t="s">
        <v>919</v>
      </c>
      <c r="G433" s="3" t="s">
        <v>919</v>
      </c>
      <c r="H433" s="3" t="s">
        <v>160</v>
      </c>
      <c r="I433" s="3" t="s">
        <v>1095</v>
      </c>
      <c r="J433" s="3" t="s">
        <v>961</v>
      </c>
      <c r="K433" s="3" t="s">
        <v>1006</v>
      </c>
      <c r="L433" s="3" t="s">
        <v>993</v>
      </c>
      <c r="M433" s="3" t="s">
        <v>994</v>
      </c>
      <c r="N433" s="3" t="s">
        <v>917</v>
      </c>
      <c r="O433" s="3" t="s">
        <v>195</v>
      </c>
      <c r="P433" s="3" t="s">
        <v>1096</v>
      </c>
      <c r="Q433" s="3" t="s">
        <v>264</v>
      </c>
    </row>
    <row r="434" spans="1:17" ht="51" x14ac:dyDescent="0.25">
      <c r="A434" s="3" t="s">
        <v>805</v>
      </c>
      <c r="B434" s="3" t="s">
        <v>919</v>
      </c>
      <c r="C434" s="3" t="s">
        <v>1038</v>
      </c>
      <c r="D434" s="3" t="s">
        <v>118</v>
      </c>
      <c r="E434" s="3" t="s">
        <v>912</v>
      </c>
      <c r="F434" s="3" t="s">
        <v>912</v>
      </c>
      <c r="G434" s="3" t="s">
        <v>912</v>
      </c>
      <c r="H434" s="3" t="s">
        <v>156</v>
      </c>
      <c r="I434" s="3" t="s">
        <v>1035</v>
      </c>
      <c r="J434" s="3" t="s">
        <v>1036</v>
      </c>
      <c r="K434" s="3" t="s">
        <v>1035</v>
      </c>
      <c r="L434" s="3" t="s">
        <v>925</v>
      </c>
      <c r="M434" s="3" t="s">
        <v>926</v>
      </c>
      <c r="N434" s="3" t="s">
        <v>917</v>
      </c>
      <c r="O434" s="3" t="s">
        <v>195</v>
      </c>
      <c r="P434" s="3" t="s">
        <v>1037</v>
      </c>
      <c r="Q434" s="3" t="s">
        <v>264</v>
      </c>
    </row>
    <row r="435" spans="1:17" ht="51" x14ac:dyDescent="0.25">
      <c r="A435" s="3" t="s">
        <v>806</v>
      </c>
      <c r="B435" s="3" t="s">
        <v>919</v>
      </c>
      <c r="C435" s="3" t="s">
        <v>1027</v>
      </c>
      <c r="D435" s="3" t="s">
        <v>118</v>
      </c>
      <c r="E435" s="3" t="s">
        <v>912</v>
      </c>
      <c r="F435" s="3" t="s">
        <v>912</v>
      </c>
      <c r="G435" s="3" t="s">
        <v>912</v>
      </c>
      <c r="H435" s="3" t="s">
        <v>156</v>
      </c>
      <c r="I435" s="3" t="s">
        <v>1022</v>
      </c>
      <c r="J435" s="3" t="s">
        <v>1023</v>
      </c>
      <c r="K435" s="3" t="s">
        <v>1022</v>
      </c>
      <c r="L435" s="3" t="s">
        <v>1024</v>
      </c>
      <c r="M435" s="3" t="s">
        <v>1025</v>
      </c>
      <c r="N435" s="3" t="s">
        <v>917</v>
      </c>
      <c r="O435" s="3" t="s">
        <v>195</v>
      </c>
      <c r="P435" s="3" t="s">
        <v>1026</v>
      </c>
      <c r="Q435" s="3" t="s">
        <v>264</v>
      </c>
    </row>
    <row r="436" spans="1:17" ht="51" x14ac:dyDescent="0.25">
      <c r="A436" s="3" t="s">
        <v>807</v>
      </c>
      <c r="B436" s="3" t="s">
        <v>919</v>
      </c>
      <c r="C436" s="3" t="s">
        <v>1108</v>
      </c>
      <c r="D436" s="3" t="s">
        <v>118</v>
      </c>
      <c r="E436" s="3" t="s">
        <v>912</v>
      </c>
      <c r="F436" s="3" t="s">
        <v>912</v>
      </c>
      <c r="G436" s="3" t="s">
        <v>912</v>
      </c>
      <c r="H436" s="3" t="s">
        <v>156</v>
      </c>
      <c r="I436" s="3" t="s">
        <v>1106</v>
      </c>
      <c r="J436" s="3" t="s">
        <v>1107</v>
      </c>
      <c r="K436" s="3" t="s">
        <v>1106</v>
      </c>
      <c r="L436" s="3" t="s">
        <v>915</v>
      </c>
      <c r="M436" s="3" t="s">
        <v>916</v>
      </c>
      <c r="N436" s="3" t="s">
        <v>917</v>
      </c>
      <c r="O436" s="3" t="s">
        <v>195</v>
      </c>
      <c r="P436" s="3" t="s">
        <v>956</v>
      </c>
      <c r="Q436" s="3" t="s">
        <v>264</v>
      </c>
    </row>
    <row r="437" spans="1:17" ht="51" x14ac:dyDescent="0.25">
      <c r="A437" s="3" t="s">
        <v>808</v>
      </c>
      <c r="B437" s="3" t="s">
        <v>919</v>
      </c>
      <c r="C437" s="3" t="s">
        <v>1122</v>
      </c>
      <c r="D437" s="3" t="s">
        <v>118</v>
      </c>
      <c r="E437" s="3" t="s">
        <v>912</v>
      </c>
      <c r="F437" s="3" t="s">
        <v>912</v>
      </c>
      <c r="G437" s="3" t="s">
        <v>912</v>
      </c>
      <c r="H437" s="3" t="s">
        <v>156</v>
      </c>
      <c r="I437" s="3" t="s">
        <v>1117</v>
      </c>
      <c r="J437" s="3" t="s">
        <v>1118</v>
      </c>
      <c r="K437" s="3" t="s">
        <v>1117</v>
      </c>
      <c r="L437" s="3" t="s">
        <v>1119</v>
      </c>
      <c r="M437" s="3" t="s">
        <v>1120</v>
      </c>
      <c r="N437" s="3" t="s">
        <v>917</v>
      </c>
      <c r="O437" s="3" t="s">
        <v>195</v>
      </c>
      <c r="P437" s="3" t="s">
        <v>1121</v>
      </c>
      <c r="Q437" s="3" t="s">
        <v>264</v>
      </c>
    </row>
    <row r="438" spans="1:17" ht="51" x14ac:dyDescent="0.25">
      <c r="A438" s="3" t="s">
        <v>809</v>
      </c>
      <c r="B438" s="3" t="s">
        <v>941</v>
      </c>
      <c r="C438" s="3" t="s">
        <v>942</v>
      </c>
      <c r="D438" s="3" t="s">
        <v>118</v>
      </c>
      <c r="E438" s="3" t="s">
        <v>937</v>
      </c>
      <c r="F438" s="3" t="s">
        <v>919</v>
      </c>
      <c r="G438" s="3" t="s">
        <v>919</v>
      </c>
      <c r="H438" s="3" t="s">
        <v>156</v>
      </c>
      <c r="I438" s="3" t="s">
        <v>938</v>
      </c>
      <c r="J438" s="3" t="s">
        <v>939</v>
      </c>
      <c r="K438" s="3" t="s">
        <v>938</v>
      </c>
      <c r="L438" s="3" t="s">
        <v>915</v>
      </c>
      <c r="M438" s="3" t="s">
        <v>916</v>
      </c>
      <c r="N438" s="3" t="s">
        <v>917</v>
      </c>
      <c r="O438" s="3" t="s">
        <v>195</v>
      </c>
      <c r="P438" s="3" t="s">
        <v>940</v>
      </c>
      <c r="Q438" s="3" t="s">
        <v>264</v>
      </c>
    </row>
    <row r="439" spans="1:17" ht="51" x14ac:dyDescent="0.25">
      <c r="A439" s="3" t="s">
        <v>810</v>
      </c>
      <c r="B439" s="3" t="s">
        <v>919</v>
      </c>
      <c r="C439" s="3" t="s">
        <v>1112</v>
      </c>
      <c r="D439" s="3" t="s">
        <v>118</v>
      </c>
      <c r="E439" s="3" t="s">
        <v>912</v>
      </c>
      <c r="F439" s="3" t="s">
        <v>912</v>
      </c>
      <c r="G439" s="3" t="s">
        <v>912</v>
      </c>
      <c r="H439" s="3" t="s">
        <v>156</v>
      </c>
      <c r="I439" s="3" t="s">
        <v>1110</v>
      </c>
      <c r="J439" s="3" t="s">
        <v>1036</v>
      </c>
      <c r="K439" s="3" t="s">
        <v>1110</v>
      </c>
      <c r="L439" s="3" t="s">
        <v>915</v>
      </c>
      <c r="M439" s="3" t="s">
        <v>916</v>
      </c>
      <c r="N439" s="3" t="s">
        <v>917</v>
      </c>
      <c r="O439" s="3" t="s">
        <v>195</v>
      </c>
      <c r="P439" s="3" t="s">
        <v>1111</v>
      </c>
      <c r="Q439" s="3" t="s">
        <v>264</v>
      </c>
    </row>
    <row r="440" spans="1:17" ht="51" x14ac:dyDescent="0.25">
      <c r="A440" s="3" t="s">
        <v>811</v>
      </c>
      <c r="B440" s="3" t="s">
        <v>919</v>
      </c>
      <c r="C440" s="3" t="s">
        <v>1186</v>
      </c>
      <c r="D440" s="3" t="s">
        <v>118</v>
      </c>
      <c r="E440" s="3" t="s">
        <v>912</v>
      </c>
      <c r="F440" s="3" t="s">
        <v>912</v>
      </c>
      <c r="G440" s="3" t="s">
        <v>912</v>
      </c>
      <c r="H440" s="3" t="s">
        <v>156</v>
      </c>
      <c r="I440" s="3" t="s">
        <v>1184</v>
      </c>
      <c r="J440" s="3" t="s">
        <v>1185</v>
      </c>
      <c r="K440" s="3" t="s">
        <v>1184</v>
      </c>
      <c r="L440" s="3" t="s">
        <v>915</v>
      </c>
      <c r="M440" s="3" t="s">
        <v>916</v>
      </c>
      <c r="N440" s="3" t="s">
        <v>917</v>
      </c>
      <c r="O440" s="3" t="s">
        <v>195</v>
      </c>
      <c r="P440" s="3" t="s">
        <v>1069</v>
      </c>
      <c r="Q440" s="3" t="s">
        <v>264</v>
      </c>
    </row>
    <row r="441" spans="1:17" ht="51" x14ac:dyDescent="0.25">
      <c r="A441" s="3" t="s">
        <v>812</v>
      </c>
      <c r="B441" s="3" t="s">
        <v>1008</v>
      </c>
      <c r="C441" s="3" t="s">
        <v>1009</v>
      </c>
      <c r="D441" s="3" t="s">
        <v>114</v>
      </c>
      <c r="E441" s="3" t="s">
        <v>1004</v>
      </c>
      <c r="F441" s="3" t="s">
        <v>919</v>
      </c>
      <c r="G441" s="3" t="s">
        <v>919</v>
      </c>
      <c r="H441" s="3" t="s">
        <v>160</v>
      </c>
      <c r="I441" s="3" t="s">
        <v>1005</v>
      </c>
      <c r="J441" s="3" t="s">
        <v>961</v>
      </c>
      <c r="K441" s="3" t="s">
        <v>1006</v>
      </c>
      <c r="L441" s="3" t="s">
        <v>993</v>
      </c>
      <c r="M441" s="3" t="s">
        <v>994</v>
      </c>
      <c r="N441" s="3" t="s">
        <v>917</v>
      </c>
      <c r="O441" s="3" t="s">
        <v>195</v>
      </c>
      <c r="P441" s="3" t="s">
        <v>1007</v>
      </c>
      <c r="Q441" s="3" t="s">
        <v>264</v>
      </c>
    </row>
    <row r="442" spans="1:17" ht="51" x14ac:dyDescent="0.25">
      <c r="A442" s="3" t="s">
        <v>813</v>
      </c>
      <c r="B442" s="3" t="s">
        <v>1019</v>
      </c>
      <c r="C442" s="3" t="s">
        <v>1020</v>
      </c>
      <c r="D442" s="3" t="s">
        <v>111</v>
      </c>
      <c r="E442" s="3" t="s">
        <v>1016</v>
      </c>
      <c r="F442" s="3" t="s">
        <v>919</v>
      </c>
      <c r="G442" s="3" t="s">
        <v>919</v>
      </c>
      <c r="H442" s="3" t="s">
        <v>140</v>
      </c>
      <c r="I442" s="3" t="s">
        <v>1017</v>
      </c>
      <c r="J442" s="3" t="s">
        <v>961</v>
      </c>
      <c r="K442" s="3" t="s">
        <v>962</v>
      </c>
      <c r="L442" s="3" t="s">
        <v>963</v>
      </c>
      <c r="M442" s="3" t="s">
        <v>964</v>
      </c>
      <c r="N442" s="3" t="s">
        <v>917</v>
      </c>
      <c r="O442" s="3" t="s">
        <v>195</v>
      </c>
      <c r="P442" s="3" t="s">
        <v>1018</v>
      </c>
      <c r="Q442" s="3" t="s">
        <v>264</v>
      </c>
    </row>
    <row r="443" spans="1:17" ht="51" x14ac:dyDescent="0.25">
      <c r="A443" s="3" t="s">
        <v>814</v>
      </c>
      <c r="B443" s="3" t="s">
        <v>919</v>
      </c>
      <c r="C443" s="3" t="s">
        <v>1122</v>
      </c>
      <c r="D443" s="3" t="s">
        <v>118</v>
      </c>
      <c r="E443" s="3" t="s">
        <v>912</v>
      </c>
      <c r="F443" s="3" t="s">
        <v>912</v>
      </c>
      <c r="G443" s="3" t="s">
        <v>912</v>
      </c>
      <c r="H443" s="3" t="s">
        <v>156</v>
      </c>
      <c r="I443" s="3" t="s">
        <v>1117</v>
      </c>
      <c r="J443" s="3" t="s">
        <v>1118</v>
      </c>
      <c r="K443" s="3" t="s">
        <v>1117</v>
      </c>
      <c r="L443" s="3" t="s">
        <v>1119</v>
      </c>
      <c r="M443" s="3" t="s">
        <v>1120</v>
      </c>
      <c r="N443" s="3" t="s">
        <v>917</v>
      </c>
      <c r="O443" s="3" t="s">
        <v>195</v>
      </c>
      <c r="P443" s="3" t="s">
        <v>1121</v>
      </c>
      <c r="Q443" s="3" t="s">
        <v>264</v>
      </c>
    </row>
    <row r="444" spans="1:17" ht="51" x14ac:dyDescent="0.25">
      <c r="A444" s="3" t="s">
        <v>815</v>
      </c>
      <c r="B444" s="3" t="s">
        <v>1205</v>
      </c>
      <c r="C444" s="3" t="s">
        <v>988</v>
      </c>
      <c r="D444" s="3" t="s">
        <v>118</v>
      </c>
      <c r="E444" s="3" t="s">
        <v>912</v>
      </c>
      <c r="F444" s="3" t="s">
        <v>919</v>
      </c>
      <c r="G444" s="3" t="s">
        <v>919</v>
      </c>
      <c r="H444" s="3" t="s">
        <v>156</v>
      </c>
      <c r="I444" s="3" t="s">
        <v>981</v>
      </c>
      <c r="J444" s="3" t="s">
        <v>982</v>
      </c>
      <c r="K444" s="3" t="s">
        <v>983</v>
      </c>
      <c r="L444" s="3" t="s">
        <v>984</v>
      </c>
      <c r="M444" s="3" t="s">
        <v>985</v>
      </c>
      <c r="N444" s="3" t="s">
        <v>917</v>
      </c>
      <c r="O444" s="3" t="s">
        <v>195</v>
      </c>
      <c r="P444" s="3" t="s">
        <v>986</v>
      </c>
      <c r="Q444" s="3" t="s">
        <v>264</v>
      </c>
    </row>
    <row r="445" spans="1:17" ht="51" x14ac:dyDescent="0.25">
      <c r="A445" s="3" t="s">
        <v>816</v>
      </c>
      <c r="B445" s="3" t="s">
        <v>928</v>
      </c>
      <c r="C445" s="3" t="s">
        <v>929</v>
      </c>
      <c r="D445" s="3" t="s">
        <v>118</v>
      </c>
      <c r="E445" s="3" t="s">
        <v>912</v>
      </c>
      <c r="F445" s="3" t="s">
        <v>919</v>
      </c>
      <c r="G445" s="3" t="s">
        <v>919</v>
      </c>
      <c r="H445" s="3" t="s">
        <v>156</v>
      </c>
      <c r="I445" s="3" t="s">
        <v>923</v>
      </c>
      <c r="J445" s="3" t="s">
        <v>924</v>
      </c>
      <c r="K445" s="3" t="s">
        <v>923</v>
      </c>
      <c r="L445" s="3" t="s">
        <v>925</v>
      </c>
      <c r="M445" s="3" t="s">
        <v>926</v>
      </c>
      <c r="N445" s="3" t="s">
        <v>917</v>
      </c>
      <c r="O445" s="3" t="s">
        <v>195</v>
      </c>
      <c r="P445" s="3" t="s">
        <v>927</v>
      </c>
      <c r="Q445" s="3" t="s">
        <v>264</v>
      </c>
    </row>
    <row r="446" spans="1:17" ht="51" x14ac:dyDescent="0.25">
      <c r="A446" s="3" t="s">
        <v>817</v>
      </c>
      <c r="B446" s="3" t="s">
        <v>1032</v>
      </c>
      <c r="C446" s="3" t="s">
        <v>1033</v>
      </c>
      <c r="D446" s="3" t="s">
        <v>111</v>
      </c>
      <c r="E446" s="3" t="s">
        <v>1029</v>
      </c>
      <c r="F446" s="3" t="s">
        <v>919</v>
      </c>
      <c r="G446" s="3" t="s">
        <v>919</v>
      </c>
      <c r="H446" s="3" t="s">
        <v>156</v>
      </c>
      <c r="I446" s="3" t="s">
        <v>1029</v>
      </c>
      <c r="J446" s="3" t="s">
        <v>1030</v>
      </c>
      <c r="K446" s="3" t="s">
        <v>1029</v>
      </c>
      <c r="L446" s="3" t="s">
        <v>1024</v>
      </c>
      <c r="M446" s="3" t="s">
        <v>1025</v>
      </c>
      <c r="N446" s="3" t="s">
        <v>917</v>
      </c>
      <c r="O446" s="3" t="s">
        <v>195</v>
      </c>
      <c r="P446" s="3" t="s">
        <v>1031</v>
      </c>
      <c r="Q446" s="3" t="s">
        <v>264</v>
      </c>
    </row>
    <row r="447" spans="1:17" ht="51" x14ac:dyDescent="0.25">
      <c r="A447" s="3" t="s">
        <v>818</v>
      </c>
      <c r="B447" s="3" t="s">
        <v>919</v>
      </c>
      <c r="C447" s="3" t="s">
        <v>1002</v>
      </c>
      <c r="D447" s="3" t="s">
        <v>118</v>
      </c>
      <c r="E447" s="3" t="s">
        <v>912</v>
      </c>
      <c r="F447" s="3" t="s">
        <v>912</v>
      </c>
      <c r="G447" s="3" t="s">
        <v>912</v>
      </c>
      <c r="H447" s="3" t="s">
        <v>156</v>
      </c>
      <c r="I447" s="3" t="s">
        <v>999</v>
      </c>
      <c r="J447" s="3" t="s">
        <v>1000</v>
      </c>
      <c r="K447" s="3" t="s">
        <v>999</v>
      </c>
      <c r="L447" s="3" t="s">
        <v>915</v>
      </c>
      <c r="M447" s="3" t="s">
        <v>916</v>
      </c>
      <c r="N447" s="3" t="s">
        <v>917</v>
      </c>
      <c r="O447" s="3" t="s">
        <v>195</v>
      </c>
      <c r="P447" s="3" t="s">
        <v>1001</v>
      </c>
      <c r="Q447" s="3" t="s">
        <v>264</v>
      </c>
    </row>
    <row r="448" spans="1:17" ht="51" x14ac:dyDescent="0.25">
      <c r="A448" s="3" t="s">
        <v>819</v>
      </c>
      <c r="B448" s="3" t="s">
        <v>1091</v>
      </c>
      <c r="C448" s="3" t="s">
        <v>1092</v>
      </c>
      <c r="D448" s="3" t="s">
        <v>114</v>
      </c>
      <c r="E448" s="3" t="s">
        <v>1088</v>
      </c>
      <c r="F448" s="3" t="s">
        <v>919</v>
      </c>
      <c r="G448" s="3" t="s">
        <v>919</v>
      </c>
      <c r="H448" s="3" t="s">
        <v>156</v>
      </c>
      <c r="I448" s="3" t="s">
        <v>1089</v>
      </c>
      <c r="J448" s="3" t="s">
        <v>1090</v>
      </c>
      <c r="K448" s="3" t="s">
        <v>1089</v>
      </c>
      <c r="L448" s="3" t="s">
        <v>915</v>
      </c>
      <c r="M448" s="3" t="s">
        <v>916</v>
      </c>
      <c r="N448" s="3" t="s">
        <v>917</v>
      </c>
      <c r="O448" s="3" t="s">
        <v>195</v>
      </c>
      <c r="P448" s="3" t="s">
        <v>940</v>
      </c>
      <c r="Q448" s="3" t="s">
        <v>264</v>
      </c>
    </row>
    <row r="449" spans="1:17" ht="51" x14ac:dyDescent="0.25">
      <c r="A449" s="3" t="s">
        <v>820</v>
      </c>
      <c r="B449" s="3" t="s">
        <v>928</v>
      </c>
      <c r="C449" s="3" t="s">
        <v>929</v>
      </c>
      <c r="D449" s="3" t="s">
        <v>118</v>
      </c>
      <c r="E449" s="3" t="s">
        <v>912</v>
      </c>
      <c r="F449" s="3" t="s">
        <v>919</v>
      </c>
      <c r="G449" s="3" t="s">
        <v>919</v>
      </c>
      <c r="H449" s="3" t="s">
        <v>156</v>
      </c>
      <c r="I449" s="3" t="s">
        <v>923</v>
      </c>
      <c r="J449" s="3" t="s">
        <v>924</v>
      </c>
      <c r="K449" s="3" t="s">
        <v>923</v>
      </c>
      <c r="L449" s="3" t="s">
        <v>925</v>
      </c>
      <c r="M449" s="3" t="s">
        <v>926</v>
      </c>
      <c r="N449" s="3" t="s">
        <v>917</v>
      </c>
      <c r="O449" s="3" t="s">
        <v>195</v>
      </c>
      <c r="P449" s="3" t="s">
        <v>927</v>
      </c>
      <c r="Q449" s="3" t="s">
        <v>264</v>
      </c>
    </row>
    <row r="450" spans="1:17" ht="51" x14ac:dyDescent="0.25">
      <c r="A450" s="3" t="s">
        <v>821</v>
      </c>
      <c r="B450" s="3" t="s">
        <v>919</v>
      </c>
      <c r="C450" s="3" t="s">
        <v>1050</v>
      </c>
      <c r="D450" s="3" t="s">
        <v>118</v>
      </c>
      <c r="E450" s="3" t="s">
        <v>912</v>
      </c>
      <c r="F450" s="3" t="s">
        <v>919</v>
      </c>
      <c r="G450" s="3" t="s">
        <v>919</v>
      </c>
      <c r="H450" s="3" t="s">
        <v>156</v>
      </c>
      <c r="I450" s="3" t="s">
        <v>1047</v>
      </c>
      <c r="J450" s="3" t="s">
        <v>1048</v>
      </c>
      <c r="K450" s="3" t="s">
        <v>1047</v>
      </c>
      <c r="L450" s="3" t="s">
        <v>984</v>
      </c>
      <c r="M450" s="3" t="s">
        <v>985</v>
      </c>
      <c r="N450" s="3" t="s">
        <v>917</v>
      </c>
      <c r="O450" s="3" t="s">
        <v>195</v>
      </c>
      <c r="P450" s="3" t="s">
        <v>1049</v>
      </c>
      <c r="Q450" s="3" t="s">
        <v>264</v>
      </c>
    </row>
    <row r="451" spans="1:17" ht="51" x14ac:dyDescent="0.25">
      <c r="A451" s="3" t="s">
        <v>822</v>
      </c>
      <c r="B451" s="3" t="s">
        <v>1163</v>
      </c>
      <c r="C451" s="3" t="s">
        <v>1164</v>
      </c>
      <c r="D451" s="3" t="s">
        <v>114</v>
      </c>
      <c r="E451" s="3" t="s">
        <v>1160</v>
      </c>
      <c r="F451" s="3" t="s">
        <v>919</v>
      </c>
      <c r="G451" s="3" t="s">
        <v>919</v>
      </c>
      <c r="H451" s="3" t="s">
        <v>160</v>
      </c>
      <c r="I451" s="3" t="s">
        <v>1161</v>
      </c>
      <c r="J451" s="3" t="s">
        <v>961</v>
      </c>
      <c r="K451" s="3" t="s">
        <v>1006</v>
      </c>
      <c r="L451" s="3" t="s">
        <v>993</v>
      </c>
      <c r="M451" s="3" t="s">
        <v>994</v>
      </c>
      <c r="N451" s="3" t="s">
        <v>917</v>
      </c>
      <c r="O451" s="3" t="s">
        <v>195</v>
      </c>
      <c r="P451" s="3" t="s">
        <v>1162</v>
      </c>
      <c r="Q451" s="3" t="s">
        <v>264</v>
      </c>
    </row>
    <row r="452" spans="1:17" ht="51" x14ac:dyDescent="0.25">
      <c r="A452" s="3" t="s">
        <v>823</v>
      </c>
      <c r="B452" s="3" t="s">
        <v>919</v>
      </c>
      <c r="C452" s="3" t="s">
        <v>1128</v>
      </c>
      <c r="D452" s="3" t="s">
        <v>118</v>
      </c>
      <c r="E452" s="3" t="s">
        <v>912</v>
      </c>
      <c r="F452" s="3" t="s">
        <v>912</v>
      </c>
      <c r="G452" s="3" t="s">
        <v>912</v>
      </c>
      <c r="H452" s="3" t="s">
        <v>156</v>
      </c>
      <c r="I452" s="3" t="s">
        <v>1124</v>
      </c>
      <c r="J452" s="3" t="s">
        <v>1125</v>
      </c>
      <c r="K452" s="3" t="s">
        <v>1126</v>
      </c>
      <c r="L452" s="3" t="s">
        <v>925</v>
      </c>
      <c r="M452" s="3" t="s">
        <v>926</v>
      </c>
      <c r="N452" s="3" t="s">
        <v>917</v>
      </c>
      <c r="O452" s="3" t="s">
        <v>195</v>
      </c>
      <c r="P452" s="3" t="s">
        <v>1127</v>
      </c>
      <c r="Q452" s="3" t="s">
        <v>264</v>
      </c>
    </row>
    <row r="453" spans="1:17" ht="51" x14ac:dyDescent="0.25">
      <c r="A453" s="3" t="s">
        <v>824</v>
      </c>
      <c r="B453" s="3" t="s">
        <v>941</v>
      </c>
      <c r="C453" s="3" t="s">
        <v>942</v>
      </c>
      <c r="D453" s="3" t="s">
        <v>118</v>
      </c>
      <c r="E453" s="3" t="s">
        <v>937</v>
      </c>
      <c r="F453" s="3" t="s">
        <v>919</v>
      </c>
      <c r="G453" s="3" t="s">
        <v>919</v>
      </c>
      <c r="H453" s="3" t="s">
        <v>156</v>
      </c>
      <c r="I453" s="3" t="s">
        <v>938</v>
      </c>
      <c r="J453" s="3" t="s">
        <v>939</v>
      </c>
      <c r="K453" s="3" t="s">
        <v>938</v>
      </c>
      <c r="L453" s="3" t="s">
        <v>915</v>
      </c>
      <c r="M453" s="3" t="s">
        <v>916</v>
      </c>
      <c r="N453" s="3" t="s">
        <v>917</v>
      </c>
      <c r="O453" s="3" t="s">
        <v>195</v>
      </c>
      <c r="P453" s="3" t="s">
        <v>940</v>
      </c>
      <c r="Q453" s="3" t="s">
        <v>264</v>
      </c>
    </row>
    <row r="454" spans="1:17" ht="51" x14ac:dyDescent="0.25">
      <c r="A454" s="3" t="s">
        <v>825</v>
      </c>
      <c r="B454" s="3" t="s">
        <v>919</v>
      </c>
      <c r="C454" s="3" t="s">
        <v>1153</v>
      </c>
      <c r="D454" s="3" t="s">
        <v>118</v>
      </c>
      <c r="E454" s="3" t="s">
        <v>912</v>
      </c>
      <c r="F454" s="3" t="s">
        <v>912</v>
      </c>
      <c r="G454" s="3" t="s">
        <v>912</v>
      </c>
      <c r="H454" s="3" t="s">
        <v>156</v>
      </c>
      <c r="I454" s="3" t="s">
        <v>1149</v>
      </c>
      <c r="J454" s="3" t="s">
        <v>1150</v>
      </c>
      <c r="K454" s="3" t="s">
        <v>1151</v>
      </c>
      <c r="L454" s="3" t="s">
        <v>915</v>
      </c>
      <c r="M454" s="3" t="s">
        <v>916</v>
      </c>
      <c r="N454" s="3" t="s">
        <v>917</v>
      </c>
      <c r="O454" s="3" t="s">
        <v>195</v>
      </c>
      <c r="P454" s="3" t="s">
        <v>1152</v>
      </c>
      <c r="Q454" s="3" t="s">
        <v>264</v>
      </c>
    </row>
    <row r="455" spans="1:17" ht="51" x14ac:dyDescent="0.25">
      <c r="A455" s="3" t="s">
        <v>826</v>
      </c>
      <c r="B455" s="3" t="s">
        <v>1163</v>
      </c>
      <c r="C455" s="3" t="s">
        <v>1164</v>
      </c>
      <c r="D455" s="3" t="s">
        <v>114</v>
      </c>
      <c r="E455" s="3" t="s">
        <v>1160</v>
      </c>
      <c r="F455" s="3" t="s">
        <v>919</v>
      </c>
      <c r="G455" s="3" t="s">
        <v>919</v>
      </c>
      <c r="H455" s="3" t="s">
        <v>160</v>
      </c>
      <c r="I455" s="3" t="s">
        <v>1161</v>
      </c>
      <c r="J455" s="3" t="s">
        <v>961</v>
      </c>
      <c r="K455" s="3" t="s">
        <v>1006</v>
      </c>
      <c r="L455" s="3" t="s">
        <v>993</v>
      </c>
      <c r="M455" s="3" t="s">
        <v>994</v>
      </c>
      <c r="N455" s="3" t="s">
        <v>917</v>
      </c>
      <c r="O455" s="3" t="s">
        <v>195</v>
      </c>
      <c r="P455" s="3" t="s">
        <v>1162</v>
      </c>
      <c r="Q455" s="3" t="s">
        <v>264</v>
      </c>
    </row>
    <row r="456" spans="1:17" ht="51" x14ac:dyDescent="0.25">
      <c r="A456" s="3" t="s">
        <v>827</v>
      </c>
      <c r="B456" s="3" t="s">
        <v>1097</v>
      </c>
      <c r="C456" s="3" t="s">
        <v>1098</v>
      </c>
      <c r="D456" s="3" t="s">
        <v>111</v>
      </c>
      <c r="E456" s="3" t="s">
        <v>1094</v>
      </c>
      <c r="F456" s="3" t="s">
        <v>919</v>
      </c>
      <c r="G456" s="3" t="s">
        <v>919</v>
      </c>
      <c r="H456" s="3" t="s">
        <v>160</v>
      </c>
      <c r="I456" s="3" t="s">
        <v>1095</v>
      </c>
      <c r="J456" s="3" t="s">
        <v>961</v>
      </c>
      <c r="K456" s="3" t="s">
        <v>1006</v>
      </c>
      <c r="L456" s="3" t="s">
        <v>993</v>
      </c>
      <c r="M456" s="3" t="s">
        <v>994</v>
      </c>
      <c r="N456" s="3" t="s">
        <v>917</v>
      </c>
      <c r="O456" s="3" t="s">
        <v>195</v>
      </c>
      <c r="P456" s="3" t="s">
        <v>1096</v>
      </c>
      <c r="Q456" s="3" t="s">
        <v>264</v>
      </c>
    </row>
    <row r="457" spans="1:17" ht="51" x14ac:dyDescent="0.25">
      <c r="A457" s="3" t="s">
        <v>828</v>
      </c>
      <c r="B457" s="3" t="s">
        <v>919</v>
      </c>
      <c r="C457" s="3" t="s">
        <v>1115</v>
      </c>
      <c r="D457" s="3" t="s">
        <v>118</v>
      </c>
      <c r="E457" s="3" t="s">
        <v>912</v>
      </c>
      <c r="F457" s="3" t="s">
        <v>912</v>
      </c>
      <c r="G457" s="3" t="s">
        <v>912</v>
      </c>
      <c r="H457" s="3" t="s">
        <v>156</v>
      </c>
      <c r="I457" s="3" t="s">
        <v>1114</v>
      </c>
      <c r="J457" s="3" t="s">
        <v>1048</v>
      </c>
      <c r="K457" s="3" t="s">
        <v>1114</v>
      </c>
      <c r="L457" s="3" t="s">
        <v>915</v>
      </c>
      <c r="M457" s="3" t="s">
        <v>916</v>
      </c>
      <c r="N457" s="3" t="s">
        <v>917</v>
      </c>
      <c r="O457" s="3" t="s">
        <v>195</v>
      </c>
      <c r="P457" s="3" t="s">
        <v>940</v>
      </c>
      <c r="Q457" s="3" t="s">
        <v>264</v>
      </c>
    </row>
    <row r="458" spans="1:17" ht="51" x14ac:dyDescent="0.25">
      <c r="A458" s="3" t="s">
        <v>829</v>
      </c>
      <c r="B458" s="3" t="s">
        <v>919</v>
      </c>
      <c r="C458" s="3" t="s">
        <v>1002</v>
      </c>
      <c r="D458" s="3" t="s">
        <v>118</v>
      </c>
      <c r="E458" s="3" t="s">
        <v>912</v>
      </c>
      <c r="F458" s="3" t="s">
        <v>912</v>
      </c>
      <c r="G458" s="3" t="s">
        <v>912</v>
      </c>
      <c r="H458" s="3" t="s">
        <v>156</v>
      </c>
      <c r="I458" s="3" t="s">
        <v>999</v>
      </c>
      <c r="J458" s="3" t="s">
        <v>1000</v>
      </c>
      <c r="K458" s="3" t="s">
        <v>999</v>
      </c>
      <c r="L458" s="3" t="s">
        <v>915</v>
      </c>
      <c r="M458" s="3" t="s">
        <v>916</v>
      </c>
      <c r="N458" s="3" t="s">
        <v>917</v>
      </c>
      <c r="O458" s="3" t="s">
        <v>195</v>
      </c>
      <c r="P458" s="3" t="s">
        <v>1001</v>
      </c>
      <c r="Q458" s="3" t="s">
        <v>264</v>
      </c>
    </row>
    <row r="459" spans="1:17" ht="51" x14ac:dyDescent="0.25">
      <c r="A459" s="3" t="s">
        <v>830</v>
      </c>
      <c r="B459" s="3" t="s">
        <v>1141</v>
      </c>
      <c r="C459" s="3" t="s">
        <v>1142</v>
      </c>
      <c r="D459" s="3" t="s">
        <v>118</v>
      </c>
      <c r="E459" s="3" t="s">
        <v>1137</v>
      </c>
      <c r="F459" s="3" t="s">
        <v>919</v>
      </c>
      <c r="G459" s="3" t="s">
        <v>919</v>
      </c>
      <c r="H459" s="3" t="s">
        <v>156</v>
      </c>
      <c r="I459" s="3" t="s">
        <v>1138</v>
      </c>
      <c r="J459" s="3" t="s">
        <v>1139</v>
      </c>
      <c r="K459" s="3" t="s">
        <v>1138</v>
      </c>
      <c r="L459" s="3" t="s">
        <v>915</v>
      </c>
      <c r="M459" s="3" t="s">
        <v>916</v>
      </c>
      <c r="N459" s="3" t="s">
        <v>917</v>
      </c>
      <c r="O459" s="3" t="s">
        <v>195</v>
      </c>
      <c r="P459" s="3" t="s">
        <v>1140</v>
      </c>
      <c r="Q459" s="3" t="s">
        <v>264</v>
      </c>
    </row>
    <row r="460" spans="1:17" ht="51" x14ac:dyDescent="0.25">
      <c r="A460" s="3" t="s">
        <v>831</v>
      </c>
      <c r="B460" s="3" t="s">
        <v>919</v>
      </c>
      <c r="C460" s="3" t="s">
        <v>1104</v>
      </c>
      <c r="D460" s="3" t="s">
        <v>118</v>
      </c>
      <c r="E460" s="3" t="s">
        <v>912</v>
      </c>
      <c r="F460" s="3" t="s">
        <v>912</v>
      </c>
      <c r="G460" s="3" t="s">
        <v>912</v>
      </c>
      <c r="H460" s="3" t="s">
        <v>156</v>
      </c>
      <c r="I460" s="3" t="s">
        <v>1100</v>
      </c>
      <c r="J460" s="3" t="s">
        <v>1101</v>
      </c>
      <c r="K460" s="3" t="s">
        <v>1102</v>
      </c>
      <c r="L460" s="3" t="s">
        <v>925</v>
      </c>
      <c r="M460" s="3" t="s">
        <v>926</v>
      </c>
      <c r="N460" s="3" t="s">
        <v>917</v>
      </c>
      <c r="O460" s="3" t="s">
        <v>195</v>
      </c>
      <c r="P460" s="3" t="s">
        <v>1103</v>
      </c>
      <c r="Q460" s="3" t="s">
        <v>264</v>
      </c>
    </row>
    <row r="461" spans="1:17" ht="51" x14ac:dyDescent="0.25">
      <c r="A461" s="3" t="s">
        <v>832</v>
      </c>
      <c r="B461" s="3" t="s">
        <v>1210</v>
      </c>
      <c r="C461" s="3" t="s">
        <v>1182</v>
      </c>
      <c r="D461" s="3" t="s">
        <v>114</v>
      </c>
      <c r="E461" s="3" t="s">
        <v>1211</v>
      </c>
      <c r="F461" s="3" t="s">
        <v>919</v>
      </c>
      <c r="G461" s="3" t="s">
        <v>919</v>
      </c>
      <c r="H461" s="3" t="s">
        <v>140</v>
      </c>
      <c r="I461" s="3" t="s">
        <v>1177</v>
      </c>
      <c r="J461" s="3" t="s">
        <v>961</v>
      </c>
      <c r="K461" s="3" t="s">
        <v>1178</v>
      </c>
      <c r="L461" s="3" t="s">
        <v>1179</v>
      </c>
      <c r="M461" s="3" t="s">
        <v>1178</v>
      </c>
      <c r="N461" s="3" t="s">
        <v>917</v>
      </c>
      <c r="O461" s="3" t="s">
        <v>195</v>
      </c>
      <c r="P461" s="3" t="s">
        <v>1180</v>
      </c>
      <c r="Q461" s="3" t="s">
        <v>264</v>
      </c>
    </row>
    <row r="462" spans="1:17" ht="51" x14ac:dyDescent="0.25">
      <c r="A462" s="3" t="s">
        <v>833</v>
      </c>
      <c r="B462" s="3" t="s">
        <v>1008</v>
      </c>
      <c r="C462" s="3" t="s">
        <v>1009</v>
      </c>
      <c r="D462" s="3" t="s">
        <v>114</v>
      </c>
      <c r="E462" s="3" t="s">
        <v>1004</v>
      </c>
      <c r="F462" s="3" t="s">
        <v>919</v>
      </c>
      <c r="G462" s="3" t="s">
        <v>919</v>
      </c>
      <c r="H462" s="3" t="s">
        <v>160</v>
      </c>
      <c r="I462" s="3" t="s">
        <v>1005</v>
      </c>
      <c r="J462" s="3" t="s">
        <v>961</v>
      </c>
      <c r="K462" s="3" t="s">
        <v>1006</v>
      </c>
      <c r="L462" s="3" t="s">
        <v>993</v>
      </c>
      <c r="M462" s="3" t="s">
        <v>994</v>
      </c>
      <c r="N462" s="3" t="s">
        <v>917</v>
      </c>
      <c r="O462" s="3" t="s">
        <v>195</v>
      </c>
      <c r="P462" s="3" t="s">
        <v>1007</v>
      </c>
      <c r="Q462" s="3" t="s">
        <v>264</v>
      </c>
    </row>
    <row r="463" spans="1:17" ht="51" x14ac:dyDescent="0.25">
      <c r="A463" s="3" t="s">
        <v>834</v>
      </c>
      <c r="B463" s="3" t="s">
        <v>1212</v>
      </c>
      <c r="C463" s="3" t="s">
        <v>997</v>
      </c>
      <c r="D463" s="3" t="s">
        <v>118</v>
      </c>
      <c r="E463" s="3" t="s">
        <v>912</v>
      </c>
      <c r="F463" s="3" t="s">
        <v>919</v>
      </c>
      <c r="G463" s="3" t="s">
        <v>919</v>
      </c>
      <c r="H463" s="3" t="s">
        <v>156</v>
      </c>
      <c r="I463" s="3" t="s">
        <v>990</v>
      </c>
      <c r="J463" s="3" t="s">
        <v>991</v>
      </c>
      <c r="K463" s="3" t="s">
        <v>992</v>
      </c>
      <c r="L463" s="3" t="s">
        <v>993</v>
      </c>
      <c r="M463" s="3" t="s">
        <v>994</v>
      </c>
      <c r="N463" s="3" t="s">
        <v>917</v>
      </c>
      <c r="O463" s="3" t="s">
        <v>195</v>
      </c>
      <c r="P463" s="3" t="s">
        <v>995</v>
      </c>
      <c r="Q463" s="3" t="s">
        <v>264</v>
      </c>
    </row>
    <row r="464" spans="1:17" ht="51" x14ac:dyDescent="0.25">
      <c r="A464" s="3" t="s">
        <v>835</v>
      </c>
      <c r="B464" s="3" t="s">
        <v>919</v>
      </c>
      <c r="C464" s="3" t="s">
        <v>920</v>
      </c>
      <c r="D464" s="3" t="s">
        <v>118</v>
      </c>
      <c r="E464" s="3" t="s">
        <v>912</v>
      </c>
      <c r="F464" s="3" t="s">
        <v>912</v>
      </c>
      <c r="G464" s="3" t="s">
        <v>912</v>
      </c>
      <c r="H464" s="3" t="s">
        <v>156</v>
      </c>
      <c r="I464" s="3" t="s">
        <v>913</v>
      </c>
      <c r="J464" s="3" t="s">
        <v>914</v>
      </c>
      <c r="K464" s="3" t="s">
        <v>913</v>
      </c>
      <c r="L464" s="3" t="s">
        <v>915</v>
      </c>
      <c r="M464" s="3" t="s">
        <v>916</v>
      </c>
      <c r="N464" s="3" t="s">
        <v>917</v>
      </c>
      <c r="O464" s="3" t="s">
        <v>195</v>
      </c>
      <c r="P464" s="3" t="s">
        <v>918</v>
      </c>
      <c r="Q464" s="3" t="s">
        <v>264</v>
      </c>
    </row>
    <row r="465" spans="1:17" ht="51" x14ac:dyDescent="0.25">
      <c r="A465" s="3" t="s">
        <v>836</v>
      </c>
      <c r="B465" s="3" t="s">
        <v>1044</v>
      </c>
      <c r="C465" s="3" t="s">
        <v>1045</v>
      </c>
      <c r="D465" s="3" t="s">
        <v>118</v>
      </c>
      <c r="E465" s="3" t="s">
        <v>1040</v>
      </c>
      <c r="F465" s="3" t="s">
        <v>919</v>
      </c>
      <c r="G465" s="3" t="s">
        <v>919</v>
      </c>
      <c r="H465" s="3" t="s">
        <v>140</v>
      </c>
      <c r="I465" s="3" t="s">
        <v>960</v>
      </c>
      <c r="J465" s="3" t="s">
        <v>961</v>
      </c>
      <c r="K465" s="3" t="s">
        <v>1041</v>
      </c>
      <c r="L465" s="3" t="s">
        <v>1042</v>
      </c>
      <c r="M465" s="3" t="s">
        <v>1041</v>
      </c>
      <c r="N465" s="3" t="s">
        <v>917</v>
      </c>
      <c r="O465" s="3" t="s">
        <v>195</v>
      </c>
      <c r="P465" s="3" t="s">
        <v>1043</v>
      </c>
      <c r="Q465" s="3" t="s">
        <v>264</v>
      </c>
    </row>
    <row r="466" spans="1:17" ht="51" x14ac:dyDescent="0.25">
      <c r="A466" s="3" t="s">
        <v>837</v>
      </c>
      <c r="B466" s="3" t="s">
        <v>919</v>
      </c>
      <c r="C466" s="3" t="s">
        <v>1115</v>
      </c>
      <c r="D466" s="3" t="s">
        <v>118</v>
      </c>
      <c r="E466" s="3" t="s">
        <v>912</v>
      </c>
      <c r="F466" s="3" t="s">
        <v>912</v>
      </c>
      <c r="G466" s="3" t="s">
        <v>912</v>
      </c>
      <c r="H466" s="3" t="s">
        <v>156</v>
      </c>
      <c r="I466" s="3" t="s">
        <v>1114</v>
      </c>
      <c r="J466" s="3" t="s">
        <v>1048</v>
      </c>
      <c r="K466" s="3" t="s">
        <v>1114</v>
      </c>
      <c r="L466" s="3" t="s">
        <v>915</v>
      </c>
      <c r="M466" s="3" t="s">
        <v>916</v>
      </c>
      <c r="N466" s="3" t="s">
        <v>917</v>
      </c>
      <c r="O466" s="3" t="s">
        <v>195</v>
      </c>
      <c r="P466" s="3" t="s">
        <v>940</v>
      </c>
      <c r="Q466" s="3" t="s">
        <v>264</v>
      </c>
    </row>
    <row r="467" spans="1:17" ht="51" x14ac:dyDescent="0.25">
      <c r="A467" s="3" t="s">
        <v>838</v>
      </c>
      <c r="B467" s="3" t="s">
        <v>919</v>
      </c>
      <c r="C467" s="3" t="s">
        <v>1082</v>
      </c>
      <c r="D467" s="3" t="s">
        <v>118</v>
      </c>
      <c r="E467" s="3" t="s">
        <v>912</v>
      </c>
      <c r="F467" s="3" t="s">
        <v>912</v>
      </c>
      <c r="G467" s="3" t="s">
        <v>912</v>
      </c>
      <c r="H467" s="3" t="s">
        <v>156</v>
      </c>
      <c r="I467" s="3" t="s">
        <v>1079</v>
      </c>
      <c r="J467" s="3" t="s">
        <v>1080</v>
      </c>
      <c r="K467" s="3" t="s">
        <v>1079</v>
      </c>
      <c r="L467" s="3" t="s">
        <v>915</v>
      </c>
      <c r="M467" s="3" t="s">
        <v>916</v>
      </c>
      <c r="N467" s="3" t="s">
        <v>917</v>
      </c>
      <c r="O467" s="3" t="s">
        <v>195</v>
      </c>
      <c r="P467" s="3" t="s">
        <v>1081</v>
      </c>
      <c r="Q467" s="3" t="s">
        <v>264</v>
      </c>
    </row>
    <row r="468" spans="1:17" ht="51" x14ac:dyDescent="0.25">
      <c r="A468" s="3" t="s">
        <v>839</v>
      </c>
      <c r="B468" s="3" t="s">
        <v>1210</v>
      </c>
      <c r="C468" s="3" t="s">
        <v>1182</v>
      </c>
      <c r="D468" s="3" t="s">
        <v>114</v>
      </c>
      <c r="E468" s="3" t="s">
        <v>1211</v>
      </c>
      <c r="F468" s="3" t="s">
        <v>919</v>
      </c>
      <c r="G468" s="3" t="s">
        <v>919</v>
      </c>
      <c r="H468" s="3" t="s">
        <v>140</v>
      </c>
      <c r="I468" s="3" t="s">
        <v>1177</v>
      </c>
      <c r="J468" s="3" t="s">
        <v>961</v>
      </c>
      <c r="K468" s="3" t="s">
        <v>1178</v>
      </c>
      <c r="L468" s="3" t="s">
        <v>1179</v>
      </c>
      <c r="M468" s="3" t="s">
        <v>1178</v>
      </c>
      <c r="N468" s="3" t="s">
        <v>917</v>
      </c>
      <c r="O468" s="3" t="s">
        <v>195</v>
      </c>
      <c r="P468" s="3" t="s">
        <v>1180</v>
      </c>
      <c r="Q468" s="3" t="s">
        <v>264</v>
      </c>
    </row>
    <row r="469" spans="1:17" ht="51" x14ac:dyDescent="0.25">
      <c r="A469" s="3" t="s">
        <v>841</v>
      </c>
      <c r="B469" s="3" t="s">
        <v>919</v>
      </c>
      <c r="C469" s="3" t="s">
        <v>1086</v>
      </c>
      <c r="D469" s="3" t="s">
        <v>118</v>
      </c>
      <c r="E469" s="3" t="s">
        <v>912</v>
      </c>
      <c r="F469" s="3" t="s">
        <v>919</v>
      </c>
      <c r="G469" s="3" t="s">
        <v>919</v>
      </c>
      <c r="H469" s="3" t="s">
        <v>156</v>
      </c>
      <c r="I469" s="3" t="s">
        <v>1084</v>
      </c>
      <c r="J469" s="3" t="s">
        <v>1085</v>
      </c>
      <c r="K469" s="3" t="s">
        <v>1084</v>
      </c>
      <c r="L469" s="3" t="s">
        <v>915</v>
      </c>
      <c r="M469" s="3" t="s">
        <v>916</v>
      </c>
      <c r="N469" s="3" t="s">
        <v>917</v>
      </c>
      <c r="O469" s="3" t="s">
        <v>195</v>
      </c>
      <c r="P469" s="3" t="s">
        <v>1001</v>
      </c>
      <c r="Q469" s="3" t="s">
        <v>264</v>
      </c>
    </row>
    <row r="470" spans="1:17" ht="51" x14ac:dyDescent="0.25">
      <c r="A470" s="3" t="s">
        <v>842</v>
      </c>
      <c r="B470" s="3" t="s">
        <v>919</v>
      </c>
      <c r="C470" s="3" t="s">
        <v>1086</v>
      </c>
      <c r="D470" s="3" t="s">
        <v>118</v>
      </c>
      <c r="E470" s="3" t="s">
        <v>912</v>
      </c>
      <c r="F470" s="3" t="s">
        <v>919</v>
      </c>
      <c r="G470" s="3" t="s">
        <v>919</v>
      </c>
      <c r="H470" s="3" t="s">
        <v>156</v>
      </c>
      <c r="I470" s="3" t="s">
        <v>1084</v>
      </c>
      <c r="J470" s="3" t="s">
        <v>1085</v>
      </c>
      <c r="K470" s="3" t="s">
        <v>1084</v>
      </c>
      <c r="L470" s="3" t="s">
        <v>915</v>
      </c>
      <c r="M470" s="3" t="s">
        <v>916</v>
      </c>
      <c r="N470" s="3" t="s">
        <v>917</v>
      </c>
      <c r="O470" s="3" t="s">
        <v>195</v>
      </c>
      <c r="P470" s="3" t="s">
        <v>1001</v>
      </c>
      <c r="Q470" s="3" t="s">
        <v>264</v>
      </c>
    </row>
    <row r="471" spans="1:17" ht="51" x14ac:dyDescent="0.25">
      <c r="A471" s="3" t="s">
        <v>843</v>
      </c>
      <c r="B471" s="3" t="s">
        <v>928</v>
      </c>
      <c r="C471" s="3" t="s">
        <v>929</v>
      </c>
      <c r="D471" s="3" t="s">
        <v>118</v>
      </c>
      <c r="E471" s="3" t="s">
        <v>912</v>
      </c>
      <c r="F471" s="3" t="s">
        <v>919</v>
      </c>
      <c r="G471" s="3" t="s">
        <v>919</v>
      </c>
      <c r="H471" s="3" t="s">
        <v>156</v>
      </c>
      <c r="I471" s="3" t="s">
        <v>923</v>
      </c>
      <c r="J471" s="3" t="s">
        <v>924</v>
      </c>
      <c r="K471" s="3" t="s">
        <v>923</v>
      </c>
      <c r="L471" s="3" t="s">
        <v>925</v>
      </c>
      <c r="M471" s="3" t="s">
        <v>926</v>
      </c>
      <c r="N471" s="3" t="s">
        <v>917</v>
      </c>
      <c r="O471" s="3" t="s">
        <v>195</v>
      </c>
      <c r="P471" s="3" t="s">
        <v>927</v>
      </c>
      <c r="Q471" s="3" t="s">
        <v>264</v>
      </c>
    </row>
    <row r="472" spans="1:17" ht="51" x14ac:dyDescent="0.25">
      <c r="A472" s="3" t="s">
        <v>844</v>
      </c>
      <c r="B472" s="3" t="s">
        <v>919</v>
      </c>
      <c r="C472" s="3" t="s">
        <v>1204</v>
      </c>
      <c r="D472" s="3" t="s">
        <v>118</v>
      </c>
      <c r="E472" s="3" t="s">
        <v>912</v>
      </c>
      <c r="F472" s="3" t="s">
        <v>912</v>
      </c>
      <c r="G472" s="3" t="s">
        <v>912</v>
      </c>
      <c r="H472" s="3" t="s">
        <v>156</v>
      </c>
      <c r="I472" s="3" t="s">
        <v>1201</v>
      </c>
      <c r="J472" s="3" t="s">
        <v>1202</v>
      </c>
      <c r="K472" s="3" t="s">
        <v>1201</v>
      </c>
      <c r="L472" s="3" t="s">
        <v>963</v>
      </c>
      <c r="M472" s="3" t="s">
        <v>964</v>
      </c>
      <c r="N472" s="3" t="s">
        <v>917</v>
      </c>
      <c r="O472" s="3" t="s">
        <v>195</v>
      </c>
      <c r="P472" s="3" t="s">
        <v>1203</v>
      </c>
      <c r="Q472" s="3" t="s">
        <v>264</v>
      </c>
    </row>
    <row r="473" spans="1:17" ht="51" x14ac:dyDescent="0.25">
      <c r="A473" s="3" t="s">
        <v>845</v>
      </c>
      <c r="B473" s="3" t="s">
        <v>919</v>
      </c>
      <c r="C473" s="3" t="s">
        <v>1128</v>
      </c>
      <c r="D473" s="3" t="s">
        <v>118</v>
      </c>
      <c r="E473" s="3" t="s">
        <v>912</v>
      </c>
      <c r="F473" s="3" t="s">
        <v>912</v>
      </c>
      <c r="G473" s="3" t="s">
        <v>912</v>
      </c>
      <c r="H473" s="3" t="s">
        <v>156</v>
      </c>
      <c r="I473" s="3" t="s">
        <v>1124</v>
      </c>
      <c r="J473" s="3" t="s">
        <v>1125</v>
      </c>
      <c r="K473" s="3" t="s">
        <v>1126</v>
      </c>
      <c r="L473" s="3" t="s">
        <v>925</v>
      </c>
      <c r="M473" s="3" t="s">
        <v>926</v>
      </c>
      <c r="N473" s="3" t="s">
        <v>917</v>
      </c>
      <c r="O473" s="3" t="s">
        <v>195</v>
      </c>
      <c r="P473" s="3" t="s">
        <v>1127</v>
      </c>
      <c r="Q473" s="3" t="s">
        <v>264</v>
      </c>
    </row>
    <row r="474" spans="1:17" ht="51" x14ac:dyDescent="0.25">
      <c r="A474" s="3" t="s">
        <v>846</v>
      </c>
      <c r="B474" s="3" t="s">
        <v>919</v>
      </c>
      <c r="C474" s="3" t="s">
        <v>1186</v>
      </c>
      <c r="D474" s="3" t="s">
        <v>118</v>
      </c>
      <c r="E474" s="3" t="s">
        <v>912</v>
      </c>
      <c r="F474" s="3" t="s">
        <v>912</v>
      </c>
      <c r="G474" s="3" t="s">
        <v>912</v>
      </c>
      <c r="H474" s="3" t="s">
        <v>156</v>
      </c>
      <c r="I474" s="3" t="s">
        <v>1184</v>
      </c>
      <c r="J474" s="3" t="s">
        <v>1185</v>
      </c>
      <c r="K474" s="3" t="s">
        <v>1184</v>
      </c>
      <c r="L474" s="3" t="s">
        <v>915</v>
      </c>
      <c r="M474" s="3" t="s">
        <v>916</v>
      </c>
      <c r="N474" s="3" t="s">
        <v>917</v>
      </c>
      <c r="O474" s="3" t="s">
        <v>195</v>
      </c>
      <c r="P474" s="3" t="s">
        <v>1069</v>
      </c>
      <c r="Q474" s="3" t="s">
        <v>264</v>
      </c>
    </row>
    <row r="475" spans="1:17" ht="51" x14ac:dyDescent="0.25">
      <c r="A475" s="3" t="s">
        <v>847</v>
      </c>
      <c r="B475" s="3" t="s">
        <v>919</v>
      </c>
      <c r="C475" s="3" t="s">
        <v>1174</v>
      </c>
      <c r="D475" s="3" t="s">
        <v>118</v>
      </c>
      <c r="E475" s="3" t="s">
        <v>912</v>
      </c>
      <c r="F475" s="3" t="s">
        <v>912</v>
      </c>
      <c r="G475" s="3" t="s">
        <v>912</v>
      </c>
      <c r="H475" s="3" t="s">
        <v>156</v>
      </c>
      <c r="I475" s="3" t="s">
        <v>1172</v>
      </c>
      <c r="J475" s="3" t="s">
        <v>1173</v>
      </c>
      <c r="K475" s="3" t="s">
        <v>1172</v>
      </c>
      <c r="L475" s="3" t="s">
        <v>915</v>
      </c>
      <c r="M475" s="3" t="s">
        <v>916</v>
      </c>
      <c r="N475" s="3" t="s">
        <v>917</v>
      </c>
      <c r="O475" s="3" t="s">
        <v>195</v>
      </c>
      <c r="P475" s="3" t="s">
        <v>977</v>
      </c>
      <c r="Q475" s="3" t="s">
        <v>264</v>
      </c>
    </row>
    <row r="476" spans="1:17" ht="51" x14ac:dyDescent="0.25">
      <c r="A476" s="3" t="s">
        <v>848</v>
      </c>
      <c r="B476" s="3" t="s">
        <v>1097</v>
      </c>
      <c r="C476" s="3" t="s">
        <v>1098</v>
      </c>
      <c r="D476" s="3" t="s">
        <v>111</v>
      </c>
      <c r="E476" s="3" t="s">
        <v>1094</v>
      </c>
      <c r="F476" s="3" t="s">
        <v>919</v>
      </c>
      <c r="G476" s="3" t="s">
        <v>919</v>
      </c>
      <c r="H476" s="3" t="s">
        <v>160</v>
      </c>
      <c r="I476" s="3" t="s">
        <v>1095</v>
      </c>
      <c r="J476" s="3" t="s">
        <v>961</v>
      </c>
      <c r="K476" s="3" t="s">
        <v>1006</v>
      </c>
      <c r="L476" s="3" t="s">
        <v>993</v>
      </c>
      <c r="M476" s="3" t="s">
        <v>994</v>
      </c>
      <c r="N476" s="3" t="s">
        <v>917</v>
      </c>
      <c r="O476" s="3" t="s">
        <v>195</v>
      </c>
      <c r="P476" s="3" t="s">
        <v>1096</v>
      </c>
      <c r="Q476" s="3" t="s">
        <v>264</v>
      </c>
    </row>
    <row r="477" spans="1:17" ht="51" x14ac:dyDescent="0.25">
      <c r="A477" s="3" t="s">
        <v>849</v>
      </c>
      <c r="B477" s="3" t="s">
        <v>1157</v>
      </c>
      <c r="C477" s="3" t="s">
        <v>1158</v>
      </c>
      <c r="D477" s="3" t="s">
        <v>111</v>
      </c>
      <c r="E477" s="3" t="s">
        <v>1131</v>
      </c>
      <c r="F477" s="3" t="s">
        <v>919</v>
      </c>
      <c r="G477" s="3" t="s">
        <v>919</v>
      </c>
      <c r="H477" s="3" t="s">
        <v>140</v>
      </c>
      <c r="I477" s="3" t="s">
        <v>1155</v>
      </c>
      <c r="J477" s="3" t="s">
        <v>961</v>
      </c>
      <c r="K477" s="3" t="s">
        <v>1132</v>
      </c>
      <c r="L477" s="3" t="s">
        <v>915</v>
      </c>
      <c r="M477" s="3" t="s">
        <v>916</v>
      </c>
      <c r="N477" s="3" t="s">
        <v>917</v>
      </c>
      <c r="O477" s="3" t="s">
        <v>195</v>
      </c>
      <c r="P477" s="3" t="s">
        <v>1156</v>
      </c>
      <c r="Q477" s="3" t="s">
        <v>264</v>
      </c>
    </row>
    <row r="478" spans="1:17" ht="51" x14ac:dyDescent="0.25">
      <c r="A478" s="3" t="s">
        <v>850</v>
      </c>
      <c r="B478" s="3" t="s">
        <v>1008</v>
      </c>
      <c r="C478" s="3" t="s">
        <v>1009</v>
      </c>
      <c r="D478" s="3" t="s">
        <v>114</v>
      </c>
      <c r="E478" s="3" t="s">
        <v>1004</v>
      </c>
      <c r="F478" s="3" t="s">
        <v>919</v>
      </c>
      <c r="G478" s="3" t="s">
        <v>919</v>
      </c>
      <c r="H478" s="3" t="s">
        <v>160</v>
      </c>
      <c r="I478" s="3" t="s">
        <v>1005</v>
      </c>
      <c r="J478" s="3" t="s">
        <v>961</v>
      </c>
      <c r="K478" s="3" t="s">
        <v>1006</v>
      </c>
      <c r="L478" s="3" t="s">
        <v>993</v>
      </c>
      <c r="M478" s="3" t="s">
        <v>994</v>
      </c>
      <c r="N478" s="3" t="s">
        <v>917</v>
      </c>
      <c r="O478" s="3" t="s">
        <v>195</v>
      </c>
      <c r="P478" s="3" t="s">
        <v>1007</v>
      </c>
      <c r="Q478" s="3" t="s">
        <v>264</v>
      </c>
    </row>
    <row r="479" spans="1:17" ht="51" x14ac:dyDescent="0.25">
      <c r="A479" s="3" t="s">
        <v>851</v>
      </c>
      <c r="B479" s="3" t="s">
        <v>919</v>
      </c>
      <c r="C479" s="3" t="s">
        <v>1014</v>
      </c>
      <c r="D479" s="3" t="s">
        <v>118</v>
      </c>
      <c r="E479" s="3" t="s">
        <v>912</v>
      </c>
      <c r="F479" s="3" t="s">
        <v>912</v>
      </c>
      <c r="G479" s="3" t="s">
        <v>912</v>
      </c>
      <c r="H479" s="3" t="s">
        <v>156</v>
      </c>
      <c r="I479" s="3" t="s">
        <v>1011</v>
      </c>
      <c r="J479" s="3" t="s">
        <v>1012</v>
      </c>
      <c r="K479" s="3" t="s">
        <v>1011</v>
      </c>
      <c r="L479" s="3" t="s">
        <v>925</v>
      </c>
      <c r="M479" s="3" t="s">
        <v>926</v>
      </c>
      <c r="N479" s="3" t="s">
        <v>917</v>
      </c>
      <c r="O479" s="3" t="s">
        <v>195</v>
      </c>
      <c r="P479" s="3" t="s">
        <v>1013</v>
      </c>
      <c r="Q479" s="3" t="s">
        <v>264</v>
      </c>
    </row>
    <row r="480" spans="1:17" ht="51" x14ac:dyDescent="0.25">
      <c r="A480" s="3" t="s">
        <v>852</v>
      </c>
      <c r="B480" s="3" t="s">
        <v>1076</v>
      </c>
      <c r="C480" s="3" t="s">
        <v>1077</v>
      </c>
      <c r="D480" s="3" t="s">
        <v>111</v>
      </c>
      <c r="E480" s="3" t="s">
        <v>1208</v>
      </c>
      <c r="F480" s="3" t="s">
        <v>919</v>
      </c>
      <c r="G480" s="3" t="s">
        <v>919</v>
      </c>
      <c r="H480" s="3" t="s">
        <v>140</v>
      </c>
      <c r="I480" s="3" t="s">
        <v>1074</v>
      </c>
      <c r="J480" s="3" t="s">
        <v>961</v>
      </c>
      <c r="K480" s="3" t="s">
        <v>1006</v>
      </c>
      <c r="L480" s="3" t="s">
        <v>993</v>
      </c>
      <c r="M480" s="3" t="s">
        <v>994</v>
      </c>
      <c r="N480" s="3" t="s">
        <v>917</v>
      </c>
      <c r="O480" s="3" t="s">
        <v>195</v>
      </c>
      <c r="P480" s="3" t="s">
        <v>1075</v>
      </c>
      <c r="Q480" s="3" t="s">
        <v>264</v>
      </c>
    </row>
    <row r="481" spans="1:17" ht="51" x14ac:dyDescent="0.25">
      <c r="A481" s="3" t="s">
        <v>853</v>
      </c>
      <c r="B481" s="3" t="s">
        <v>1157</v>
      </c>
      <c r="C481" s="3" t="s">
        <v>1158</v>
      </c>
      <c r="D481" s="3" t="s">
        <v>111</v>
      </c>
      <c r="E481" s="3" t="s">
        <v>1131</v>
      </c>
      <c r="F481" s="3" t="s">
        <v>919</v>
      </c>
      <c r="G481" s="3" t="s">
        <v>919</v>
      </c>
      <c r="H481" s="3" t="s">
        <v>140</v>
      </c>
      <c r="I481" s="3" t="s">
        <v>1155</v>
      </c>
      <c r="J481" s="3" t="s">
        <v>961</v>
      </c>
      <c r="K481" s="3" t="s">
        <v>1132</v>
      </c>
      <c r="L481" s="3" t="s">
        <v>915</v>
      </c>
      <c r="M481" s="3" t="s">
        <v>916</v>
      </c>
      <c r="N481" s="3" t="s">
        <v>917</v>
      </c>
      <c r="O481" s="3" t="s">
        <v>195</v>
      </c>
      <c r="P481" s="3" t="s">
        <v>1156</v>
      </c>
      <c r="Q481" s="3" t="s">
        <v>264</v>
      </c>
    </row>
    <row r="482" spans="1:17" ht="51" x14ac:dyDescent="0.25">
      <c r="A482" s="3" t="s">
        <v>854</v>
      </c>
      <c r="B482" s="3" t="s">
        <v>1163</v>
      </c>
      <c r="C482" s="3" t="s">
        <v>1164</v>
      </c>
      <c r="D482" s="3" t="s">
        <v>114</v>
      </c>
      <c r="E482" s="3" t="s">
        <v>1160</v>
      </c>
      <c r="F482" s="3" t="s">
        <v>919</v>
      </c>
      <c r="G482" s="3" t="s">
        <v>919</v>
      </c>
      <c r="H482" s="3" t="s">
        <v>160</v>
      </c>
      <c r="I482" s="3" t="s">
        <v>1161</v>
      </c>
      <c r="J482" s="3" t="s">
        <v>961</v>
      </c>
      <c r="K482" s="3" t="s">
        <v>1006</v>
      </c>
      <c r="L482" s="3" t="s">
        <v>993</v>
      </c>
      <c r="M482" s="3" t="s">
        <v>994</v>
      </c>
      <c r="N482" s="3" t="s">
        <v>917</v>
      </c>
      <c r="O482" s="3" t="s">
        <v>195</v>
      </c>
      <c r="P482" s="3" t="s">
        <v>1162</v>
      </c>
      <c r="Q482" s="3" t="s">
        <v>264</v>
      </c>
    </row>
    <row r="483" spans="1:17" ht="51" x14ac:dyDescent="0.25">
      <c r="A483" s="3" t="s">
        <v>855</v>
      </c>
      <c r="B483" s="3" t="s">
        <v>919</v>
      </c>
      <c r="C483" s="3" t="s">
        <v>1086</v>
      </c>
      <c r="D483" s="3" t="s">
        <v>118</v>
      </c>
      <c r="E483" s="3" t="s">
        <v>912</v>
      </c>
      <c r="F483" s="3" t="s">
        <v>919</v>
      </c>
      <c r="G483" s="3" t="s">
        <v>919</v>
      </c>
      <c r="H483" s="3" t="s">
        <v>156</v>
      </c>
      <c r="I483" s="3" t="s">
        <v>1084</v>
      </c>
      <c r="J483" s="3" t="s">
        <v>1085</v>
      </c>
      <c r="K483" s="3" t="s">
        <v>1084</v>
      </c>
      <c r="L483" s="3" t="s">
        <v>915</v>
      </c>
      <c r="M483" s="3" t="s">
        <v>916</v>
      </c>
      <c r="N483" s="3" t="s">
        <v>917</v>
      </c>
      <c r="O483" s="3" t="s">
        <v>195</v>
      </c>
      <c r="P483" s="3" t="s">
        <v>1001</v>
      </c>
      <c r="Q483" s="3" t="s">
        <v>264</v>
      </c>
    </row>
    <row r="484" spans="1:17" ht="51" x14ac:dyDescent="0.25">
      <c r="A484" s="3" t="s">
        <v>856</v>
      </c>
      <c r="B484" s="3" t="s">
        <v>1091</v>
      </c>
      <c r="C484" s="3" t="s">
        <v>1092</v>
      </c>
      <c r="D484" s="3" t="s">
        <v>114</v>
      </c>
      <c r="E484" s="3" t="s">
        <v>1088</v>
      </c>
      <c r="F484" s="3" t="s">
        <v>919</v>
      </c>
      <c r="G484" s="3" t="s">
        <v>919</v>
      </c>
      <c r="H484" s="3" t="s">
        <v>156</v>
      </c>
      <c r="I484" s="3" t="s">
        <v>1089</v>
      </c>
      <c r="J484" s="3" t="s">
        <v>1090</v>
      </c>
      <c r="K484" s="3" t="s">
        <v>1089</v>
      </c>
      <c r="L484" s="3" t="s">
        <v>915</v>
      </c>
      <c r="M484" s="3" t="s">
        <v>916</v>
      </c>
      <c r="N484" s="3" t="s">
        <v>917</v>
      </c>
      <c r="O484" s="3" t="s">
        <v>195</v>
      </c>
      <c r="P484" s="3" t="s">
        <v>940</v>
      </c>
      <c r="Q484" s="3" t="s">
        <v>264</v>
      </c>
    </row>
    <row r="485" spans="1:17" ht="51" x14ac:dyDescent="0.25">
      <c r="A485" s="3" t="s">
        <v>857</v>
      </c>
      <c r="B485" s="3" t="s">
        <v>919</v>
      </c>
      <c r="C485" s="3" t="s">
        <v>1027</v>
      </c>
      <c r="D485" s="3" t="s">
        <v>118</v>
      </c>
      <c r="E485" s="3" t="s">
        <v>912</v>
      </c>
      <c r="F485" s="3" t="s">
        <v>912</v>
      </c>
      <c r="G485" s="3" t="s">
        <v>912</v>
      </c>
      <c r="H485" s="3" t="s">
        <v>156</v>
      </c>
      <c r="I485" s="3" t="s">
        <v>1022</v>
      </c>
      <c r="J485" s="3" t="s">
        <v>1023</v>
      </c>
      <c r="K485" s="3" t="s">
        <v>1022</v>
      </c>
      <c r="L485" s="3" t="s">
        <v>1024</v>
      </c>
      <c r="M485" s="3" t="s">
        <v>1025</v>
      </c>
      <c r="N485" s="3" t="s">
        <v>917</v>
      </c>
      <c r="O485" s="3" t="s">
        <v>195</v>
      </c>
      <c r="P485" s="3" t="s">
        <v>1026</v>
      </c>
      <c r="Q485" s="3" t="s">
        <v>264</v>
      </c>
    </row>
    <row r="486" spans="1:17" ht="51" x14ac:dyDescent="0.25">
      <c r="A486" s="3" t="s">
        <v>858</v>
      </c>
      <c r="B486" s="3" t="s">
        <v>1157</v>
      </c>
      <c r="C486" s="3" t="s">
        <v>1158</v>
      </c>
      <c r="D486" s="3" t="s">
        <v>111</v>
      </c>
      <c r="E486" s="3" t="s">
        <v>1131</v>
      </c>
      <c r="F486" s="3" t="s">
        <v>919</v>
      </c>
      <c r="G486" s="3" t="s">
        <v>919</v>
      </c>
      <c r="H486" s="3" t="s">
        <v>140</v>
      </c>
      <c r="I486" s="3" t="s">
        <v>1155</v>
      </c>
      <c r="J486" s="3" t="s">
        <v>961</v>
      </c>
      <c r="K486" s="3" t="s">
        <v>1132</v>
      </c>
      <c r="L486" s="3" t="s">
        <v>915</v>
      </c>
      <c r="M486" s="3" t="s">
        <v>916</v>
      </c>
      <c r="N486" s="3" t="s">
        <v>917</v>
      </c>
      <c r="O486" s="3" t="s">
        <v>195</v>
      </c>
      <c r="P486" s="3" t="s">
        <v>1156</v>
      </c>
      <c r="Q486" s="3" t="s">
        <v>264</v>
      </c>
    </row>
    <row r="487" spans="1:17" ht="51" x14ac:dyDescent="0.25">
      <c r="A487" s="3" t="s">
        <v>859</v>
      </c>
      <c r="B487" s="3" t="s">
        <v>919</v>
      </c>
      <c r="C487" s="3" t="s">
        <v>1082</v>
      </c>
      <c r="D487" s="3" t="s">
        <v>118</v>
      </c>
      <c r="E487" s="3" t="s">
        <v>912</v>
      </c>
      <c r="F487" s="3" t="s">
        <v>912</v>
      </c>
      <c r="G487" s="3" t="s">
        <v>912</v>
      </c>
      <c r="H487" s="3" t="s">
        <v>156</v>
      </c>
      <c r="I487" s="3" t="s">
        <v>1079</v>
      </c>
      <c r="J487" s="3" t="s">
        <v>1080</v>
      </c>
      <c r="K487" s="3" t="s">
        <v>1079</v>
      </c>
      <c r="L487" s="3" t="s">
        <v>915</v>
      </c>
      <c r="M487" s="3" t="s">
        <v>916</v>
      </c>
      <c r="N487" s="3" t="s">
        <v>917</v>
      </c>
      <c r="O487" s="3" t="s">
        <v>195</v>
      </c>
      <c r="P487" s="3" t="s">
        <v>1081</v>
      </c>
      <c r="Q487" s="3" t="s">
        <v>264</v>
      </c>
    </row>
    <row r="488" spans="1:17" ht="51" x14ac:dyDescent="0.25">
      <c r="A488" s="3" t="s">
        <v>860</v>
      </c>
      <c r="B488" s="3" t="s">
        <v>1032</v>
      </c>
      <c r="C488" s="3" t="s">
        <v>1033</v>
      </c>
      <c r="D488" s="3" t="s">
        <v>111</v>
      </c>
      <c r="E488" s="3" t="s">
        <v>1029</v>
      </c>
      <c r="F488" s="3" t="s">
        <v>919</v>
      </c>
      <c r="G488" s="3" t="s">
        <v>919</v>
      </c>
      <c r="H488" s="3" t="s">
        <v>156</v>
      </c>
      <c r="I488" s="3" t="s">
        <v>1029</v>
      </c>
      <c r="J488" s="3" t="s">
        <v>1030</v>
      </c>
      <c r="K488" s="3" t="s">
        <v>1029</v>
      </c>
      <c r="L488" s="3" t="s">
        <v>1024</v>
      </c>
      <c r="M488" s="3" t="s">
        <v>1025</v>
      </c>
      <c r="N488" s="3" t="s">
        <v>917</v>
      </c>
      <c r="O488" s="3" t="s">
        <v>195</v>
      </c>
      <c r="P488" s="3" t="s">
        <v>1031</v>
      </c>
      <c r="Q488" s="3" t="s">
        <v>264</v>
      </c>
    </row>
    <row r="489" spans="1:17" ht="51" x14ac:dyDescent="0.25">
      <c r="A489" s="3" t="s">
        <v>861</v>
      </c>
      <c r="B489" s="3" t="s">
        <v>919</v>
      </c>
      <c r="C489" s="3" t="s">
        <v>920</v>
      </c>
      <c r="D489" s="3" t="s">
        <v>118</v>
      </c>
      <c r="E489" s="3" t="s">
        <v>912</v>
      </c>
      <c r="F489" s="3" t="s">
        <v>912</v>
      </c>
      <c r="G489" s="3" t="s">
        <v>912</v>
      </c>
      <c r="H489" s="3" t="s">
        <v>156</v>
      </c>
      <c r="I489" s="3" t="s">
        <v>913</v>
      </c>
      <c r="J489" s="3" t="s">
        <v>914</v>
      </c>
      <c r="K489" s="3" t="s">
        <v>913</v>
      </c>
      <c r="L489" s="3" t="s">
        <v>915</v>
      </c>
      <c r="M489" s="3" t="s">
        <v>916</v>
      </c>
      <c r="N489" s="3" t="s">
        <v>917</v>
      </c>
      <c r="O489" s="3" t="s">
        <v>195</v>
      </c>
      <c r="P489" s="3" t="s">
        <v>918</v>
      </c>
      <c r="Q489" s="3" t="s">
        <v>264</v>
      </c>
    </row>
    <row r="490" spans="1:17" ht="51" x14ac:dyDescent="0.25">
      <c r="A490" s="3" t="s">
        <v>862</v>
      </c>
      <c r="B490" s="3" t="s">
        <v>1205</v>
      </c>
      <c r="C490" s="3" t="s">
        <v>988</v>
      </c>
      <c r="D490" s="3" t="s">
        <v>118</v>
      </c>
      <c r="E490" s="3" t="s">
        <v>912</v>
      </c>
      <c r="F490" s="3" t="s">
        <v>919</v>
      </c>
      <c r="G490" s="3" t="s">
        <v>919</v>
      </c>
      <c r="H490" s="3" t="s">
        <v>156</v>
      </c>
      <c r="I490" s="3" t="s">
        <v>981</v>
      </c>
      <c r="J490" s="3" t="s">
        <v>982</v>
      </c>
      <c r="K490" s="3" t="s">
        <v>983</v>
      </c>
      <c r="L490" s="3" t="s">
        <v>984</v>
      </c>
      <c r="M490" s="3" t="s">
        <v>985</v>
      </c>
      <c r="N490" s="3" t="s">
        <v>917</v>
      </c>
      <c r="O490" s="3" t="s">
        <v>195</v>
      </c>
      <c r="P490" s="3" t="s">
        <v>986</v>
      </c>
      <c r="Q490" s="3" t="s">
        <v>264</v>
      </c>
    </row>
    <row r="491" spans="1:17" ht="51" x14ac:dyDescent="0.25">
      <c r="A491" s="3" t="s">
        <v>863</v>
      </c>
      <c r="B491" s="3" t="s">
        <v>919</v>
      </c>
      <c r="C491" s="3" t="s">
        <v>1014</v>
      </c>
      <c r="D491" s="3" t="s">
        <v>118</v>
      </c>
      <c r="E491" s="3" t="s">
        <v>912</v>
      </c>
      <c r="F491" s="3" t="s">
        <v>912</v>
      </c>
      <c r="G491" s="3" t="s">
        <v>912</v>
      </c>
      <c r="H491" s="3" t="s">
        <v>156</v>
      </c>
      <c r="I491" s="3" t="s">
        <v>1011</v>
      </c>
      <c r="J491" s="3" t="s">
        <v>1012</v>
      </c>
      <c r="K491" s="3" t="s">
        <v>1011</v>
      </c>
      <c r="L491" s="3" t="s">
        <v>925</v>
      </c>
      <c r="M491" s="3" t="s">
        <v>926</v>
      </c>
      <c r="N491" s="3" t="s">
        <v>917</v>
      </c>
      <c r="O491" s="3" t="s">
        <v>195</v>
      </c>
      <c r="P491" s="3" t="s">
        <v>1013</v>
      </c>
      <c r="Q491" s="3" t="s">
        <v>264</v>
      </c>
    </row>
    <row r="492" spans="1:17" ht="51" x14ac:dyDescent="0.25">
      <c r="A492" s="3" t="s">
        <v>864</v>
      </c>
      <c r="B492" s="3" t="s">
        <v>919</v>
      </c>
      <c r="C492" s="3" t="s">
        <v>973</v>
      </c>
      <c r="D492" s="3" t="s">
        <v>118</v>
      </c>
      <c r="E492" s="3" t="s">
        <v>912</v>
      </c>
      <c r="F492" s="3" t="s">
        <v>912</v>
      </c>
      <c r="G492" s="3" t="s">
        <v>912</v>
      </c>
      <c r="H492" s="3" t="s">
        <v>156</v>
      </c>
      <c r="I492" s="3" t="s">
        <v>969</v>
      </c>
      <c r="J492" s="3" t="s">
        <v>970</v>
      </c>
      <c r="K492" s="3" t="s">
        <v>969</v>
      </c>
      <c r="L492" s="3" t="s">
        <v>925</v>
      </c>
      <c r="M492" s="3" t="s">
        <v>926</v>
      </c>
      <c r="N492" s="3" t="s">
        <v>917</v>
      </c>
      <c r="O492" s="3" t="s">
        <v>195</v>
      </c>
      <c r="P492" s="3" t="s">
        <v>972</v>
      </c>
      <c r="Q492" s="3" t="s">
        <v>264</v>
      </c>
    </row>
    <row r="493" spans="1:17" ht="51" x14ac:dyDescent="0.25">
      <c r="A493" s="3" t="s">
        <v>865</v>
      </c>
      <c r="B493" s="3" t="s">
        <v>966</v>
      </c>
      <c r="C493" s="3" t="s">
        <v>967</v>
      </c>
      <c r="D493" s="3" t="s">
        <v>111</v>
      </c>
      <c r="E493" s="3" t="s">
        <v>959</v>
      </c>
      <c r="F493" s="3" t="s">
        <v>919</v>
      </c>
      <c r="G493" s="3" t="s">
        <v>919</v>
      </c>
      <c r="H493" s="3" t="s">
        <v>140</v>
      </c>
      <c r="I493" s="3" t="s">
        <v>960</v>
      </c>
      <c r="J493" s="3" t="s">
        <v>961</v>
      </c>
      <c r="K493" s="3" t="s">
        <v>962</v>
      </c>
      <c r="L493" s="3" t="s">
        <v>963</v>
      </c>
      <c r="M493" s="3" t="s">
        <v>964</v>
      </c>
      <c r="N493" s="3" t="s">
        <v>917</v>
      </c>
      <c r="O493" s="3" t="s">
        <v>195</v>
      </c>
      <c r="P493" s="3" t="s">
        <v>965</v>
      </c>
      <c r="Q493" s="3" t="s">
        <v>264</v>
      </c>
    </row>
    <row r="494" spans="1:17" ht="51" x14ac:dyDescent="0.25">
      <c r="A494" s="3" t="s">
        <v>866</v>
      </c>
      <c r="B494" s="3" t="s">
        <v>978</v>
      </c>
      <c r="C494" s="3" t="s">
        <v>979</v>
      </c>
      <c r="D494" s="3" t="s">
        <v>118</v>
      </c>
      <c r="E494" s="3" t="s">
        <v>912</v>
      </c>
      <c r="F494" s="3" t="s">
        <v>912</v>
      </c>
      <c r="G494" s="3" t="s">
        <v>912</v>
      </c>
      <c r="H494" s="3" t="s">
        <v>156</v>
      </c>
      <c r="I494" s="3" t="s">
        <v>975</v>
      </c>
      <c r="J494" s="3" t="s">
        <v>976</v>
      </c>
      <c r="K494" s="3" t="s">
        <v>975</v>
      </c>
      <c r="L494" s="3" t="s">
        <v>915</v>
      </c>
      <c r="M494" s="3" t="s">
        <v>916</v>
      </c>
      <c r="N494" s="3" t="s">
        <v>917</v>
      </c>
      <c r="O494" s="3" t="s">
        <v>195</v>
      </c>
      <c r="P494" s="3" t="s">
        <v>977</v>
      </c>
      <c r="Q494" s="3" t="s">
        <v>264</v>
      </c>
    </row>
    <row r="495" spans="1:17" ht="51" x14ac:dyDescent="0.25">
      <c r="A495" s="3" t="s">
        <v>867</v>
      </c>
      <c r="B495" s="3" t="s">
        <v>1091</v>
      </c>
      <c r="C495" s="3" t="s">
        <v>1092</v>
      </c>
      <c r="D495" s="3" t="s">
        <v>114</v>
      </c>
      <c r="E495" s="3" t="s">
        <v>1088</v>
      </c>
      <c r="F495" s="3" t="s">
        <v>919</v>
      </c>
      <c r="G495" s="3" t="s">
        <v>919</v>
      </c>
      <c r="H495" s="3" t="s">
        <v>156</v>
      </c>
      <c r="I495" s="3" t="s">
        <v>1089</v>
      </c>
      <c r="J495" s="3" t="s">
        <v>1090</v>
      </c>
      <c r="K495" s="3" t="s">
        <v>1089</v>
      </c>
      <c r="L495" s="3" t="s">
        <v>915</v>
      </c>
      <c r="M495" s="3" t="s">
        <v>916</v>
      </c>
      <c r="N495" s="3" t="s">
        <v>917</v>
      </c>
      <c r="O495" s="3" t="s">
        <v>195</v>
      </c>
      <c r="P495" s="3" t="s">
        <v>940</v>
      </c>
      <c r="Q495" s="3" t="s">
        <v>264</v>
      </c>
    </row>
    <row r="496" spans="1:17" ht="51" x14ac:dyDescent="0.25">
      <c r="A496" s="3" t="s">
        <v>868</v>
      </c>
      <c r="B496" s="3" t="s">
        <v>1157</v>
      </c>
      <c r="C496" s="3" t="s">
        <v>1158</v>
      </c>
      <c r="D496" s="3" t="s">
        <v>111</v>
      </c>
      <c r="E496" s="3" t="s">
        <v>1131</v>
      </c>
      <c r="F496" s="3" t="s">
        <v>919</v>
      </c>
      <c r="G496" s="3" t="s">
        <v>919</v>
      </c>
      <c r="H496" s="3" t="s">
        <v>140</v>
      </c>
      <c r="I496" s="3" t="s">
        <v>1155</v>
      </c>
      <c r="J496" s="3" t="s">
        <v>961</v>
      </c>
      <c r="K496" s="3" t="s">
        <v>1132</v>
      </c>
      <c r="L496" s="3" t="s">
        <v>915</v>
      </c>
      <c r="M496" s="3" t="s">
        <v>916</v>
      </c>
      <c r="N496" s="3" t="s">
        <v>917</v>
      </c>
      <c r="O496" s="3" t="s">
        <v>195</v>
      </c>
      <c r="P496" s="3" t="s">
        <v>1156</v>
      </c>
      <c r="Q496" s="3" t="s">
        <v>264</v>
      </c>
    </row>
    <row r="497" spans="1:17" ht="51" x14ac:dyDescent="0.25">
      <c r="A497" s="3" t="s">
        <v>869</v>
      </c>
      <c r="B497" s="3" t="s">
        <v>1076</v>
      </c>
      <c r="C497" s="3" t="s">
        <v>1077</v>
      </c>
      <c r="D497" s="3" t="s">
        <v>111</v>
      </c>
      <c r="E497" s="3" t="s">
        <v>1208</v>
      </c>
      <c r="F497" s="3" t="s">
        <v>919</v>
      </c>
      <c r="G497" s="3" t="s">
        <v>919</v>
      </c>
      <c r="H497" s="3" t="s">
        <v>140</v>
      </c>
      <c r="I497" s="3" t="s">
        <v>1074</v>
      </c>
      <c r="J497" s="3" t="s">
        <v>961</v>
      </c>
      <c r="K497" s="3" t="s">
        <v>1006</v>
      </c>
      <c r="L497" s="3" t="s">
        <v>993</v>
      </c>
      <c r="M497" s="3" t="s">
        <v>994</v>
      </c>
      <c r="N497" s="3" t="s">
        <v>917</v>
      </c>
      <c r="O497" s="3" t="s">
        <v>195</v>
      </c>
      <c r="P497" s="3" t="s">
        <v>1075</v>
      </c>
      <c r="Q497" s="3" t="s">
        <v>264</v>
      </c>
    </row>
    <row r="498" spans="1:17" ht="51" x14ac:dyDescent="0.25">
      <c r="A498" s="3" t="s">
        <v>870</v>
      </c>
      <c r="B498" s="3" t="s">
        <v>919</v>
      </c>
      <c r="C498" s="3" t="s">
        <v>1174</v>
      </c>
      <c r="D498" s="3" t="s">
        <v>118</v>
      </c>
      <c r="E498" s="3" t="s">
        <v>912</v>
      </c>
      <c r="F498" s="3" t="s">
        <v>912</v>
      </c>
      <c r="G498" s="3" t="s">
        <v>912</v>
      </c>
      <c r="H498" s="3" t="s">
        <v>156</v>
      </c>
      <c r="I498" s="3" t="s">
        <v>1172</v>
      </c>
      <c r="J498" s="3" t="s">
        <v>1173</v>
      </c>
      <c r="K498" s="3" t="s">
        <v>1172</v>
      </c>
      <c r="L498" s="3" t="s">
        <v>915</v>
      </c>
      <c r="M498" s="3" t="s">
        <v>916</v>
      </c>
      <c r="N498" s="3" t="s">
        <v>917</v>
      </c>
      <c r="O498" s="3" t="s">
        <v>195</v>
      </c>
      <c r="P498" s="3" t="s">
        <v>977</v>
      </c>
      <c r="Q498" s="3" t="s">
        <v>264</v>
      </c>
    </row>
    <row r="499" spans="1:17" ht="51" x14ac:dyDescent="0.25">
      <c r="A499" s="3" t="s">
        <v>871</v>
      </c>
      <c r="B499" s="3" t="s">
        <v>941</v>
      </c>
      <c r="C499" s="3" t="s">
        <v>942</v>
      </c>
      <c r="D499" s="3" t="s">
        <v>118</v>
      </c>
      <c r="E499" s="3" t="s">
        <v>937</v>
      </c>
      <c r="F499" s="3" t="s">
        <v>919</v>
      </c>
      <c r="G499" s="3" t="s">
        <v>919</v>
      </c>
      <c r="H499" s="3" t="s">
        <v>156</v>
      </c>
      <c r="I499" s="3" t="s">
        <v>938</v>
      </c>
      <c r="J499" s="3" t="s">
        <v>939</v>
      </c>
      <c r="K499" s="3" t="s">
        <v>938</v>
      </c>
      <c r="L499" s="3" t="s">
        <v>915</v>
      </c>
      <c r="M499" s="3" t="s">
        <v>916</v>
      </c>
      <c r="N499" s="3" t="s">
        <v>917</v>
      </c>
      <c r="O499" s="3" t="s">
        <v>195</v>
      </c>
      <c r="P499" s="3" t="s">
        <v>940</v>
      </c>
      <c r="Q499" s="3" t="s">
        <v>264</v>
      </c>
    </row>
    <row r="500" spans="1:17" ht="51" x14ac:dyDescent="0.25">
      <c r="A500" s="3" t="s">
        <v>872</v>
      </c>
      <c r="B500" s="3" t="s">
        <v>951</v>
      </c>
      <c r="C500" s="3" t="s">
        <v>952</v>
      </c>
      <c r="D500" s="3" t="s">
        <v>114</v>
      </c>
      <c r="E500" s="3" t="s">
        <v>912</v>
      </c>
      <c r="F500" s="3" t="s">
        <v>919</v>
      </c>
      <c r="G500" s="3" t="s">
        <v>919</v>
      </c>
      <c r="H500" s="3" t="s">
        <v>156</v>
      </c>
      <c r="I500" s="3" t="s">
        <v>946</v>
      </c>
      <c r="J500" s="3" t="s">
        <v>947</v>
      </c>
      <c r="K500" s="3" t="s">
        <v>948</v>
      </c>
      <c r="L500" s="3" t="s">
        <v>949</v>
      </c>
      <c r="M500" s="3" t="s">
        <v>948</v>
      </c>
      <c r="N500" s="3" t="s">
        <v>917</v>
      </c>
      <c r="O500" s="3" t="s">
        <v>195</v>
      </c>
      <c r="P500" s="3" t="s">
        <v>950</v>
      </c>
      <c r="Q500" s="3" t="s">
        <v>264</v>
      </c>
    </row>
    <row r="501" spans="1:17" ht="51" x14ac:dyDescent="0.25">
      <c r="A501" s="3" t="s">
        <v>873</v>
      </c>
      <c r="B501" s="3" t="s">
        <v>1134</v>
      </c>
      <c r="C501" s="3" t="s">
        <v>1135</v>
      </c>
      <c r="D501" s="3" t="s">
        <v>111</v>
      </c>
      <c r="E501" s="3" t="s">
        <v>1130</v>
      </c>
      <c r="F501" s="3" t="s">
        <v>919</v>
      </c>
      <c r="G501" s="3" t="s">
        <v>919</v>
      </c>
      <c r="H501" s="3" t="s">
        <v>140</v>
      </c>
      <c r="I501" s="3" t="s">
        <v>1131</v>
      </c>
      <c r="J501" s="3" t="s">
        <v>961</v>
      </c>
      <c r="K501" s="3" t="s">
        <v>1132</v>
      </c>
      <c r="L501" s="3" t="s">
        <v>915</v>
      </c>
      <c r="M501" s="3" t="s">
        <v>916</v>
      </c>
      <c r="N501" s="3" t="s">
        <v>917</v>
      </c>
      <c r="O501" s="3" t="s">
        <v>195</v>
      </c>
      <c r="P501" s="3" t="s">
        <v>1156</v>
      </c>
      <c r="Q501" s="3" t="s">
        <v>264</v>
      </c>
    </row>
    <row r="502" spans="1:17" ht="51" x14ac:dyDescent="0.25">
      <c r="A502" s="3" t="s">
        <v>874</v>
      </c>
      <c r="B502" s="3" t="s">
        <v>919</v>
      </c>
      <c r="C502" s="3" t="s">
        <v>1204</v>
      </c>
      <c r="D502" s="3" t="s">
        <v>118</v>
      </c>
      <c r="E502" s="3" t="s">
        <v>912</v>
      </c>
      <c r="F502" s="3" t="s">
        <v>912</v>
      </c>
      <c r="G502" s="3" t="s">
        <v>912</v>
      </c>
      <c r="H502" s="3" t="s">
        <v>156</v>
      </c>
      <c r="I502" s="3" t="s">
        <v>1201</v>
      </c>
      <c r="J502" s="3" t="s">
        <v>1202</v>
      </c>
      <c r="K502" s="3" t="s">
        <v>1201</v>
      </c>
      <c r="L502" s="3" t="s">
        <v>963</v>
      </c>
      <c r="M502" s="3" t="s">
        <v>964</v>
      </c>
      <c r="N502" s="3" t="s">
        <v>917</v>
      </c>
      <c r="O502" s="3" t="s">
        <v>195</v>
      </c>
      <c r="P502" s="3" t="s">
        <v>1203</v>
      </c>
      <c r="Q502" s="3" t="s">
        <v>264</v>
      </c>
    </row>
    <row r="503" spans="1:17" ht="51" x14ac:dyDescent="0.25">
      <c r="A503" s="3" t="s">
        <v>875</v>
      </c>
      <c r="B503" s="3" t="s">
        <v>1163</v>
      </c>
      <c r="C503" s="3" t="s">
        <v>1164</v>
      </c>
      <c r="D503" s="3" t="s">
        <v>114</v>
      </c>
      <c r="E503" s="3" t="s">
        <v>1160</v>
      </c>
      <c r="F503" s="3" t="s">
        <v>919</v>
      </c>
      <c r="G503" s="3" t="s">
        <v>919</v>
      </c>
      <c r="H503" s="3" t="s">
        <v>160</v>
      </c>
      <c r="I503" s="3" t="s">
        <v>1161</v>
      </c>
      <c r="J503" s="3" t="s">
        <v>961</v>
      </c>
      <c r="K503" s="3" t="s">
        <v>1006</v>
      </c>
      <c r="L503" s="3" t="s">
        <v>993</v>
      </c>
      <c r="M503" s="3" t="s">
        <v>994</v>
      </c>
      <c r="N503" s="3" t="s">
        <v>917</v>
      </c>
      <c r="O503" s="3" t="s">
        <v>195</v>
      </c>
      <c r="P503" s="3" t="s">
        <v>1162</v>
      </c>
      <c r="Q503" s="3" t="s">
        <v>264</v>
      </c>
    </row>
    <row r="504" spans="1:17" ht="51" x14ac:dyDescent="0.25">
      <c r="A504" s="3" t="s">
        <v>876</v>
      </c>
      <c r="B504" s="3" t="s">
        <v>919</v>
      </c>
      <c r="C504" s="3" t="s">
        <v>1112</v>
      </c>
      <c r="D504" s="3" t="s">
        <v>118</v>
      </c>
      <c r="E504" s="3" t="s">
        <v>912</v>
      </c>
      <c r="F504" s="3" t="s">
        <v>912</v>
      </c>
      <c r="G504" s="3" t="s">
        <v>912</v>
      </c>
      <c r="H504" s="3" t="s">
        <v>156</v>
      </c>
      <c r="I504" s="3" t="s">
        <v>1110</v>
      </c>
      <c r="J504" s="3" t="s">
        <v>1036</v>
      </c>
      <c r="K504" s="3" t="s">
        <v>1110</v>
      </c>
      <c r="L504" s="3" t="s">
        <v>915</v>
      </c>
      <c r="M504" s="3" t="s">
        <v>916</v>
      </c>
      <c r="N504" s="3" t="s">
        <v>917</v>
      </c>
      <c r="O504" s="3" t="s">
        <v>195</v>
      </c>
      <c r="P504" s="3" t="s">
        <v>1111</v>
      </c>
      <c r="Q504" s="3" t="s">
        <v>264</v>
      </c>
    </row>
    <row r="505" spans="1:17" ht="51" x14ac:dyDescent="0.25">
      <c r="A505" s="3" t="s">
        <v>877</v>
      </c>
      <c r="B505" s="3" t="s">
        <v>919</v>
      </c>
      <c r="C505" s="3" t="s">
        <v>1186</v>
      </c>
      <c r="D505" s="3" t="s">
        <v>118</v>
      </c>
      <c r="E505" s="3" t="s">
        <v>912</v>
      </c>
      <c r="F505" s="3" t="s">
        <v>912</v>
      </c>
      <c r="G505" s="3" t="s">
        <v>912</v>
      </c>
      <c r="H505" s="3" t="s">
        <v>156</v>
      </c>
      <c r="I505" s="3" t="s">
        <v>1184</v>
      </c>
      <c r="J505" s="3" t="s">
        <v>1185</v>
      </c>
      <c r="K505" s="3" t="s">
        <v>1184</v>
      </c>
      <c r="L505" s="3" t="s">
        <v>915</v>
      </c>
      <c r="M505" s="3" t="s">
        <v>916</v>
      </c>
      <c r="N505" s="3" t="s">
        <v>917</v>
      </c>
      <c r="O505" s="3" t="s">
        <v>195</v>
      </c>
      <c r="P505" s="3" t="s">
        <v>1069</v>
      </c>
      <c r="Q505" s="3" t="s">
        <v>264</v>
      </c>
    </row>
    <row r="506" spans="1:17" ht="51" x14ac:dyDescent="0.25">
      <c r="A506" s="3" t="s">
        <v>878</v>
      </c>
      <c r="B506" s="3" t="s">
        <v>919</v>
      </c>
      <c r="C506" s="3" t="s">
        <v>1027</v>
      </c>
      <c r="D506" s="3" t="s">
        <v>118</v>
      </c>
      <c r="E506" s="3" t="s">
        <v>912</v>
      </c>
      <c r="F506" s="3" t="s">
        <v>912</v>
      </c>
      <c r="G506" s="3" t="s">
        <v>912</v>
      </c>
      <c r="H506" s="3" t="s">
        <v>156</v>
      </c>
      <c r="I506" s="3" t="s">
        <v>1022</v>
      </c>
      <c r="J506" s="3" t="s">
        <v>1023</v>
      </c>
      <c r="K506" s="3" t="s">
        <v>1022</v>
      </c>
      <c r="L506" s="3" t="s">
        <v>1024</v>
      </c>
      <c r="M506" s="3" t="s">
        <v>1025</v>
      </c>
      <c r="N506" s="3" t="s">
        <v>917</v>
      </c>
      <c r="O506" s="3" t="s">
        <v>195</v>
      </c>
      <c r="P506" s="3" t="s">
        <v>1026</v>
      </c>
      <c r="Q506" s="3" t="s">
        <v>264</v>
      </c>
    </row>
    <row r="507" spans="1:17" ht="51" x14ac:dyDescent="0.25">
      <c r="A507" s="3" t="s">
        <v>879</v>
      </c>
      <c r="B507" s="3" t="s">
        <v>978</v>
      </c>
      <c r="C507" s="3" t="s">
        <v>979</v>
      </c>
      <c r="D507" s="3" t="s">
        <v>118</v>
      </c>
      <c r="E507" s="3" t="s">
        <v>912</v>
      </c>
      <c r="F507" s="3" t="s">
        <v>912</v>
      </c>
      <c r="G507" s="3" t="s">
        <v>912</v>
      </c>
      <c r="H507" s="3" t="s">
        <v>156</v>
      </c>
      <c r="I507" s="3" t="s">
        <v>975</v>
      </c>
      <c r="J507" s="3" t="s">
        <v>976</v>
      </c>
      <c r="K507" s="3" t="s">
        <v>975</v>
      </c>
      <c r="L507" s="3" t="s">
        <v>915</v>
      </c>
      <c r="M507" s="3" t="s">
        <v>916</v>
      </c>
      <c r="N507" s="3" t="s">
        <v>917</v>
      </c>
      <c r="O507" s="3" t="s">
        <v>195</v>
      </c>
      <c r="P507" s="3" t="s">
        <v>977</v>
      </c>
      <c r="Q507" s="3" t="s">
        <v>264</v>
      </c>
    </row>
    <row r="508" spans="1:17" ht="51" x14ac:dyDescent="0.25">
      <c r="A508" s="3" t="s">
        <v>880</v>
      </c>
      <c r="B508" s="3" t="s">
        <v>919</v>
      </c>
      <c r="C508" s="3" t="s">
        <v>973</v>
      </c>
      <c r="D508" s="3" t="s">
        <v>118</v>
      </c>
      <c r="E508" s="3" t="s">
        <v>912</v>
      </c>
      <c r="F508" s="3" t="s">
        <v>912</v>
      </c>
      <c r="G508" s="3" t="s">
        <v>912</v>
      </c>
      <c r="H508" s="3" t="s">
        <v>156</v>
      </c>
      <c r="I508" s="3" t="s">
        <v>969</v>
      </c>
      <c r="J508" s="3" t="s">
        <v>970</v>
      </c>
      <c r="K508" s="3" t="s">
        <v>969</v>
      </c>
      <c r="L508" s="3" t="s">
        <v>925</v>
      </c>
      <c r="M508" s="3" t="s">
        <v>926</v>
      </c>
      <c r="N508" s="3" t="s">
        <v>917</v>
      </c>
      <c r="O508" s="3" t="s">
        <v>195</v>
      </c>
      <c r="P508" s="3" t="s">
        <v>972</v>
      </c>
      <c r="Q508" s="3" t="s">
        <v>264</v>
      </c>
    </row>
    <row r="509" spans="1:17" ht="51" x14ac:dyDescent="0.25">
      <c r="A509" s="3" t="s">
        <v>881</v>
      </c>
      <c r="B509" s="3" t="s">
        <v>919</v>
      </c>
      <c r="C509" s="3" t="s">
        <v>1115</v>
      </c>
      <c r="D509" s="3" t="s">
        <v>118</v>
      </c>
      <c r="E509" s="3" t="s">
        <v>912</v>
      </c>
      <c r="F509" s="3" t="s">
        <v>912</v>
      </c>
      <c r="G509" s="3" t="s">
        <v>912</v>
      </c>
      <c r="H509" s="3" t="s">
        <v>156</v>
      </c>
      <c r="I509" s="3" t="s">
        <v>1114</v>
      </c>
      <c r="J509" s="3" t="s">
        <v>1048</v>
      </c>
      <c r="K509" s="3" t="s">
        <v>1114</v>
      </c>
      <c r="L509" s="3" t="s">
        <v>915</v>
      </c>
      <c r="M509" s="3" t="s">
        <v>916</v>
      </c>
      <c r="N509" s="3" t="s">
        <v>917</v>
      </c>
      <c r="O509" s="3" t="s">
        <v>195</v>
      </c>
      <c r="P509" s="3" t="s">
        <v>940</v>
      </c>
      <c r="Q509" s="3" t="s">
        <v>264</v>
      </c>
    </row>
    <row r="510" spans="1:17" ht="51" x14ac:dyDescent="0.25">
      <c r="A510" s="3" t="s">
        <v>882</v>
      </c>
      <c r="B510" s="3" t="s">
        <v>919</v>
      </c>
      <c r="C510" s="3" t="s">
        <v>1192</v>
      </c>
      <c r="D510" s="3" t="s">
        <v>118</v>
      </c>
      <c r="E510" s="3" t="s">
        <v>912</v>
      </c>
      <c r="F510" s="3" t="s">
        <v>912</v>
      </c>
      <c r="G510" s="3" t="s">
        <v>912</v>
      </c>
      <c r="H510" s="3" t="s">
        <v>156</v>
      </c>
      <c r="I510" s="3" t="s">
        <v>1188</v>
      </c>
      <c r="J510" s="3" t="s">
        <v>1189</v>
      </c>
      <c r="K510" s="3" t="s">
        <v>1190</v>
      </c>
      <c r="L510" s="3" t="s">
        <v>925</v>
      </c>
      <c r="M510" s="3" t="s">
        <v>926</v>
      </c>
      <c r="N510" s="3" t="s">
        <v>917</v>
      </c>
      <c r="O510" s="3" t="s">
        <v>195</v>
      </c>
      <c r="P510" s="3" t="s">
        <v>1191</v>
      </c>
      <c r="Q510" s="3" t="s">
        <v>264</v>
      </c>
    </row>
    <row r="511" spans="1:17" ht="51" x14ac:dyDescent="0.25">
      <c r="A511" s="3" t="s">
        <v>883</v>
      </c>
      <c r="B511" s="3" t="s">
        <v>919</v>
      </c>
      <c r="C511" s="3" t="s">
        <v>1104</v>
      </c>
      <c r="D511" s="3" t="s">
        <v>118</v>
      </c>
      <c r="E511" s="3" t="s">
        <v>912</v>
      </c>
      <c r="F511" s="3" t="s">
        <v>912</v>
      </c>
      <c r="G511" s="3" t="s">
        <v>912</v>
      </c>
      <c r="H511" s="3" t="s">
        <v>156</v>
      </c>
      <c r="I511" s="3" t="s">
        <v>1100</v>
      </c>
      <c r="J511" s="3" t="s">
        <v>1101</v>
      </c>
      <c r="K511" s="3" t="s">
        <v>1102</v>
      </c>
      <c r="L511" s="3" t="s">
        <v>925</v>
      </c>
      <c r="M511" s="3" t="s">
        <v>926</v>
      </c>
      <c r="N511" s="3" t="s">
        <v>917</v>
      </c>
      <c r="O511" s="3" t="s">
        <v>195</v>
      </c>
      <c r="P511" s="3" t="s">
        <v>1103</v>
      </c>
      <c r="Q511" s="3" t="s">
        <v>264</v>
      </c>
    </row>
    <row r="512" spans="1:17" ht="51" x14ac:dyDescent="0.25">
      <c r="A512" s="3" t="s">
        <v>884</v>
      </c>
      <c r="B512" s="3" t="s">
        <v>1019</v>
      </c>
      <c r="C512" s="3" t="s">
        <v>1020</v>
      </c>
      <c r="D512" s="3" t="s">
        <v>111</v>
      </c>
      <c r="E512" s="3" t="s">
        <v>1016</v>
      </c>
      <c r="F512" s="3" t="s">
        <v>919</v>
      </c>
      <c r="G512" s="3" t="s">
        <v>919</v>
      </c>
      <c r="H512" s="3" t="s">
        <v>140</v>
      </c>
      <c r="I512" s="3" t="s">
        <v>1017</v>
      </c>
      <c r="J512" s="3" t="s">
        <v>961</v>
      </c>
      <c r="K512" s="3" t="s">
        <v>962</v>
      </c>
      <c r="L512" s="3" t="s">
        <v>963</v>
      </c>
      <c r="M512" s="3" t="s">
        <v>964</v>
      </c>
      <c r="N512" s="3" t="s">
        <v>917</v>
      </c>
      <c r="O512" s="3" t="s">
        <v>195</v>
      </c>
      <c r="P512" s="3" t="s">
        <v>1018</v>
      </c>
      <c r="Q512" s="3" t="s">
        <v>264</v>
      </c>
    </row>
    <row r="513" spans="1:17" ht="51" x14ac:dyDescent="0.25">
      <c r="A513" s="3" t="s">
        <v>885</v>
      </c>
      <c r="B513" s="3" t="s">
        <v>919</v>
      </c>
      <c r="C513" s="3" t="s">
        <v>1192</v>
      </c>
      <c r="D513" s="3" t="s">
        <v>118</v>
      </c>
      <c r="E513" s="3" t="s">
        <v>912</v>
      </c>
      <c r="F513" s="3" t="s">
        <v>912</v>
      </c>
      <c r="G513" s="3" t="s">
        <v>912</v>
      </c>
      <c r="H513" s="3" t="s">
        <v>156</v>
      </c>
      <c r="I513" s="3" t="s">
        <v>1188</v>
      </c>
      <c r="J513" s="3" t="s">
        <v>1189</v>
      </c>
      <c r="K513" s="3" t="s">
        <v>1190</v>
      </c>
      <c r="L513" s="3" t="s">
        <v>925</v>
      </c>
      <c r="M513" s="3" t="s">
        <v>926</v>
      </c>
      <c r="N513" s="3" t="s">
        <v>917</v>
      </c>
      <c r="O513" s="3" t="s">
        <v>195</v>
      </c>
      <c r="P513" s="3" t="s">
        <v>1191</v>
      </c>
      <c r="Q513" s="3" t="s">
        <v>264</v>
      </c>
    </row>
    <row r="514" spans="1:17" ht="51" x14ac:dyDescent="0.25">
      <c r="A514" s="3" t="s">
        <v>886</v>
      </c>
      <c r="B514" s="3" t="s">
        <v>919</v>
      </c>
      <c r="C514" s="3" t="s">
        <v>1014</v>
      </c>
      <c r="D514" s="3" t="s">
        <v>118</v>
      </c>
      <c r="E514" s="3" t="s">
        <v>912</v>
      </c>
      <c r="F514" s="3" t="s">
        <v>912</v>
      </c>
      <c r="G514" s="3" t="s">
        <v>912</v>
      </c>
      <c r="H514" s="3" t="s">
        <v>156</v>
      </c>
      <c r="I514" s="3" t="s">
        <v>1011</v>
      </c>
      <c r="J514" s="3" t="s">
        <v>1012</v>
      </c>
      <c r="K514" s="3" t="s">
        <v>1011</v>
      </c>
      <c r="L514" s="3" t="s">
        <v>925</v>
      </c>
      <c r="M514" s="3" t="s">
        <v>926</v>
      </c>
      <c r="N514" s="3" t="s">
        <v>917</v>
      </c>
      <c r="O514" s="3" t="s">
        <v>195</v>
      </c>
      <c r="P514" s="3" t="s">
        <v>1013</v>
      </c>
      <c r="Q514" s="3" t="s">
        <v>264</v>
      </c>
    </row>
    <row r="515" spans="1:17" ht="51" x14ac:dyDescent="0.25">
      <c r="A515" s="3" t="s">
        <v>887</v>
      </c>
      <c r="B515" s="3" t="s">
        <v>919</v>
      </c>
      <c r="C515" s="3" t="s">
        <v>1192</v>
      </c>
      <c r="D515" s="3" t="s">
        <v>118</v>
      </c>
      <c r="E515" s="3" t="s">
        <v>912</v>
      </c>
      <c r="F515" s="3" t="s">
        <v>912</v>
      </c>
      <c r="G515" s="3" t="s">
        <v>912</v>
      </c>
      <c r="H515" s="3" t="s">
        <v>156</v>
      </c>
      <c r="I515" s="3" t="s">
        <v>1188</v>
      </c>
      <c r="J515" s="3" t="s">
        <v>1189</v>
      </c>
      <c r="K515" s="3" t="s">
        <v>1190</v>
      </c>
      <c r="L515" s="3" t="s">
        <v>925</v>
      </c>
      <c r="M515" s="3" t="s">
        <v>926</v>
      </c>
      <c r="N515" s="3" t="s">
        <v>917</v>
      </c>
      <c r="O515" s="3" t="s">
        <v>195</v>
      </c>
      <c r="P515" s="3" t="s">
        <v>1191</v>
      </c>
      <c r="Q515" s="3" t="s">
        <v>264</v>
      </c>
    </row>
    <row r="516" spans="1:17" ht="51" x14ac:dyDescent="0.25">
      <c r="A516" s="3" t="s">
        <v>888</v>
      </c>
      <c r="B516" s="3" t="s">
        <v>1163</v>
      </c>
      <c r="C516" s="3" t="s">
        <v>1164</v>
      </c>
      <c r="D516" s="3" t="s">
        <v>114</v>
      </c>
      <c r="E516" s="3" t="s">
        <v>1160</v>
      </c>
      <c r="F516" s="3" t="s">
        <v>919</v>
      </c>
      <c r="G516" s="3" t="s">
        <v>919</v>
      </c>
      <c r="H516" s="3" t="s">
        <v>160</v>
      </c>
      <c r="I516" s="3" t="s">
        <v>1161</v>
      </c>
      <c r="J516" s="3" t="s">
        <v>961</v>
      </c>
      <c r="K516" s="3" t="s">
        <v>1006</v>
      </c>
      <c r="L516" s="3" t="s">
        <v>993</v>
      </c>
      <c r="M516" s="3" t="s">
        <v>994</v>
      </c>
      <c r="N516" s="3" t="s">
        <v>917</v>
      </c>
      <c r="O516" s="3" t="s">
        <v>195</v>
      </c>
      <c r="P516" s="3" t="s">
        <v>1162</v>
      </c>
      <c r="Q516" s="3" t="s">
        <v>264</v>
      </c>
    </row>
    <row r="517" spans="1:17" ht="51" x14ac:dyDescent="0.25">
      <c r="A517" s="3" t="s">
        <v>889</v>
      </c>
      <c r="B517" s="3" t="s">
        <v>1169</v>
      </c>
      <c r="C517" s="3" t="s">
        <v>1170</v>
      </c>
      <c r="D517" s="3" t="s">
        <v>118</v>
      </c>
      <c r="E517" s="3" t="s">
        <v>912</v>
      </c>
      <c r="F517" s="3" t="s">
        <v>919</v>
      </c>
      <c r="G517" s="3" t="s">
        <v>919</v>
      </c>
      <c r="H517" s="3" t="s">
        <v>156</v>
      </c>
      <c r="I517" s="3" t="s">
        <v>1166</v>
      </c>
      <c r="J517" s="3" t="s">
        <v>1167</v>
      </c>
      <c r="K517" s="3" t="s">
        <v>1166</v>
      </c>
      <c r="L517" s="3" t="s">
        <v>925</v>
      </c>
      <c r="M517" s="3" t="s">
        <v>926</v>
      </c>
      <c r="N517" s="3" t="s">
        <v>917</v>
      </c>
      <c r="O517" s="3" t="s">
        <v>195</v>
      </c>
      <c r="P517" s="3" t="s">
        <v>1168</v>
      </c>
      <c r="Q517" s="3" t="s">
        <v>264</v>
      </c>
    </row>
    <row r="518" spans="1:17" ht="51" x14ac:dyDescent="0.25">
      <c r="A518" s="3" t="s">
        <v>890</v>
      </c>
      <c r="B518" s="3" t="s">
        <v>919</v>
      </c>
      <c r="C518" s="3" t="s">
        <v>1038</v>
      </c>
      <c r="D518" s="3" t="s">
        <v>118</v>
      </c>
      <c r="E518" s="3" t="s">
        <v>912</v>
      </c>
      <c r="F518" s="3" t="s">
        <v>912</v>
      </c>
      <c r="G518" s="3" t="s">
        <v>912</v>
      </c>
      <c r="H518" s="3" t="s">
        <v>156</v>
      </c>
      <c r="I518" s="3" t="s">
        <v>1035</v>
      </c>
      <c r="J518" s="3" t="s">
        <v>1036</v>
      </c>
      <c r="K518" s="3" t="s">
        <v>1035</v>
      </c>
      <c r="L518" s="3" t="s">
        <v>925</v>
      </c>
      <c r="M518" s="3" t="s">
        <v>926</v>
      </c>
      <c r="N518" s="3" t="s">
        <v>917</v>
      </c>
      <c r="O518" s="3" t="s">
        <v>195</v>
      </c>
      <c r="P518" s="3" t="s">
        <v>1037</v>
      </c>
      <c r="Q518" s="3" t="s">
        <v>264</v>
      </c>
    </row>
    <row r="519" spans="1:17" ht="51" x14ac:dyDescent="0.25">
      <c r="A519" s="3" t="s">
        <v>891</v>
      </c>
      <c r="B519" s="3" t="s">
        <v>1206</v>
      </c>
      <c r="C519" s="3" t="s">
        <v>997</v>
      </c>
      <c r="D519" s="3" t="s">
        <v>118</v>
      </c>
      <c r="E519" s="3" t="s">
        <v>912</v>
      </c>
      <c r="F519" s="3" t="s">
        <v>919</v>
      </c>
      <c r="G519" s="3" t="s">
        <v>919</v>
      </c>
      <c r="H519" s="3" t="s">
        <v>156</v>
      </c>
      <c r="I519" s="3" t="s">
        <v>990</v>
      </c>
      <c r="J519" s="3" t="s">
        <v>991</v>
      </c>
      <c r="K519" s="3" t="s">
        <v>992</v>
      </c>
      <c r="L519" s="3" t="s">
        <v>993</v>
      </c>
      <c r="M519" s="3" t="s">
        <v>994</v>
      </c>
      <c r="N519" s="3" t="s">
        <v>917</v>
      </c>
      <c r="O519" s="3" t="s">
        <v>195</v>
      </c>
      <c r="P519" s="3" t="s">
        <v>995</v>
      </c>
      <c r="Q519" s="3" t="s">
        <v>264</v>
      </c>
    </row>
    <row r="520" spans="1:17" ht="51" x14ac:dyDescent="0.25">
      <c r="A520" s="3" t="s">
        <v>892</v>
      </c>
      <c r="B520" s="3" t="s">
        <v>1163</v>
      </c>
      <c r="C520" s="3" t="s">
        <v>1164</v>
      </c>
      <c r="D520" s="3" t="s">
        <v>114</v>
      </c>
      <c r="E520" s="3" t="s">
        <v>1160</v>
      </c>
      <c r="F520" s="3" t="s">
        <v>919</v>
      </c>
      <c r="G520" s="3" t="s">
        <v>919</v>
      </c>
      <c r="H520" s="3" t="s">
        <v>160</v>
      </c>
      <c r="I520" s="3" t="s">
        <v>1161</v>
      </c>
      <c r="J520" s="3" t="s">
        <v>961</v>
      </c>
      <c r="K520" s="3" t="s">
        <v>1006</v>
      </c>
      <c r="L520" s="3" t="s">
        <v>993</v>
      </c>
      <c r="M520" s="3" t="s">
        <v>994</v>
      </c>
      <c r="N520" s="3" t="s">
        <v>917</v>
      </c>
      <c r="O520" s="3" t="s">
        <v>195</v>
      </c>
      <c r="P520" s="3" t="s">
        <v>1162</v>
      </c>
      <c r="Q520" s="3" t="s">
        <v>264</v>
      </c>
    </row>
    <row r="521" spans="1:17" ht="51" x14ac:dyDescent="0.25">
      <c r="A521" s="3" t="s">
        <v>893</v>
      </c>
      <c r="B521" s="3" t="s">
        <v>919</v>
      </c>
      <c r="C521" s="3" t="s">
        <v>1104</v>
      </c>
      <c r="D521" s="3" t="s">
        <v>118</v>
      </c>
      <c r="E521" s="3" t="s">
        <v>912</v>
      </c>
      <c r="F521" s="3" t="s">
        <v>912</v>
      </c>
      <c r="G521" s="3" t="s">
        <v>912</v>
      </c>
      <c r="H521" s="3" t="s">
        <v>156</v>
      </c>
      <c r="I521" s="3" t="s">
        <v>1100</v>
      </c>
      <c r="J521" s="3" t="s">
        <v>1101</v>
      </c>
      <c r="K521" s="3" t="s">
        <v>1102</v>
      </c>
      <c r="L521" s="3" t="s">
        <v>925</v>
      </c>
      <c r="M521" s="3" t="s">
        <v>926</v>
      </c>
      <c r="N521" s="3" t="s">
        <v>917</v>
      </c>
      <c r="O521" s="3" t="s">
        <v>195</v>
      </c>
      <c r="P521" s="3" t="s">
        <v>1103</v>
      </c>
      <c r="Q521" s="3" t="s">
        <v>264</v>
      </c>
    </row>
    <row r="522" spans="1:17" ht="51" x14ac:dyDescent="0.25">
      <c r="A522" s="3" t="s">
        <v>894</v>
      </c>
      <c r="B522" s="3" t="s">
        <v>1169</v>
      </c>
      <c r="C522" s="3" t="s">
        <v>1170</v>
      </c>
      <c r="D522" s="3" t="s">
        <v>118</v>
      </c>
      <c r="E522" s="3" t="s">
        <v>912</v>
      </c>
      <c r="F522" s="3" t="s">
        <v>919</v>
      </c>
      <c r="G522" s="3" t="s">
        <v>919</v>
      </c>
      <c r="H522" s="3" t="s">
        <v>156</v>
      </c>
      <c r="I522" s="3" t="s">
        <v>1166</v>
      </c>
      <c r="J522" s="3" t="s">
        <v>1167</v>
      </c>
      <c r="K522" s="3" t="s">
        <v>1166</v>
      </c>
      <c r="L522" s="3" t="s">
        <v>925</v>
      </c>
      <c r="M522" s="3" t="s">
        <v>926</v>
      </c>
      <c r="N522" s="3" t="s">
        <v>917</v>
      </c>
      <c r="O522" s="3" t="s">
        <v>195</v>
      </c>
      <c r="P522" s="3" t="s">
        <v>1168</v>
      </c>
      <c r="Q522" s="3" t="s">
        <v>264</v>
      </c>
    </row>
    <row r="523" spans="1:17" ht="51" x14ac:dyDescent="0.25">
      <c r="A523" s="3" t="s">
        <v>895</v>
      </c>
      <c r="B523" s="3" t="s">
        <v>919</v>
      </c>
      <c r="C523" s="3" t="s">
        <v>1104</v>
      </c>
      <c r="D523" s="3" t="s">
        <v>118</v>
      </c>
      <c r="E523" s="3" t="s">
        <v>912</v>
      </c>
      <c r="F523" s="3" t="s">
        <v>912</v>
      </c>
      <c r="G523" s="3" t="s">
        <v>912</v>
      </c>
      <c r="H523" s="3" t="s">
        <v>156</v>
      </c>
      <c r="I523" s="3" t="s">
        <v>1100</v>
      </c>
      <c r="J523" s="3" t="s">
        <v>1101</v>
      </c>
      <c r="K523" s="3" t="s">
        <v>1102</v>
      </c>
      <c r="L523" s="3" t="s">
        <v>925</v>
      </c>
      <c r="M523" s="3" t="s">
        <v>926</v>
      </c>
      <c r="N523" s="3" t="s">
        <v>917</v>
      </c>
      <c r="O523" s="3" t="s">
        <v>195</v>
      </c>
      <c r="P523" s="3" t="s">
        <v>1103</v>
      </c>
      <c r="Q523" s="3" t="s">
        <v>264</v>
      </c>
    </row>
  </sheetData>
  <dataValidations count="3">
    <dataValidation type="list" allowBlank="1" showErrorMessage="1" sqref="O4:O201" xr:uid="{16C3EEC1-BE41-4B10-AAF0-4668DF1F43D9}">
      <formula1>Hidden_3_Tabla_37844615</formula1>
    </dataValidation>
    <dataValidation type="list" allowBlank="1" showErrorMessage="1" sqref="H4:H201" xr:uid="{13A5912B-4773-4100-BB4D-2E725E2CFE60}">
      <formula1>Hidden_2_Tabla_3784468</formula1>
    </dataValidation>
    <dataValidation type="list" allowBlank="1" showErrorMessage="1" sqref="D4:D201" xr:uid="{969904D1-ED8E-4F32-8C7F-7C7CEAF27EB1}">
      <formula1>Hidden_1_Tabla_3784464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23"/>
  <sheetViews>
    <sheetView topLeftCell="A3" zoomScale="80" zoomScaleNormal="80" workbookViewId="0">
      <selection activeCell="A4" sqref="A4:S52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51" x14ac:dyDescent="0.25">
      <c r="A4" s="3" t="s">
        <v>265</v>
      </c>
      <c r="B4" s="3" t="s">
        <v>911</v>
      </c>
      <c r="C4" s="3" t="s">
        <v>118</v>
      </c>
      <c r="D4" s="3" t="s">
        <v>912</v>
      </c>
      <c r="E4" s="3" t="s">
        <v>912</v>
      </c>
      <c r="F4" s="3" t="s">
        <v>912</v>
      </c>
      <c r="G4" s="3" t="s">
        <v>156</v>
      </c>
      <c r="H4" s="3" t="s">
        <v>913</v>
      </c>
      <c r="I4" s="3" t="s">
        <v>914</v>
      </c>
      <c r="J4" s="3" t="s">
        <v>913</v>
      </c>
      <c r="K4" s="3" t="s">
        <v>915</v>
      </c>
      <c r="L4" s="3" t="s">
        <v>916</v>
      </c>
      <c r="M4" s="3" t="s">
        <v>917</v>
      </c>
      <c r="N4" s="3" t="s">
        <v>195</v>
      </c>
      <c r="O4" s="3" t="s">
        <v>918</v>
      </c>
      <c r="P4" s="3" t="s">
        <v>264</v>
      </c>
      <c r="Q4" s="3" t="s">
        <v>919</v>
      </c>
      <c r="R4" s="3" t="s">
        <v>920</v>
      </c>
      <c r="S4" s="3" t="s">
        <v>921</v>
      </c>
    </row>
    <row r="5" spans="1:19" ht="51" x14ac:dyDescent="0.25">
      <c r="A5" s="3" t="s">
        <v>277</v>
      </c>
      <c r="B5" s="3" t="s">
        <v>922</v>
      </c>
      <c r="C5" s="3" t="s">
        <v>118</v>
      </c>
      <c r="D5" s="3" t="s">
        <v>912</v>
      </c>
      <c r="E5" s="3" t="s">
        <v>919</v>
      </c>
      <c r="F5" s="3" t="s">
        <v>919</v>
      </c>
      <c r="G5" s="3" t="s">
        <v>156</v>
      </c>
      <c r="H5" s="3" t="s">
        <v>923</v>
      </c>
      <c r="I5" s="3" t="s">
        <v>924</v>
      </c>
      <c r="J5" s="3" t="s">
        <v>923</v>
      </c>
      <c r="K5" s="3" t="s">
        <v>925</v>
      </c>
      <c r="L5" s="3" t="s">
        <v>926</v>
      </c>
      <c r="M5" s="3" t="s">
        <v>917</v>
      </c>
      <c r="N5" s="3" t="s">
        <v>195</v>
      </c>
      <c r="O5" s="3" t="s">
        <v>927</v>
      </c>
      <c r="P5" s="3" t="s">
        <v>264</v>
      </c>
      <c r="Q5" s="3" t="s">
        <v>928</v>
      </c>
      <c r="R5" s="3" t="s">
        <v>929</v>
      </c>
      <c r="S5" s="3" t="s">
        <v>921</v>
      </c>
    </row>
    <row r="6" spans="1:19" ht="51" x14ac:dyDescent="0.25">
      <c r="A6" s="3" t="s">
        <v>280</v>
      </c>
      <c r="B6" s="3" t="s">
        <v>930</v>
      </c>
      <c r="C6" s="3" t="s">
        <v>118</v>
      </c>
      <c r="D6" s="3" t="s">
        <v>912</v>
      </c>
      <c r="E6" s="3" t="s">
        <v>912</v>
      </c>
      <c r="F6" s="3" t="s">
        <v>912</v>
      </c>
      <c r="G6" s="3" t="s">
        <v>156</v>
      </c>
      <c r="H6" s="3" t="s">
        <v>931</v>
      </c>
      <c r="I6" s="3" t="s">
        <v>932</v>
      </c>
      <c r="J6" s="3" t="s">
        <v>933</v>
      </c>
      <c r="K6" s="3" t="s">
        <v>915</v>
      </c>
      <c r="L6" s="3" t="s">
        <v>916</v>
      </c>
      <c r="M6" s="3" t="s">
        <v>917</v>
      </c>
      <c r="N6" s="3" t="s">
        <v>195</v>
      </c>
      <c r="O6" s="3" t="s">
        <v>934</v>
      </c>
      <c r="P6" s="3" t="s">
        <v>264</v>
      </c>
      <c r="Q6" s="3" t="s">
        <v>919</v>
      </c>
      <c r="R6" s="3" t="s">
        <v>935</v>
      </c>
      <c r="S6" s="3" t="s">
        <v>921</v>
      </c>
    </row>
    <row r="7" spans="1:19" ht="51" x14ac:dyDescent="0.25">
      <c r="A7" s="3" t="s">
        <v>285</v>
      </c>
      <c r="B7" s="3" t="s">
        <v>936</v>
      </c>
      <c r="C7" s="3" t="s">
        <v>118</v>
      </c>
      <c r="D7" s="3" t="s">
        <v>937</v>
      </c>
      <c r="E7" s="3" t="s">
        <v>919</v>
      </c>
      <c r="F7" s="3" t="s">
        <v>919</v>
      </c>
      <c r="G7" s="3" t="s">
        <v>156</v>
      </c>
      <c r="H7" s="3" t="s">
        <v>938</v>
      </c>
      <c r="I7" s="3" t="s">
        <v>939</v>
      </c>
      <c r="J7" s="3" t="s">
        <v>938</v>
      </c>
      <c r="K7" s="3" t="s">
        <v>915</v>
      </c>
      <c r="L7" s="3" t="s">
        <v>916</v>
      </c>
      <c r="M7" s="3" t="s">
        <v>917</v>
      </c>
      <c r="N7" s="3" t="s">
        <v>195</v>
      </c>
      <c r="O7" s="3" t="s">
        <v>940</v>
      </c>
      <c r="P7" s="3" t="s">
        <v>264</v>
      </c>
      <c r="Q7" s="3" t="s">
        <v>941</v>
      </c>
      <c r="R7" s="3" t="s">
        <v>942</v>
      </c>
      <c r="S7" s="3" t="s">
        <v>921</v>
      </c>
    </row>
    <row r="8" spans="1:19" ht="51" x14ac:dyDescent="0.25">
      <c r="A8" s="3" t="s">
        <v>292</v>
      </c>
      <c r="B8" s="3" t="s">
        <v>943</v>
      </c>
      <c r="C8" s="3" t="s">
        <v>114</v>
      </c>
      <c r="D8" s="3" t="s">
        <v>944</v>
      </c>
      <c r="E8" s="3" t="s">
        <v>945</v>
      </c>
      <c r="F8" s="3" t="s">
        <v>919</v>
      </c>
      <c r="G8" s="3" t="s">
        <v>160</v>
      </c>
      <c r="H8" s="3" t="s">
        <v>946</v>
      </c>
      <c r="I8" s="3" t="s">
        <v>947</v>
      </c>
      <c r="J8" s="3" t="s">
        <v>948</v>
      </c>
      <c r="K8" s="3" t="s">
        <v>949</v>
      </c>
      <c r="L8" s="3" t="s">
        <v>948</v>
      </c>
      <c r="M8" s="3" t="s">
        <v>917</v>
      </c>
      <c r="N8" s="3" t="s">
        <v>195</v>
      </c>
      <c r="O8" s="3" t="s">
        <v>950</v>
      </c>
      <c r="P8" s="3" t="s">
        <v>264</v>
      </c>
      <c r="Q8" s="3" t="s">
        <v>951</v>
      </c>
      <c r="R8" s="3" t="s">
        <v>952</v>
      </c>
      <c r="S8" s="3" t="s">
        <v>921</v>
      </c>
    </row>
    <row r="9" spans="1:19" ht="51" x14ac:dyDescent="0.25">
      <c r="A9" s="3" t="s">
        <v>300</v>
      </c>
      <c r="B9" s="3" t="s">
        <v>953</v>
      </c>
      <c r="C9" s="3" t="s">
        <v>118</v>
      </c>
      <c r="D9" s="3" t="s">
        <v>912</v>
      </c>
      <c r="E9" s="3" t="s">
        <v>912</v>
      </c>
      <c r="F9" s="3" t="s">
        <v>912</v>
      </c>
      <c r="G9" s="3" t="s">
        <v>156</v>
      </c>
      <c r="H9" s="3" t="s">
        <v>954</v>
      </c>
      <c r="I9" s="3" t="s">
        <v>955</v>
      </c>
      <c r="J9" s="3" t="s">
        <v>954</v>
      </c>
      <c r="K9" s="3" t="s">
        <v>915</v>
      </c>
      <c r="L9" s="3" t="s">
        <v>916</v>
      </c>
      <c r="M9" s="3" t="s">
        <v>917</v>
      </c>
      <c r="N9" s="3" t="s">
        <v>195</v>
      </c>
      <c r="O9" s="3" t="s">
        <v>956</v>
      </c>
      <c r="P9" s="3" t="s">
        <v>264</v>
      </c>
      <c r="Q9" s="3" t="s">
        <v>919</v>
      </c>
      <c r="R9" s="3" t="s">
        <v>957</v>
      </c>
      <c r="S9" s="3" t="s">
        <v>921</v>
      </c>
    </row>
    <row r="10" spans="1:19" ht="51" x14ac:dyDescent="0.25">
      <c r="A10" s="3" t="s">
        <v>304</v>
      </c>
      <c r="B10" s="3" t="s">
        <v>958</v>
      </c>
      <c r="C10" s="3" t="s">
        <v>111</v>
      </c>
      <c r="D10" s="3" t="s">
        <v>959</v>
      </c>
      <c r="E10" s="3" t="s">
        <v>919</v>
      </c>
      <c r="F10" s="3" t="s">
        <v>919</v>
      </c>
      <c r="G10" s="3" t="s">
        <v>140</v>
      </c>
      <c r="H10" s="3" t="s">
        <v>960</v>
      </c>
      <c r="I10" s="3" t="s">
        <v>961</v>
      </c>
      <c r="J10" s="3" t="s">
        <v>962</v>
      </c>
      <c r="K10" s="3" t="s">
        <v>963</v>
      </c>
      <c r="L10" s="3" t="s">
        <v>964</v>
      </c>
      <c r="M10" s="3" t="s">
        <v>917</v>
      </c>
      <c r="N10" s="3" t="s">
        <v>195</v>
      </c>
      <c r="O10" s="3" t="s">
        <v>965</v>
      </c>
      <c r="P10" s="3" t="s">
        <v>264</v>
      </c>
      <c r="Q10" s="3" t="s">
        <v>966</v>
      </c>
      <c r="R10" s="3" t="s">
        <v>967</v>
      </c>
      <c r="S10" s="3" t="s">
        <v>921</v>
      </c>
    </row>
    <row r="11" spans="1:19" ht="51" x14ac:dyDescent="0.25">
      <c r="A11" s="3" t="s">
        <v>305</v>
      </c>
      <c r="B11" s="3" t="s">
        <v>922</v>
      </c>
      <c r="C11" s="3" t="s">
        <v>118</v>
      </c>
      <c r="D11" s="3" t="s">
        <v>912</v>
      </c>
      <c r="E11" s="3" t="s">
        <v>919</v>
      </c>
      <c r="F11" s="3" t="s">
        <v>919</v>
      </c>
      <c r="G11" s="3" t="s">
        <v>156</v>
      </c>
      <c r="H11" s="3" t="s">
        <v>923</v>
      </c>
      <c r="I11" s="3" t="s">
        <v>924</v>
      </c>
      <c r="J11" s="3" t="s">
        <v>923</v>
      </c>
      <c r="K11" s="3" t="s">
        <v>925</v>
      </c>
      <c r="L11" s="3" t="s">
        <v>926</v>
      </c>
      <c r="M11" s="3" t="s">
        <v>917</v>
      </c>
      <c r="N11" s="3" t="s">
        <v>195</v>
      </c>
      <c r="O11" s="3" t="s">
        <v>927</v>
      </c>
      <c r="P11" s="3" t="s">
        <v>264</v>
      </c>
      <c r="Q11" s="3" t="s">
        <v>928</v>
      </c>
      <c r="R11" s="3" t="s">
        <v>929</v>
      </c>
      <c r="S11" s="3" t="s">
        <v>921</v>
      </c>
    </row>
    <row r="12" spans="1:19" ht="51" x14ac:dyDescent="0.25">
      <c r="A12" s="3" t="s">
        <v>307</v>
      </c>
      <c r="B12" s="3" t="s">
        <v>968</v>
      </c>
      <c r="C12" s="3" t="s">
        <v>118</v>
      </c>
      <c r="D12" s="3" t="s">
        <v>912</v>
      </c>
      <c r="E12" s="3" t="s">
        <v>912</v>
      </c>
      <c r="F12" s="3" t="s">
        <v>912</v>
      </c>
      <c r="G12" s="3" t="s">
        <v>156</v>
      </c>
      <c r="H12" s="3" t="s">
        <v>969</v>
      </c>
      <c r="I12" s="3" t="s">
        <v>970</v>
      </c>
      <c r="J12" s="3" t="s">
        <v>971</v>
      </c>
      <c r="K12" s="3" t="s">
        <v>925</v>
      </c>
      <c r="L12" s="3" t="s">
        <v>926</v>
      </c>
      <c r="M12" s="3" t="s">
        <v>917</v>
      </c>
      <c r="N12" s="3" t="s">
        <v>195</v>
      </c>
      <c r="O12" s="3" t="s">
        <v>972</v>
      </c>
      <c r="P12" s="3" t="s">
        <v>264</v>
      </c>
      <c r="Q12" s="3" t="s">
        <v>919</v>
      </c>
      <c r="R12" s="3" t="s">
        <v>973</v>
      </c>
      <c r="S12" s="3" t="s">
        <v>921</v>
      </c>
    </row>
    <row r="13" spans="1:19" ht="51" x14ac:dyDescent="0.25">
      <c r="A13" s="3" t="s">
        <v>313</v>
      </c>
      <c r="B13" s="3" t="s">
        <v>974</v>
      </c>
      <c r="C13" s="3" t="s">
        <v>118</v>
      </c>
      <c r="D13" s="3" t="s">
        <v>912</v>
      </c>
      <c r="E13" s="3" t="s">
        <v>912</v>
      </c>
      <c r="F13" s="3" t="s">
        <v>912</v>
      </c>
      <c r="G13" s="3" t="s">
        <v>156</v>
      </c>
      <c r="H13" s="3" t="s">
        <v>975</v>
      </c>
      <c r="I13" s="3" t="s">
        <v>976</v>
      </c>
      <c r="J13" s="3" t="s">
        <v>975</v>
      </c>
      <c r="K13" s="3" t="s">
        <v>915</v>
      </c>
      <c r="L13" s="3" t="s">
        <v>916</v>
      </c>
      <c r="M13" s="3" t="s">
        <v>917</v>
      </c>
      <c r="N13" s="3" t="s">
        <v>195</v>
      </c>
      <c r="O13" s="3" t="s">
        <v>977</v>
      </c>
      <c r="P13" s="3" t="s">
        <v>264</v>
      </c>
      <c r="Q13" s="3" t="s">
        <v>978</v>
      </c>
      <c r="R13" s="3" t="s">
        <v>979</v>
      </c>
      <c r="S13" s="3" t="s">
        <v>921</v>
      </c>
    </row>
    <row r="14" spans="1:19" ht="51" x14ac:dyDescent="0.25">
      <c r="A14" s="3" t="s">
        <v>316</v>
      </c>
      <c r="B14" s="3" t="s">
        <v>980</v>
      </c>
      <c r="C14" s="3" t="s">
        <v>118</v>
      </c>
      <c r="D14" s="3" t="s">
        <v>912</v>
      </c>
      <c r="E14" s="3" t="s">
        <v>919</v>
      </c>
      <c r="F14" s="3" t="s">
        <v>919</v>
      </c>
      <c r="G14" s="3" t="s">
        <v>156</v>
      </c>
      <c r="H14" s="3" t="s">
        <v>981</v>
      </c>
      <c r="I14" s="3" t="s">
        <v>982</v>
      </c>
      <c r="J14" s="3" t="s">
        <v>983</v>
      </c>
      <c r="K14" s="3" t="s">
        <v>984</v>
      </c>
      <c r="L14" s="3" t="s">
        <v>985</v>
      </c>
      <c r="M14" s="3" t="s">
        <v>917</v>
      </c>
      <c r="N14" s="3" t="s">
        <v>195</v>
      </c>
      <c r="O14" s="3" t="s">
        <v>986</v>
      </c>
      <c r="P14" s="3" t="s">
        <v>264</v>
      </c>
      <c r="Q14" s="3" t="s">
        <v>987</v>
      </c>
      <c r="R14" s="3" t="s">
        <v>988</v>
      </c>
      <c r="S14" s="3" t="s">
        <v>921</v>
      </c>
    </row>
    <row r="15" spans="1:19" ht="51" x14ac:dyDescent="0.25">
      <c r="A15" s="3" t="s">
        <v>318</v>
      </c>
      <c r="B15" s="3" t="s">
        <v>989</v>
      </c>
      <c r="C15" s="3" t="s">
        <v>118</v>
      </c>
      <c r="D15" s="3" t="s">
        <v>912</v>
      </c>
      <c r="E15" s="3" t="s">
        <v>919</v>
      </c>
      <c r="F15" s="3" t="s">
        <v>919</v>
      </c>
      <c r="G15" s="3" t="s">
        <v>156</v>
      </c>
      <c r="H15" s="3" t="s">
        <v>990</v>
      </c>
      <c r="I15" s="3" t="s">
        <v>991</v>
      </c>
      <c r="J15" s="3" t="s">
        <v>992</v>
      </c>
      <c r="K15" s="3" t="s">
        <v>993</v>
      </c>
      <c r="L15" s="3" t="s">
        <v>994</v>
      </c>
      <c r="M15" s="3" t="s">
        <v>917</v>
      </c>
      <c r="N15" s="3" t="s">
        <v>195</v>
      </c>
      <c r="O15" s="3" t="s">
        <v>995</v>
      </c>
      <c r="P15" s="3" t="s">
        <v>264</v>
      </c>
      <c r="Q15" s="3" t="s">
        <v>996</v>
      </c>
      <c r="R15" s="3" t="s">
        <v>997</v>
      </c>
      <c r="S15" s="3" t="s">
        <v>921</v>
      </c>
    </row>
    <row r="16" spans="1:19" ht="51" x14ac:dyDescent="0.25">
      <c r="A16" s="3" t="s">
        <v>319</v>
      </c>
      <c r="B16" s="3" t="s">
        <v>930</v>
      </c>
      <c r="C16" s="3" t="s">
        <v>118</v>
      </c>
      <c r="D16" s="3" t="s">
        <v>912</v>
      </c>
      <c r="E16" s="3" t="s">
        <v>912</v>
      </c>
      <c r="F16" s="3" t="s">
        <v>912</v>
      </c>
      <c r="G16" s="3" t="s">
        <v>156</v>
      </c>
      <c r="H16" s="3" t="s">
        <v>931</v>
      </c>
      <c r="I16" s="3" t="s">
        <v>932</v>
      </c>
      <c r="J16" s="3" t="s">
        <v>933</v>
      </c>
      <c r="K16" s="3" t="s">
        <v>915</v>
      </c>
      <c r="L16" s="3" t="s">
        <v>916</v>
      </c>
      <c r="M16" s="3" t="s">
        <v>917</v>
      </c>
      <c r="N16" s="3" t="s">
        <v>195</v>
      </c>
      <c r="O16" s="3" t="s">
        <v>934</v>
      </c>
      <c r="P16" s="3" t="s">
        <v>264</v>
      </c>
      <c r="Q16" s="3" t="s">
        <v>919</v>
      </c>
      <c r="R16" s="3" t="s">
        <v>935</v>
      </c>
      <c r="S16" s="3" t="s">
        <v>921</v>
      </c>
    </row>
    <row r="17" spans="1:19" ht="51" x14ac:dyDescent="0.25">
      <c r="A17" s="3" t="s">
        <v>321</v>
      </c>
      <c r="B17" s="3" t="s">
        <v>998</v>
      </c>
      <c r="C17" s="3" t="s">
        <v>118</v>
      </c>
      <c r="D17" s="3" t="s">
        <v>912</v>
      </c>
      <c r="E17" s="3" t="s">
        <v>912</v>
      </c>
      <c r="F17" s="3" t="s">
        <v>912</v>
      </c>
      <c r="G17" s="3" t="s">
        <v>156</v>
      </c>
      <c r="H17" s="3" t="s">
        <v>999</v>
      </c>
      <c r="I17" s="3" t="s">
        <v>1000</v>
      </c>
      <c r="J17" s="3" t="s">
        <v>999</v>
      </c>
      <c r="K17" s="3" t="s">
        <v>915</v>
      </c>
      <c r="L17" s="3" t="s">
        <v>916</v>
      </c>
      <c r="M17" s="3" t="s">
        <v>917</v>
      </c>
      <c r="N17" s="3" t="s">
        <v>195</v>
      </c>
      <c r="O17" s="3" t="s">
        <v>1001</v>
      </c>
      <c r="P17" s="3" t="s">
        <v>264</v>
      </c>
      <c r="Q17" s="3" t="s">
        <v>919</v>
      </c>
      <c r="R17" s="3" t="s">
        <v>1002</v>
      </c>
      <c r="S17" s="3" t="s">
        <v>921</v>
      </c>
    </row>
    <row r="18" spans="1:19" ht="51" x14ac:dyDescent="0.25">
      <c r="A18" s="3" t="s">
        <v>325</v>
      </c>
      <c r="B18" s="3" t="s">
        <v>1003</v>
      </c>
      <c r="C18" s="3" t="s">
        <v>114</v>
      </c>
      <c r="D18" s="3" t="s">
        <v>1004</v>
      </c>
      <c r="E18" s="3" t="s">
        <v>919</v>
      </c>
      <c r="F18" s="3" t="s">
        <v>919</v>
      </c>
      <c r="G18" s="3" t="s">
        <v>160</v>
      </c>
      <c r="H18" s="3" t="s">
        <v>1005</v>
      </c>
      <c r="I18" s="3" t="s">
        <v>961</v>
      </c>
      <c r="J18" s="3" t="s">
        <v>1006</v>
      </c>
      <c r="K18" s="3" t="s">
        <v>993</v>
      </c>
      <c r="L18" s="3" t="s">
        <v>994</v>
      </c>
      <c r="M18" s="3" t="s">
        <v>917</v>
      </c>
      <c r="N18" s="3" t="s">
        <v>195</v>
      </c>
      <c r="O18" s="3" t="s">
        <v>1007</v>
      </c>
      <c r="P18" s="3" t="s">
        <v>264</v>
      </c>
      <c r="Q18" s="3" t="s">
        <v>1008</v>
      </c>
      <c r="R18" s="3" t="s">
        <v>1009</v>
      </c>
      <c r="S18" s="3" t="s">
        <v>921</v>
      </c>
    </row>
    <row r="19" spans="1:19" ht="51" x14ac:dyDescent="0.25">
      <c r="A19" s="3" t="s">
        <v>333</v>
      </c>
      <c r="B19" s="3" t="s">
        <v>1010</v>
      </c>
      <c r="C19" s="3" t="s">
        <v>118</v>
      </c>
      <c r="D19" s="3" t="s">
        <v>912</v>
      </c>
      <c r="E19" s="3" t="s">
        <v>912</v>
      </c>
      <c r="F19" s="3" t="s">
        <v>912</v>
      </c>
      <c r="G19" s="3" t="s">
        <v>156</v>
      </c>
      <c r="H19" s="3" t="s">
        <v>1011</v>
      </c>
      <c r="I19" s="3" t="s">
        <v>1012</v>
      </c>
      <c r="J19" s="3" t="s">
        <v>1011</v>
      </c>
      <c r="K19" s="3" t="s">
        <v>925</v>
      </c>
      <c r="L19" s="3" t="s">
        <v>926</v>
      </c>
      <c r="M19" s="3" t="s">
        <v>917</v>
      </c>
      <c r="N19" s="3" t="s">
        <v>195</v>
      </c>
      <c r="O19" s="3" t="s">
        <v>1013</v>
      </c>
      <c r="P19" s="3" t="s">
        <v>264</v>
      </c>
      <c r="Q19" s="3" t="s">
        <v>919</v>
      </c>
      <c r="R19" s="3" t="s">
        <v>1014</v>
      </c>
      <c r="S19" s="3" t="s">
        <v>921</v>
      </c>
    </row>
    <row r="20" spans="1:19" ht="51" x14ac:dyDescent="0.25">
      <c r="A20" s="3" t="s">
        <v>337</v>
      </c>
      <c r="B20" s="3" t="s">
        <v>1015</v>
      </c>
      <c r="C20" s="3" t="s">
        <v>111</v>
      </c>
      <c r="D20" s="3" t="s">
        <v>1016</v>
      </c>
      <c r="E20" s="3" t="s">
        <v>919</v>
      </c>
      <c r="F20" s="3" t="s">
        <v>919</v>
      </c>
      <c r="G20" s="3" t="s">
        <v>140</v>
      </c>
      <c r="H20" s="3" t="s">
        <v>1017</v>
      </c>
      <c r="I20" s="3" t="s">
        <v>961</v>
      </c>
      <c r="J20" s="3" t="s">
        <v>962</v>
      </c>
      <c r="K20" s="3" t="s">
        <v>963</v>
      </c>
      <c r="L20" s="3" t="s">
        <v>964</v>
      </c>
      <c r="M20" s="3" t="s">
        <v>917</v>
      </c>
      <c r="N20" s="3" t="s">
        <v>195</v>
      </c>
      <c r="O20" s="3" t="s">
        <v>1018</v>
      </c>
      <c r="P20" s="3" t="s">
        <v>264</v>
      </c>
      <c r="Q20" s="3" t="s">
        <v>1019</v>
      </c>
      <c r="R20" s="3" t="s">
        <v>1020</v>
      </c>
      <c r="S20" s="3" t="s">
        <v>921</v>
      </c>
    </row>
    <row r="21" spans="1:19" ht="51" x14ac:dyDescent="0.25">
      <c r="A21" s="3" t="s">
        <v>339</v>
      </c>
      <c r="B21" s="3" t="s">
        <v>1021</v>
      </c>
      <c r="C21" s="3" t="s">
        <v>118</v>
      </c>
      <c r="D21" s="3" t="s">
        <v>912</v>
      </c>
      <c r="E21" s="3" t="s">
        <v>912</v>
      </c>
      <c r="F21" s="3" t="s">
        <v>912</v>
      </c>
      <c r="G21" s="3" t="s">
        <v>156</v>
      </c>
      <c r="H21" s="3" t="s">
        <v>1022</v>
      </c>
      <c r="I21" s="3" t="s">
        <v>1023</v>
      </c>
      <c r="J21" s="3" t="s">
        <v>1022</v>
      </c>
      <c r="K21" s="3" t="s">
        <v>1024</v>
      </c>
      <c r="L21" s="3" t="s">
        <v>1025</v>
      </c>
      <c r="M21" s="3" t="s">
        <v>917</v>
      </c>
      <c r="N21" s="3" t="s">
        <v>195</v>
      </c>
      <c r="O21" s="3" t="s">
        <v>1026</v>
      </c>
      <c r="P21" s="3" t="s">
        <v>264</v>
      </c>
      <c r="Q21" s="3" t="s">
        <v>919</v>
      </c>
      <c r="R21" s="3" t="s">
        <v>1027</v>
      </c>
      <c r="S21" s="3" t="s">
        <v>921</v>
      </c>
    </row>
    <row r="22" spans="1:19" ht="51" x14ac:dyDescent="0.25">
      <c r="A22" s="3" t="s">
        <v>343</v>
      </c>
      <c r="B22" s="3" t="s">
        <v>1021</v>
      </c>
      <c r="C22" s="3" t="s">
        <v>118</v>
      </c>
      <c r="D22" s="3" t="s">
        <v>912</v>
      </c>
      <c r="E22" s="3" t="s">
        <v>912</v>
      </c>
      <c r="F22" s="3" t="s">
        <v>912</v>
      </c>
      <c r="G22" s="3" t="s">
        <v>156</v>
      </c>
      <c r="H22" s="3" t="s">
        <v>1022</v>
      </c>
      <c r="I22" s="3" t="s">
        <v>1023</v>
      </c>
      <c r="J22" s="3" t="s">
        <v>1022</v>
      </c>
      <c r="K22" s="3" t="s">
        <v>1024</v>
      </c>
      <c r="L22" s="3" t="s">
        <v>1025</v>
      </c>
      <c r="M22" s="3" t="s">
        <v>917</v>
      </c>
      <c r="N22" s="3" t="s">
        <v>195</v>
      </c>
      <c r="O22" s="3" t="s">
        <v>1026</v>
      </c>
      <c r="P22" s="3" t="s">
        <v>264</v>
      </c>
      <c r="Q22" s="3" t="s">
        <v>919</v>
      </c>
      <c r="R22" s="3" t="s">
        <v>1027</v>
      </c>
      <c r="S22" s="3" t="s">
        <v>921</v>
      </c>
    </row>
    <row r="23" spans="1:19" ht="51" x14ac:dyDescent="0.25">
      <c r="A23" s="3" t="s">
        <v>346</v>
      </c>
      <c r="B23" s="3" t="s">
        <v>1028</v>
      </c>
      <c r="C23" s="3" t="s">
        <v>111</v>
      </c>
      <c r="D23" s="3" t="s">
        <v>1029</v>
      </c>
      <c r="E23" s="3" t="s">
        <v>919</v>
      </c>
      <c r="F23" s="3" t="s">
        <v>919</v>
      </c>
      <c r="G23" s="3" t="s">
        <v>156</v>
      </c>
      <c r="H23" s="3" t="s">
        <v>1029</v>
      </c>
      <c r="I23" s="3" t="s">
        <v>1030</v>
      </c>
      <c r="J23" s="3" t="s">
        <v>1029</v>
      </c>
      <c r="K23" s="3" t="s">
        <v>1024</v>
      </c>
      <c r="L23" s="3" t="s">
        <v>1025</v>
      </c>
      <c r="M23" s="3" t="s">
        <v>917</v>
      </c>
      <c r="N23" s="3" t="s">
        <v>195</v>
      </c>
      <c r="O23" s="3" t="s">
        <v>1031</v>
      </c>
      <c r="P23" s="3" t="s">
        <v>264</v>
      </c>
      <c r="Q23" s="3" t="s">
        <v>1032</v>
      </c>
      <c r="R23" s="3" t="s">
        <v>1033</v>
      </c>
      <c r="S23" s="3" t="s">
        <v>921</v>
      </c>
    </row>
    <row r="24" spans="1:19" ht="51" x14ac:dyDescent="0.25">
      <c r="A24" s="3" t="s">
        <v>351</v>
      </c>
      <c r="B24" s="3" t="s">
        <v>1034</v>
      </c>
      <c r="C24" s="3" t="s">
        <v>118</v>
      </c>
      <c r="D24" s="3" t="s">
        <v>912</v>
      </c>
      <c r="E24" s="3" t="s">
        <v>912</v>
      </c>
      <c r="F24" s="3" t="s">
        <v>912</v>
      </c>
      <c r="G24" s="3" t="s">
        <v>156</v>
      </c>
      <c r="H24" s="3" t="s">
        <v>1035</v>
      </c>
      <c r="I24" s="3" t="s">
        <v>1036</v>
      </c>
      <c r="J24" s="3" t="s">
        <v>1035</v>
      </c>
      <c r="K24" s="3" t="s">
        <v>925</v>
      </c>
      <c r="L24" s="3" t="s">
        <v>926</v>
      </c>
      <c r="M24" s="3" t="s">
        <v>917</v>
      </c>
      <c r="N24" s="3" t="s">
        <v>195</v>
      </c>
      <c r="O24" s="3" t="s">
        <v>1037</v>
      </c>
      <c r="P24" s="3" t="s">
        <v>264</v>
      </c>
      <c r="Q24" s="3" t="s">
        <v>919</v>
      </c>
      <c r="R24" s="3" t="s">
        <v>1038</v>
      </c>
      <c r="S24" s="3" t="s">
        <v>921</v>
      </c>
    </row>
    <row r="25" spans="1:19" ht="51" x14ac:dyDescent="0.25">
      <c r="A25" s="3" t="s">
        <v>352</v>
      </c>
      <c r="B25" s="3" t="s">
        <v>968</v>
      </c>
      <c r="C25" s="3" t="s">
        <v>118</v>
      </c>
      <c r="D25" s="3" t="s">
        <v>912</v>
      </c>
      <c r="E25" s="3" t="s">
        <v>912</v>
      </c>
      <c r="F25" s="3" t="s">
        <v>912</v>
      </c>
      <c r="G25" s="3" t="s">
        <v>156</v>
      </c>
      <c r="H25" s="3" t="s">
        <v>969</v>
      </c>
      <c r="I25" s="3" t="s">
        <v>970</v>
      </c>
      <c r="J25" s="3" t="s">
        <v>971</v>
      </c>
      <c r="K25" s="3" t="s">
        <v>925</v>
      </c>
      <c r="L25" s="3" t="s">
        <v>926</v>
      </c>
      <c r="M25" s="3" t="s">
        <v>917</v>
      </c>
      <c r="N25" s="3" t="s">
        <v>195</v>
      </c>
      <c r="O25" s="3" t="s">
        <v>972</v>
      </c>
      <c r="P25" s="3" t="s">
        <v>264</v>
      </c>
      <c r="Q25" s="3" t="s">
        <v>919</v>
      </c>
      <c r="R25" s="3" t="s">
        <v>973</v>
      </c>
      <c r="S25" s="3" t="s">
        <v>921</v>
      </c>
    </row>
    <row r="26" spans="1:19" ht="51" x14ac:dyDescent="0.25">
      <c r="A26" s="3" t="s">
        <v>355</v>
      </c>
      <c r="B26" s="3" t="s">
        <v>1021</v>
      </c>
      <c r="C26" s="3" t="s">
        <v>118</v>
      </c>
      <c r="D26" s="3" t="s">
        <v>912</v>
      </c>
      <c r="E26" s="3" t="s">
        <v>912</v>
      </c>
      <c r="F26" s="3" t="s">
        <v>912</v>
      </c>
      <c r="G26" s="3" t="s">
        <v>156</v>
      </c>
      <c r="H26" s="3" t="s">
        <v>1022</v>
      </c>
      <c r="I26" s="3" t="s">
        <v>1023</v>
      </c>
      <c r="J26" s="3" t="s">
        <v>1022</v>
      </c>
      <c r="K26" s="3" t="s">
        <v>1024</v>
      </c>
      <c r="L26" s="3" t="s">
        <v>1025</v>
      </c>
      <c r="M26" s="3" t="s">
        <v>917</v>
      </c>
      <c r="N26" s="3" t="s">
        <v>195</v>
      </c>
      <c r="O26" s="3" t="s">
        <v>1026</v>
      </c>
      <c r="P26" s="3" t="s">
        <v>264</v>
      </c>
      <c r="Q26" s="3" t="s">
        <v>919</v>
      </c>
      <c r="R26" s="3" t="s">
        <v>1027</v>
      </c>
      <c r="S26" s="3" t="s">
        <v>921</v>
      </c>
    </row>
    <row r="27" spans="1:19" ht="51" x14ac:dyDescent="0.25">
      <c r="A27" s="3" t="s">
        <v>356</v>
      </c>
      <c r="B27" s="3" t="s">
        <v>922</v>
      </c>
      <c r="C27" s="3" t="s">
        <v>118</v>
      </c>
      <c r="D27" s="3" t="s">
        <v>912</v>
      </c>
      <c r="E27" s="3" t="s">
        <v>919</v>
      </c>
      <c r="F27" s="3" t="s">
        <v>919</v>
      </c>
      <c r="G27" s="3" t="s">
        <v>156</v>
      </c>
      <c r="H27" s="3" t="s">
        <v>923</v>
      </c>
      <c r="I27" s="3" t="s">
        <v>924</v>
      </c>
      <c r="J27" s="3" t="s">
        <v>923</v>
      </c>
      <c r="K27" s="3" t="s">
        <v>925</v>
      </c>
      <c r="L27" s="3" t="s">
        <v>926</v>
      </c>
      <c r="M27" s="3" t="s">
        <v>917</v>
      </c>
      <c r="N27" s="3" t="s">
        <v>195</v>
      </c>
      <c r="O27" s="3" t="s">
        <v>927</v>
      </c>
      <c r="P27" s="3" t="s">
        <v>264</v>
      </c>
      <c r="Q27" s="3" t="s">
        <v>928</v>
      </c>
      <c r="R27" s="3" t="s">
        <v>929</v>
      </c>
      <c r="S27" s="3" t="s">
        <v>921</v>
      </c>
    </row>
    <row r="28" spans="1:19" ht="51" x14ac:dyDescent="0.25">
      <c r="A28" s="3" t="s">
        <v>358</v>
      </c>
      <c r="B28" s="3" t="s">
        <v>1039</v>
      </c>
      <c r="C28" s="3" t="s">
        <v>118</v>
      </c>
      <c r="D28" s="3" t="s">
        <v>1040</v>
      </c>
      <c r="E28" s="3" t="s">
        <v>919</v>
      </c>
      <c r="F28" s="3" t="s">
        <v>919</v>
      </c>
      <c r="G28" s="3" t="s">
        <v>140</v>
      </c>
      <c r="H28" s="3" t="s">
        <v>960</v>
      </c>
      <c r="I28" s="3" t="s">
        <v>961</v>
      </c>
      <c r="J28" s="3" t="s">
        <v>1041</v>
      </c>
      <c r="K28" s="3" t="s">
        <v>1042</v>
      </c>
      <c r="L28" s="3" t="s">
        <v>1041</v>
      </c>
      <c r="M28" s="3" t="s">
        <v>917</v>
      </c>
      <c r="N28" s="3" t="s">
        <v>195</v>
      </c>
      <c r="O28" s="3" t="s">
        <v>1043</v>
      </c>
      <c r="P28" s="3" t="s">
        <v>264</v>
      </c>
      <c r="Q28" s="3" t="s">
        <v>1044</v>
      </c>
      <c r="R28" s="3" t="s">
        <v>1045</v>
      </c>
      <c r="S28" s="3" t="s">
        <v>921</v>
      </c>
    </row>
    <row r="29" spans="1:19" ht="51" x14ac:dyDescent="0.25">
      <c r="A29" s="3" t="s">
        <v>360</v>
      </c>
      <c r="B29" s="3" t="s">
        <v>958</v>
      </c>
      <c r="C29" s="3" t="s">
        <v>111</v>
      </c>
      <c r="D29" s="3" t="s">
        <v>959</v>
      </c>
      <c r="E29" s="3" t="s">
        <v>919</v>
      </c>
      <c r="F29" s="3" t="s">
        <v>919</v>
      </c>
      <c r="G29" s="3" t="s">
        <v>140</v>
      </c>
      <c r="H29" s="3" t="s">
        <v>960</v>
      </c>
      <c r="I29" s="3" t="s">
        <v>961</v>
      </c>
      <c r="J29" s="3" t="s">
        <v>962</v>
      </c>
      <c r="K29" s="3" t="s">
        <v>963</v>
      </c>
      <c r="L29" s="3" t="s">
        <v>964</v>
      </c>
      <c r="M29" s="3" t="s">
        <v>917</v>
      </c>
      <c r="N29" s="3" t="s">
        <v>195</v>
      </c>
      <c r="O29" s="3" t="s">
        <v>965</v>
      </c>
      <c r="P29" s="3" t="s">
        <v>264</v>
      </c>
      <c r="Q29" s="3" t="s">
        <v>966</v>
      </c>
      <c r="R29" s="3" t="s">
        <v>967</v>
      </c>
      <c r="S29" s="3" t="s">
        <v>921</v>
      </c>
    </row>
    <row r="30" spans="1:19" ht="51" x14ac:dyDescent="0.25">
      <c r="A30" s="3" t="s">
        <v>364</v>
      </c>
      <c r="B30" s="3" t="s">
        <v>1046</v>
      </c>
      <c r="C30" s="3" t="s">
        <v>118</v>
      </c>
      <c r="D30" s="3" t="s">
        <v>912</v>
      </c>
      <c r="E30" s="3" t="s">
        <v>919</v>
      </c>
      <c r="F30" s="3" t="s">
        <v>919</v>
      </c>
      <c r="G30" s="3" t="s">
        <v>156</v>
      </c>
      <c r="H30" s="3" t="s">
        <v>1047</v>
      </c>
      <c r="I30" s="3" t="s">
        <v>1048</v>
      </c>
      <c r="J30" s="3" t="s">
        <v>1047</v>
      </c>
      <c r="K30" s="3" t="s">
        <v>984</v>
      </c>
      <c r="L30" s="3" t="s">
        <v>985</v>
      </c>
      <c r="M30" s="3" t="s">
        <v>917</v>
      </c>
      <c r="N30" s="3" t="s">
        <v>195</v>
      </c>
      <c r="O30" s="3" t="s">
        <v>1049</v>
      </c>
      <c r="P30" s="3" t="s">
        <v>264</v>
      </c>
      <c r="Q30" s="3" t="s">
        <v>919</v>
      </c>
      <c r="R30" s="3" t="s">
        <v>1050</v>
      </c>
      <c r="S30" s="3" t="s">
        <v>921</v>
      </c>
    </row>
    <row r="31" spans="1:19" ht="51" x14ac:dyDescent="0.25">
      <c r="A31" s="3" t="s">
        <v>366</v>
      </c>
      <c r="B31" s="3" t="s">
        <v>1051</v>
      </c>
      <c r="C31" s="3" t="s">
        <v>118</v>
      </c>
      <c r="D31" s="3" t="s">
        <v>912</v>
      </c>
      <c r="E31" s="3" t="s">
        <v>919</v>
      </c>
      <c r="F31" s="3" t="s">
        <v>919</v>
      </c>
      <c r="G31" s="3" t="s">
        <v>156</v>
      </c>
      <c r="H31" s="3" t="s">
        <v>1052</v>
      </c>
      <c r="I31" s="3" t="s">
        <v>1053</v>
      </c>
      <c r="J31" s="3" t="s">
        <v>1054</v>
      </c>
      <c r="K31" s="3" t="s">
        <v>925</v>
      </c>
      <c r="L31" s="3" t="s">
        <v>926</v>
      </c>
      <c r="M31" s="3" t="s">
        <v>917</v>
      </c>
      <c r="N31" s="3" t="s">
        <v>195</v>
      </c>
      <c r="O31" s="3" t="s">
        <v>1055</v>
      </c>
      <c r="P31" s="3" t="s">
        <v>264</v>
      </c>
      <c r="Q31" s="3" t="s">
        <v>919</v>
      </c>
      <c r="R31" s="3" t="s">
        <v>1056</v>
      </c>
      <c r="S31" s="3" t="s">
        <v>921</v>
      </c>
    </row>
    <row r="32" spans="1:19" ht="51" x14ac:dyDescent="0.25">
      <c r="A32" s="3" t="s">
        <v>368</v>
      </c>
      <c r="B32" s="3" t="s">
        <v>1057</v>
      </c>
      <c r="C32" s="3" t="s">
        <v>111</v>
      </c>
      <c r="D32" s="3" t="s">
        <v>1058</v>
      </c>
      <c r="E32" s="3" t="s">
        <v>1059</v>
      </c>
      <c r="F32" s="3" t="s">
        <v>919</v>
      </c>
      <c r="G32" s="3" t="s">
        <v>156</v>
      </c>
      <c r="H32" s="3" t="s">
        <v>1060</v>
      </c>
      <c r="I32" s="3" t="s">
        <v>961</v>
      </c>
      <c r="J32" s="3" t="s">
        <v>1041</v>
      </c>
      <c r="K32" s="3" t="s">
        <v>1042</v>
      </c>
      <c r="L32" s="3" t="s">
        <v>1041</v>
      </c>
      <c r="M32" s="3" t="s">
        <v>917</v>
      </c>
      <c r="N32" s="3" t="s">
        <v>195</v>
      </c>
      <c r="O32" s="3" t="s">
        <v>1043</v>
      </c>
      <c r="P32" s="3" t="s">
        <v>264</v>
      </c>
      <c r="Q32" s="3" t="s">
        <v>1061</v>
      </c>
      <c r="R32" s="3" t="s">
        <v>1062</v>
      </c>
      <c r="S32" s="3" t="s">
        <v>921</v>
      </c>
    </row>
    <row r="33" spans="1:19" ht="51" x14ac:dyDescent="0.25">
      <c r="A33" s="3" t="s">
        <v>369</v>
      </c>
      <c r="B33" s="3" t="s">
        <v>911</v>
      </c>
      <c r="C33" s="3" t="s">
        <v>118</v>
      </c>
      <c r="D33" s="3" t="s">
        <v>912</v>
      </c>
      <c r="E33" s="3" t="s">
        <v>912</v>
      </c>
      <c r="F33" s="3" t="s">
        <v>912</v>
      </c>
      <c r="G33" s="3" t="s">
        <v>156</v>
      </c>
      <c r="H33" s="3" t="s">
        <v>913</v>
      </c>
      <c r="I33" s="3" t="s">
        <v>914</v>
      </c>
      <c r="J33" s="3" t="s">
        <v>913</v>
      </c>
      <c r="K33" s="3" t="s">
        <v>915</v>
      </c>
      <c r="L33" s="3" t="s">
        <v>916</v>
      </c>
      <c r="M33" s="3" t="s">
        <v>917</v>
      </c>
      <c r="N33" s="3" t="s">
        <v>195</v>
      </c>
      <c r="O33" s="3" t="s">
        <v>918</v>
      </c>
      <c r="P33" s="3" t="s">
        <v>264</v>
      </c>
      <c r="Q33" s="3" t="s">
        <v>919</v>
      </c>
      <c r="R33" s="3" t="s">
        <v>920</v>
      </c>
      <c r="S33" s="3" t="s">
        <v>921</v>
      </c>
    </row>
    <row r="34" spans="1:19" ht="51" x14ac:dyDescent="0.25">
      <c r="A34" s="3" t="s">
        <v>371</v>
      </c>
      <c r="B34" s="3" t="s">
        <v>1063</v>
      </c>
      <c r="C34" s="3" t="s">
        <v>111</v>
      </c>
      <c r="D34" s="3" t="s">
        <v>1064</v>
      </c>
      <c r="E34" s="3" t="s">
        <v>919</v>
      </c>
      <c r="F34" s="3" t="s">
        <v>919</v>
      </c>
      <c r="G34" s="3" t="s">
        <v>140</v>
      </c>
      <c r="H34" s="3" t="s">
        <v>1065</v>
      </c>
      <c r="I34" s="3" t="s">
        <v>1066</v>
      </c>
      <c r="J34" s="3" t="s">
        <v>1067</v>
      </c>
      <c r="K34" s="3" t="s">
        <v>1068</v>
      </c>
      <c r="L34" s="3" t="s">
        <v>1067</v>
      </c>
      <c r="M34" s="3" t="s">
        <v>917</v>
      </c>
      <c r="N34" s="3" t="s">
        <v>195</v>
      </c>
      <c r="O34" s="3" t="s">
        <v>1069</v>
      </c>
      <c r="P34" s="3" t="s">
        <v>264</v>
      </c>
      <c r="Q34" s="3" t="s">
        <v>1070</v>
      </c>
      <c r="R34" s="3" t="s">
        <v>1071</v>
      </c>
      <c r="S34" s="3" t="s">
        <v>921</v>
      </c>
    </row>
    <row r="35" spans="1:19" ht="51" x14ac:dyDescent="0.25">
      <c r="A35" s="3" t="s">
        <v>372</v>
      </c>
      <c r="B35" s="3" t="s">
        <v>943</v>
      </c>
      <c r="C35" s="3" t="s">
        <v>114</v>
      </c>
      <c r="D35" s="3" t="s">
        <v>944</v>
      </c>
      <c r="E35" s="3" t="s">
        <v>945</v>
      </c>
      <c r="F35" s="3" t="s">
        <v>919</v>
      </c>
      <c r="G35" s="3" t="s">
        <v>160</v>
      </c>
      <c r="H35" s="3" t="s">
        <v>946</v>
      </c>
      <c r="I35" s="3" t="s">
        <v>947</v>
      </c>
      <c r="J35" s="3" t="s">
        <v>948</v>
      </c>
      <c r="K35" s="3" t="s">
        <v>949</v>
      </c>
      <c r="L35" s="3" t="s">
        <v>948</v>
      </c>
      <c r="M35" s="3" t="s">
        <v>917</v>
      </c>
      <c r="N35" s="3" t="s">
        <v>195</v>
      </c>
      <c r="O35" s="3" t="s">
        <v>950</v>
      </c>
      <c r="P35" s="3" t="s">
        <v>264</v>
      </c>
      <c r="Q35" s="3" t="s">
        <v>951</v>
      </c>
      <c r="R35" s="3" t="s">
        <v>952</v>
      </c>
      <c r="S35" s="3" t="s">
        <v>921</v>
      </c>
    </row>
    <row r="36" spans="1:19" ht="51" x14ac:dyDescent="0.25">
      <c r="A36" s="3" t="s">
        <v>374</v>
      </c>
      <c r="B36" s="3" t="s">
        <v>1072</v>
      </c>
      <c r="C36" s="3" t="s">
        <v>111</v>
      </c>
      <c r="D36" s="3" t="s">
        <v>1073</v>
      </c>
      <c r="E36" s="3" t="s">
        <v>919</v>
      </c>
      <c r="F36" s="3" t="s">
        <v>919</v>
      </c>
      <c r="G36" s="3" t="s">
        <v>160</v>
      </c>
      <c r="H36" s="3" t="s">
        <v>1074</v>
      </c>
      <c r="I36" s="3" t="s">
        <v>961</v>
      </c>
      <c r="J36" s="3" t="s">
        <v>1006</v>
      </c>
      <c r="K36" s="3" t="s">
        <v>993</v>
      </c>
      <c r="L36" s="3" t="s">
        <v>994</v>
      </c>
      <c r="M36" s="3" t="s">
        <v>917</v>
      </c>
      <c r="N36" s="3" t="s">
        <v>195</v>
      </c>
      <c r="O36" s="3" t="s">
        <v>1075</v>
      </c>
      <c r="P36" s="3" t="s">
        <v>264</v>
      </c>
      <c r="Q36" s="3" t="s">
        <v>1076</v>
      </c>
      <c r="R36" s="3" t="s">
        <v>1077</v>
      </c>
      <c r="S36" s="3" t="s">
        <v>921</v>
      </c>
    </row>
    <row r="37" spans="1:19" ht="51" x14ac:dyDescent="0.25">
      <c r="A37" s="3" t="s">
        <v>376</v>
      </c>
      <c r="B37" s="3" t="s">
        <v>1078</v>
      </c>
      <c r="C37" s="3" t="s">
        <v>118</v>
      </c>
      <c r="D37" s="3" t="s">
        <v>912</v>
      </c>
      <c r="E37" s="3" t="s">
        <v>912</v>
      </c>
      <c r="F37" s="3" t="s">
        <v>912</v>
      </c>
      <c r="G37" s="3" t="s">
        <v>156</v>
      </c>
      <c r="H37" s="3" t="s">
        <v>1079</v>
      </c>
      <c r="I37" s="3" t="s">
        <v>1080</v>
      </c>
      <c r="J37" s="3" t="s">
        <v>1079</v>
      </c>
      <c r="K37" s="3" t="s">
        <v>915</v>
      </c>
      <c r="L37" s="3" t="s">
        <v>916</v>
      </c>
      <c r="M37" s="3" t="s">
        <v>917</v>
      </c>
      <c r="N37" s="3" t="s">
        <v>195</v>
      </c>
      <c r="O37" s="3" t="s">
        <v>1081</v>
      </c>
      <c r="P37" s="3" t="s">
        <v>264</v>
      </c>
      <c r="Q37" s="3" t="s">
        <v>919</v>
      </c>
      <c r="R37" s="3" t="s">
        <v>1082</v>
      </c>
      <c r="S37" s="3" t="s">
        <v>921</v>
      </c>
    </row>
    <row r="38" spans="1:19" ht="51" x14ac:dyDescent="0.25">
      <c r="A38" s="3" t="s">
        <v>378</v>
      </c>
      <c r="B38" s="3" t="s">
        <v>1083</v>
      </c>
      <c r="C38" s="3" t="s">
        <v>118</v>
      </c>
      <c r="D38" s="3" t="s">
        <v>912</v>
      </c>
      <c r="E38" s="3" t="s">
        <v>919</v>
      </c>
      <c r="F38" s="3" t="s">
        <v>919</v>
      </c>
      <c r="G38" s="3" t="s">
        <v>156</v>
      </c>
      <c r="H38" s="3" t="s">
        <v>1084</v>
      </c>
      <c r="I38" s="3" t="s">
        <v>1085</v>
      </c>
      <c r="J38" s="3" t="s">
        <v>1084</v>
      </c>
      <c r="K38" s="3" t="s">
        <v>915</v>
      </c>
      <c r="L38" s="3" t="s">
        <v>916</v>
      </c>
      <c r="M38" s="3" t="s">
        <v>917</v>
      </c>
      <c r="N38" s="3" t="s">
        <v>195</v>
      </c>
      <c r="O38" s="3" t="s">
        <v>1001</v>
      </c>
      <c r="P38" s="3" t="s">
        <v>264</v>
      </c>
      <c r="Q38" s="3" t="s">
        <v>919</v>
      </c>
      <c r="R38" s="3" t="s">
        <v>1086</v>
      </c>
      <c r="S38" s="3" t="s">
        <v>921</v>
      </c>
    </row>
    <row r="39" spans="1:19" ht="51" x14ac:dyDescent="0.25">
      <c r="A39" s="3" t="s">
        <v>379</v>
      </c>
      <c r="B39" s="3" t="s">
        <v>936</v>
      </c>
      <c r="C39" s="3" t="s">
        <v>118</v>
      </c>
      <c r="D39" s="3" t="s">
        <v>937</v>
      </c>
      <c r="E39" s="3" t="s">
        <v>919</v>
      </c>
      <c r="F39" s="3" t="s">
        <v>919</v>
      </c>
      <c r="G39" s="3" t="s">
        <v>156</v>
      </c>
      <c r="H39" s="3" t="s">
        <v>938</v>
      </c>
      <c r="I39" s="3" t="s">
        <v>939</v>
      </c>
      <c r="J39" s="3" t="s">
        <v>938</v>
      </c>
      <c r="K39" s="3" t="s">
        <v>915</v>
      </c>
      <c r="L39" s="3" t="s">
        <v>916</v>
      </c>
      <c r="M39" s="3" t="s">
        <v>917</v>
      </c>
      <c r="N39" s="3" t="s">
        <v>195</v>
      </c>
      <c r="O39" s="3" t="s">
        <v>940</v>
      </c>
      <c r="P39" s="3" t="s">
        <v>264</v>
      </c>
      <c r="Q39" s="3" t="s">
        <v>941</v>
      </c>
      <c r="R39" s="3" t="s">
        <v>942</v>
      </c>
      <c r="S39" s="3" t="s">
        <v>921</v>
      </c>
    </row>
    <row r="40" spans="1:19" ht="51" x14ac:dyDescent="0.25">
      <c r="A40" s="3" t="s">
        <v>381</v>
      </c>
      <c r="B40" s="3" t="s">
        <v>1087</v>
      </c>
      <c r="C40" s="3" t="s">
        <v>114</v>
      </c>
      <c r="D40" s="3" t="s">
        <v>1088</v>
      </c>
      <c r="E40" s="3" t="s">
        <v>919</v>
      </c>
      <c r="F40" s="3" t="s">
        <v>919</v>
      </c>
      <c r="G40" s="3" t="s">
        <v>156</v>
      </c>
      <c r="H40" s="3" t="s">
        <v>1089</v>
      </c>
      <c r="I40" s="3" t="s">
        <v>1090</v>
      </c>
      <c r="J40" s="3" t="s">
        <v>1089</v>
      </c>
      <c r="K40" s="3" t="s">
        <v>915</v>
      </c>
      <c r="L40" s="3" t="s">
        <v>916</v>
      </c>
      <c r="M40" s="3" t="s">
        <v>917</v>
      </c>
      <c r="N40" s="3" t="s">
        <v>195</v>
      </c>
      <c r="O40" s="3" t="s">
        <v>940</v>
      </c>
      <c r="P40" s="3" t="s">
        <v>264</v>
      </c>
      <c r="Q40" s="3" t="s">
        <v>1091</v>
      </c>
      <c r="R40" s="3" t="s">
        <v>1092</v>
      </c>
      <c r="S40" s="3" t="s">
        <v>921</v>
      </c>
    </row>
    <row r="41" spans="1:19" ht="51" x14ac:dyDescent="0.25">
      <c r="A41" s="3" t="s">
        <v>382</v>
      </c>
      <c r="B41" s="3" t="s">
        <v>1063</v>
      </c>
      <c r="C41" s="3" t="s">
        <v>111</v>
      </c>
      <c r="D41" s="3" t="s">
        <v>1064</v>
      </c>
      <c r="E41" s="3" t="s">
        <v>919</v>
      </c>
      <c r="F41" s="3" t="s">
        <v>919</v>
      </c>
      <c r="G41" s="3" t="s">
        <v>140</v>
      </c>
      <c r="H41" s="3" t="s">
        <v>1065</v>
      </c>
      <c r="I41" s="3" t="s">
        <v>1066</v>
      </c>
      <c r="J41" s="3" t="s">
        <v>1067</v>
      </c>
      <c r="K41" s="3" t="s">
        <v>1068</v>
      </c>
      <c r="L41" s="3" t="s">
        <v>1067</v>
      </c>
      <c r="M41" s="3" t="s">
        <v>917</v>
      </c>
      <c r="N41" s="3" t="s">
        <v>195</v>
      </c>
      <c r="O41" s="3" t="s">
        <v>1069</v>
      </c>
      <c r="P41" s="3" t="s">
        <v>264</v>
      </c>
      <c r="Q41" s="3" t="s">
        <v>1070</v>
      </c>
      <c r="R41" s="3" t="s">
        <v>1071</v>
      </c>
      <c r="S41" s="3" t="s">
        <v>921</v>
      </c>
    </row>
    <row r="42" spans="1:19" ht="51" x14ac:dyDescent="0.25">
      <c r="A42" s="3" t="s">
        <v>384</v>
      </c>
      <c r="B42" s="3" t="s">
        <v>1093</v>
      </c>
      <c r="C42" s="3" t="s">
        <v>111</v>
      </c>
      <c r="D42" s="3" t="s">
        <v>1094</v>
      </c>
      <c r="E42" s="3" t="s">
        <v>919</v>
      </c>
      <c r="F42" s="3" t="s">
        <v>919</v>
      </c>
      <c r="G42" s="3" t="s">
        <v>160</v>
      </c>
      <c r="H42" s="3" t="s">
        <v>1095</v>
      </c>
      <c r="I42" s="3" t="s">
        <v>961</v>
      </c>
      <c r="J42" s="3" t="s">
        <v>1006</v>
      </c>
      <c r="K42" s="3" t="s">
        <v>993</v>
      </c>
      <c r="L42" s="3" t="s">
        <v>994</v>
      </c>
      <c r="M42" s="3" t="s">
        <v>917</v>
      </c>
      <c r="N42" s="3" t="s">
        <v>195</v>
      </c>
      <c r="O42" s="3" t="s">
        <v>1096</v>
      </c>
      <c r="P42" s="3" t="s">
        <v>264</v>
      </c>
      <c r="Q42" s="3" t="s">
        <v>1097</v>
      </c>
      <c r="R42" s="3" t="s">
        <v>1098</v>
      </c>
      <c r="S42" s="3" t="s">
        <v>921</v>
      </c>
    </row>
    <row r="43" spans="1:19" ht="51" x14ac:dyDescent="0.25">
      <c r="A43" s="3" t="s">
        <v>386</v>
      </c>
      <c r="B43" s="3" t="s">
        <v>1099</v>
      </c>
      <c r="C43" s="3" t="s">
        <v>118</v>
      </c>
      <c r="D43" s="3" t="s">
        <v>912</v>
      </c>
      <c r="E43" s="3" t="s">
        <v>912</v>
      </c>
      <c r="F43" s="3" t="s">
        <v>912</v>
      </c>
      <c r="G43" s="3" t="s">
        <v>156</v>
      </c>
      <c r="H43" s="3" t="s">
        <v>1100</v>
      </c>
      <c r="I43" s="3" t="s">
        <v>1101</v>
      </c>
      <c r="J43" s="3" t="s">
        <v>1102</v>
      </c>
      <c r="K43" s="3" t="s">
        <v>925</v>
      </c>
      <c r="L43" s="3" t="s">
        <v>926</v>
      </c>
      <c r="M43" s="3" t="s">
        <v>917</v>
      </c>
      <c r="N43" s="3" t="s">
        <v>195</v>
      </c>
      <c r="O43" s="3" t="s">
        <v>1103</v>
      </c>
      <c r="P43" s="3" t="s">
        <v>264</v>
      </c>
      <c r="Q43" s="3" t="s">
        <v>919</v>
      </c>
      <c r="R43" s="3" t="s">
        <v>1104</v>
      </c>
      <c r="S43" s="3" t="s">
        <v>921</v>
      </c>
    </row>
    <row r="44" spans="1:19" ht="51" x14ac:dyDescent="0.25">
      <c r="A44" s="3" t="s">
        <v>387</v>
      </c>
      <c r="B44" s="3" t="s">
        <v>1083</v>
      </c>
      <c r="C44" s="3" t="s">
        <v>118</v>
      </c>
      <c r="D44" s="3" t="s">
        <v>912</v>
      </c>
      <c r="E44" s="3" t="s">
        <v>919</v>
      </c>
      <c r="F44" s="3" t="s">
        <v>919</v>
      </c>
      <c r="G44" s="3" t="s">
        <v>156</v>
      </c>
      <c r="H44" s="3" t="s">
        <v>1084</v>
      </c>
      <c r="I44" s="3" t="s">
        <v>1085</v>
      </c>
      <c r="J44" s="3" t="s">
        <v>1084</v>
      </c>
      <c r="K44" s="3" t="s">
        <v>915</v>
      </c>
      <c r="L44" s="3" t="s">
        <v>916</v>
      </c>
      <c r="M44" s="3" t="s">
        <v>917</v>
      </c>
      <c r="N44" s="3" t="s">
        <v>195</v>
      </c>
      <c r="O44" s="3" t="s">
        <v>1001</v>
      </c>
      <c r="P44" s="3" t="s">
        <v>264</v>
      </c>
      <c r="Q44" s="3" t="s">
        <v>919</v>
      </c>
      <c r="R44" s="3" t="s">
        <v>1086</v>
      </c>
      <c r="S44" s="3" t="s">
        <v>921</v>
      </c>
    </row>
    <row r="45" spans="1:19" ht="51" x14ac:dyDescent="0.25">
      <c r="A45" s="3" t="s">
        <v>388</v>
      </c>
      <c r="B45" s="3" t="s">
        <v>1078</v>
      </c>
      <c r="C45" s="3" t="s">
        <v>118</v>
      </c>
      <c r="D45" s="3" t="s">
        <v>912</v>
      </c>
      <c r="E45" s="3" t="s">
        <v>912</v>
      </c>
      <c r="F45" s="3" t="s">
        <v>912</v>
      </c>
      <c r="G45" s="3" t="s">
        <v>156</v>
      </c>
      <c r="H45" s="3" t="s">
        <v>1079</v>
      </c>
      <c r="I45" s="3" t="s">
        <v>1080</v>
      </c>
      <c r="J45" s="3" t="s">
        <v>1079</v>
      </c>
      <c r="K45" s="3" t="s">
        <v>915</v>
      </c>
      <c r="L45" s="3" t="s">
        <v>916</v>
      </c>
      <c r="M45" s="3" t="s">
        <v>917</v>
      </c>
      <c r="N45" s="3" t="s">
        <v>195</v>
      </c>
      <c r="O45" s="3" t="s">
        <v>1081</v>
      </c>
      <c r="P45" s="3" t="s">
        <v>264</v>
      </c>
      <c r="Q45" s="3" t="s">
        <v>919</v>
      </c>
      <c r="R45" s="3" t="s">
        <v>1082</v>
      </c>
      <c r="S45" s="3" t="s">
        <v>921</v>
      </c>
    </row>
    <row r="46" spans="1:19" ht="51" x14ac:dyDescent="0.25">
      <c r="A46" s="3" t="s">
        <v>393</v>
      </c>
      <c r="B46" s="3" t="s">
        <v>1015</v>
      </c>
      <c r="C46" s="3" t="s">
        <v>111</v>
      </c>
      <c r="D46" s="3" t="s">
        <v>1016</v>
      </c>
      <c r="E46" s="3" t="s">
        <v>919</v>
      </c>
      <c r="F46" s="3" t="s">
        <v>919</v>
      </c>
      <c r="G46" s="3" t="s">
        <v>140</v>
      </c>
      <c r="H46" s="3" t="s">
        <v>1017</v>
      </c>
      <c r="I46" s="3" t="s">
        <v>961</v>
      </c>
      <c r="J46" s="3" t="s">
        <v>962</v>
      </c>
      <c r="K46" s="3" t="s">
        <v>963</v>
      </c>
      <c r="L46" s="3" t="s">
        <v>964</v>
      </c>
      <c r="M46" s="3" t="s">
        <v>917</v>
      </c>
      <c r="N46" s="3" t="s">
        <v>195</v>
      </c>
      <c r="O46" s="3" t="s">
        <v>1018</v>
      </c>
      <c r="P46" s="3" t="s">
        <v>264</v>
      </c>
      <c r="Q46" s="3" t="s">
        <v>1019</v>
      </c>
      <c r="R46" s="3" t="s">
        <v>1020</v>
      </c>
      <c r="S46" s="3" t="s">
        <v>921</v>
      </c>
    </row>
    <row r="47" spans="1:19" ht="51" x14ac:dyDescent="0.25">
      <c r="A47" s="3" t="s">
        <v>394</v>
      </c>
      <c r="B47" s="3" t="s">
        <v>1046</v>
      </c>
      <c r="C47" s="3" t="s">
        <v>118</v>
      </c>
      <c r="D47" s="3" t="s">
        <v>912</v>
      </c>
      <c r="E47" s="3" t="s">
        <v>919</v>
      </c>
      <c r="F47" s="3" t="s">
        <v>919</v>
      </c>
      <c r="G47" s="3" t="s">
        <v>156</v>
      </c>
      <c r="H47" s="3" t="s">
        <v>1047</v>
      </c>
      <c r="I47" s="3" t="s">
        <v>1048</v>
      </c>
      <c r="J47" s="3" t="s">
        <v>1047</v>
      </c>
      <c r="K47" s="3" t="s">
        <v>984</v>
      </c>
      <c r="L47" s="3" t="s">
        <v>985</v>
      </c>
      <c r="M47" s="3" t="s">
        <v>917</v>
      </c>
      <c r="N47" s="3" t="s">
        <v>195</v>
      </c>
      <c r="O47" s="3" t="s">
        <v>1049</v>
      </c>
      <c r="P47" s="3" t="s">
        <v>264</v>
      </c>
      <c r="Q47" s="3" t="s">
        <v>919</v>
      </c>
      <c r="R47" s="3" t="s">
        <v>1050</v>
      </c>
      <c r="S47" s="3" t="s">
        <v>921</v>
      </c>
    </row>
    <row r="48" spans="1:19" ht="51" x14ac:dyDescent="0.25">
      <c r="A48" s="3" t="s">
        <v>395</v>
      </c>
      <c r="B48" s="3" t="s">
        <v>1034</v>
      </c>
      <c r="C48" s="3" t="s">
        <v>118</v>
      </c>
      <c r="D48" s="3" t="s">
        <v>912</v>
      </c>
      <c r="E48" s="3" t="s">
        <v>912</v>
      </c>
      <c r="F48" s="3" t="s">
        <v>912</v>
      </c>
      <c r="G48" s="3" t="s">
        <v>156</v>
      </c>
      <c r="H48" s="3" t="s">
        <v>1035</v>
      </c>
      <c r="I48" s="3" t="s">
        <v>1036</v>
      </c>
      <c r="J48" s="3" t="s">
        <v>1035</v>
      </c>
      <c r="K48" s="3" t="s">
        <v>925</v>
      </c>
      <c r="L48" s="3" t="s">
        <v>926</v>
      </c>
      <c r="M48" s="3" t="s">
        <v>917</v>
      </c>
      <c r="N48" s="3" t="s">
        <v>195</v>
      </c>
      <c r="O48" s="3" t="s">
        <v>1037</v>
      </c>
      <c r="P48" s="3" t="s">
        <v>264</v>
      </c>
      <c r="Q48" s="3" t="s">
        <v>919</v>
      </c>
      <c r="R48" s="3" t="s">
        <v>1038</v>
      </c>
      <c r="S48" s="3" t="s">
        <v>921</v>
      </c>
    </row>
    <row r="49" spans="1:19" ht="51" x14ac:dyDescent="0.25">
      <c r="A49" s="3" t="s">
        <v>397</v>
      </c>
      <c r="B49" s="3" t="s">
        <v>1105</v>
      </c>
      <c r="C49" s="3" t="s">
        <v>118</v>
      </c>
      <c r="D49" s="3" t="s">
        <v>912</v>
      </c>
      <c r="E49" s="3" t="s">
        <v>912</v>
      </c>
      <c r="F49" s="3" t="s">
        <v>912</v>
      </c>
      <c r="G49" s="3" t="s">
        <v>156</v>
      </c>
      <c r="H49" s="3" t="s">
        <v>1106</v>
      </c>
      <c r="I49" s="3" t="s">
        <v>1107</v>
      </c>
      <c r="J49" s="3" t="s">
        <v>1106</v>
      </c>
      <c r="K49" s="3" t="s">
        <v>915</v>
      </c>
      <c r="L49" s="3" t="s">
        <v>916</v>
      </c>
      <c r="M49" s="3" t="s">
        <v>917</v>
      </c>
      <c r="N49" s="3" t="s">
        <v>195</v>
      </c>
      <c r="O49" s="3" t="s">
        <v>956</v>
      </c>
      <c r="P49" s="3" t="s">
        <v>264</v>
      </c>
      <c r="Q49" s="3" t="s">
        <v>919</v>
      </c>
      <c r="R49" s="3" t="s">
        <v>1108</v>
      </c>
      <c r="S49" s="3" t="s">
        <v>921</v>
      </c>
    </row>
    <row r="50" spans="1:19" ht="51" x14ac:dyDescent="0.25">
      <c r="A50" s="3" t="s">
        <v>398</v>
      </c>
      <c r="B50" s="3" t="s">
        <v>1015</v>
      </c>
      <c r="C50" s="3" t="s">
        <v>111</v>
      </c>
      <c r="D50" s="3" t="s">
        <v>1016</v>
      </c>
      <c r="E50" s="3" t="s">
        <v>919</v>
      </c>
      <c r="F50" s="3" t="s">
        <v>919</v>
      </c>
      <c r="G50" s="3" t="s">
        <v>140</v>
      </c>
      <c r="H50" s="3" t="s">
        <v>1017</v>
      </c>
      <c r="I50" s="3" t="s">
        <v>961</v>
      </c>
      <c r="J50" s="3" t="s">
        <v>962</v>
      </c>
      <c r="K50" s="3" t="s">
        <v>963</v>
      </c>
      <c r="L50" s="3" t="s">
        <v>964</v>
      </c>
      <c r="M50" s="3" t="s">
        <v>917</v>
      </c>
      <c r="N50" s="3" t="s">
        <v>195</v>
      </c>
      <c r="O50" s="3" t="s">
        <v>1018</v>
      </c>
      <c r="P50" s="3" t="s">
        <v>264</v>
      </c>
      <c r="Q50" s="3" t="s">
        <v>1019</v>
      </c>
      <c r="R50" s="3" t="s">
        <v>1020</v>
      </c>
      <c r="S50" s="3" t="s">
        <v>921</v>
      </c>
    </row>
    <row r="51" spans="1:19" ht="51" x14ac:dyDescent="0.25">
      <c r="A51" s="3" t="s">
        <v>400</v>
      </c>
      <c r="B51" s="3" t="s">
        <v>1109</v>
      </c>
      <c r="C51" s="3" t="s">
        <v>118</v>
      </c>
      <c r="D51" s="3" t="s">
        <v>912</v>
      </c>
      <c r="E51" s="3" t="s">
        <v>912</v>
      </c>
      <c r="F51" s="3" t="s">
        <v>912</v>
      </c>
      <c r="G51" s="3" t="s">
        <v>156</v>
      </c>
      <c r="H51" s="3" t="s">
        <v>1110</v>
      </c>
      <c r="I51" s="3" t="s">
        <v>1036</v>
      </c>
      <c r="J51" s="3" t="s">
        <v>1110</v>
      </c>
      <c r="K51" s="3" t="s">
        <v>915</v>
      </c>
      <c r="L51" s="3" t="s">
        <v>916</v>
      </c>
      <c r="M51" s="3" t="s">
        <v>917</v>
      </c>
      <c r="N51" s="3" t="s">
        <v>195</v>
      </c>
      <c r="O51" s="3" t="s">
        <v>1111</v>
      </c>
      <c r="P51" s="3" t="s">
        <v>264</v>
      </c>
      <c r="Q51" s="3" t="s">
        <v>919</v>
      </c>
      <c r="R51" s="3" t="s">
        <v>1112</v>
      </c>
      <c r="S51" s="3" t="s">
        <v>921</v>
      </c>
    </row>
    <row r="52" spans="1:19" ht="51" x14ac:dyDescent="0.25">
      <c r="A52" s="3" t="s">
        <v>401</v>
      </c>
      <c r="B52" s="3" t="s">
        <v>911</v>
      </c>
      <c r="C52" s="3" t="s">
        <v>118</v>
      </c>
      <c r="D52" s="3" t="s">
        <v>912</v>
      </c>
      <c r="E52" s="3" t="s">
        <v>912</v>
      </c>
      <c r="F52" s="3" t="s">
        <v>912</v>
      </c>
      <c r="G52" s="3" t="s">
        <v>156</v>
      </c>
      <c r="H52" s="3" t="s">
        <v>913</v>
      </c>
      <c r="I52" s="3" t="s">
        <v>914</v>
      </c>
      <c r="J52" s="3" t="s">
        <v>913</v>
      </c>
      <c r="K52" s="3" t="s">
        <v>915</v>
      </c>
      <c r="L52" s="3" t="s">
        <v>916</v>
      </c>
      <c r="M52" s="3" t="s">
        <v>917</v>
      </c>
      <c r="N52" s="3" t="s">
        <v>195</v>
      </c>
      <c r="O52" s="3" t="s">
        <v>918</v>
      </c>
      <c r="P52" s="3" t="s">
        <v>264</v>
      </c>
      <c r="Q52" s="3" t="s">
        <v>919</v>
      </c>
      <c r="R52" s="3" t="s">
        <v>920</v>
      </c>
      <c r="S52" s="3" t="s">
        <v>921</v>
      </c>
    </row>
    <row r="53" spans="1:19" ht="51" x14ac:dyDescent="0.25">
      <c r="A53" s="3" t="s">
        <v>402</v>
      </c>
      <c r="B53" s="3" t="s">
        <v>953</v>
      </c>
      <c r="C53" s="3" t="s">
        <v>118</v>
      </c>
      <c r="D53" s="3" t="s">
        <v>912</v>
      </c>
      <c r="E53" s="3" t="s">
        <v>912</v>
      </c>
      <c r="F53" s="3" t="s">
        <v>912</v>
      </c>
      <c r="G53" s="3" t="s">
        <v>156</v>
      </c>
      <c r="H53" s="3" t="s">
        <v>954</v>
      </c>
      <c r="I53" s="3" t="s">
        <v>955</v>
      </c>
      <c r="J53" s="3" t="s">
        <v>954</v>
      </c>
      <c r="K53" s="3" t="s">
        <v>915</v>
      </c>
      <c r="L53" s="3" t="s">
        <v>916</v>
      </c>
      <c r="M53" s="3" t="s">
        <v>917</v>
      </c>
      <c r="N53" s="3" t="s">
        <v>195</v>
      </c>
      <c r="O53" s="3" t="s">
        <v>956</v>
      </c>
      <c r="P53" s="3" t="s">
        <v>264</v>
      </c>
      <c r="Q53" s="3" t="s">
        <v>919</v>
      </c>
      <c r="R53" s="3" t="s">
        <v>957</v>
      </c>
      <c r="S53" s="3" t="s">
        <v>921</v>
      </c>
    </row>
    <row r="54" spans="1:19" ht="51" x14ac:dyDescent="0.25">
      <c r="A54" s="3" t="s">
        <v>404</v>
      </c>
      <c r="B54" s="3" t="s">
        <v>1113</v>
      </c>
      <c r="C54" s="3" t="s">
        <v>118</v>
      </c>
      <c r="D54" s="3" t="s">
        <v>912</v>
      </c>
      <c r="E54" s="3" t="s">
        <v>912</v>
      </c>
      <c r="F54" s="3" t="s">
        <v>912</v>
      </c>
      <c r="G54" s="3" t="s">
        <v>156</v>
      </c>
      <c r="H54" s="3" t="s">
        <v>1114</v>
      </c>
      <c r="I54" s="3" t="s">
        <v>1048</v>
      </c>
      <c r="J54" s="3" t="s">
        <v>1114</v>
      </c>
      <c r="K54" s="3" t="s">
        <v>915</v>
      </c>
      <c r="L54" s="3" t="s">
        <v>916</v>
      </c>
      <c r="M54" s="3" t="s">
        <v>917</v>
      </c>
      <c r="N54" s="3" t="s">
        <v>195</v>
      </c>
      <c r="O54" s="3" t="s">
        <v>940</v>
      </c>
      <c r="P54" s="3" t="s">
        <v>264</v>
      </c>
      <c r="Q54" s="3" t="s">
        <v>919</v>
      </c>
      <c r="R54" s="3" t="s">
        <v>1115</v>
      </c>
      <c r="S54" s="3" t="s">
        <v>921</v>
      </c>
    </row>
    <row r="55" spans="1:19" ht="51" x14ac:dyDescent="0.25">
      <c r="A55" s="3" t="s">
        <v>405</v>
      </c>
      <c r="B55" s="3" t="s">
        <v>1105</v>
      </c>
      <c r="C55" s="3" t="s">
        <v>118</v>
      </c>
      <c r="D55" s="3" t="s">
        <v>912</v>
      </c>
      <c r="E55" s="3" t="s">
        <v>912</v>
      </c>
      <c r="F55" s="3" t="s">
        <v>912</v>
      </c>
      <c r="G55" s="3" t="s">
        <v>156</v>
      </c>
      <c r="H55" s="3" t="s">
        <v>1106</v>
      </c>
      <c r="I55" s="3" t="s">
        <v>1107</v>
      </c>
      <c r="J55" s="3" t="s">
        <v>1106</v>
      </c>
      <c r="K55" s="3" t="s">
        <v>915</v>
      </c>
      <c r="L55" s="3" t="s">
        <v>916</v>
      </c>
      <c r="M55" s="3" t="s">
        <v>917</v>
      </c>
      <c r="N55" s="3" t="s">
        <v>195</v>
      </c>
      <c r="O55" s="3" t="s">
        <v>956</v>
      </c>
      <c r="P55" s="3" t="s">
        <v>264</v>
      </c>
      <c r="Q55" s="3" t="s">
        <v>919</v>
      </c>
      <c r="R55" s="3" t="s">
        <v>1108</v>
      </c>
      <c r="S55" s="3" t="s">
        <v>921</v>
      </c>
    </row>
    <row r="56" spans="1:19" ht="51" x14ac:dyDescent="0.25">
      <c r="A56" s="3" t="s">
        <v>406</v>
      </c>
      <c r="B56" s="3" t="s">
        <v>1003</v>
      </c>
      <c r="C56" s="3" t="s">
        <v>114</v>
      </c>
      <c r="D56" s="3" t="s">
        <v>1004</v>
      </c>
      <c r="E56" s="3" t="s">
        <v>919</v>
      </c>
      <c r="F56" s="3" t="s">
        <v>919</v>
      </c>
      <c r="G56" s="3" t="s">
        <v>160</v>
      </c>
      <c r="H56" s="3" t="s">
        <v>1005</v>
      </c>
      <c r="I56" s="3" t="s">
        <v>961</v>
      </c>
      <c r="J56" s="3" t="s">
        <v>1006</v>
      </c>
      <c r="K56" s="3" t="s">
        <v>993</v>
      </c>
      <c r="L56" s="3" t="s">
        <v>994</v>
      </c>
      <c r="M56" s="3" t="s">
        <v>917</v>
      </c>
      <c r="N56" s="3" t="s">
        <v>195</v>
      </c>
      <c r="O56" s="3" t="s">
        <v>1007</v>
      </c>
      <c r="P56" s="3" t="s">
        <v>264</v>
      </c>
      <c r="Q56" s="3" t="s">
        <v>1008</v>
      </c>
      <c r="R56" s="3" t="s">
        <v>1009</v>
      </c>
      <c r="S56" s="3" t="s">
        <v>921</v>
      </c>
    </row>
    <row r="57" spans="1:19" ht="51" x14ac:dyDescent="0.25">
      <c r="A57" s="3" t="s">
        <v>408</v>
      </c>
      <c r="B57" s="3" t="s">
        <v>1116</v>
      </c>
      <c r="C57" s="3" t="s">
        <v>118</v>
      </c>
      <c r="D57" s="3" t="s">
        <v>912</v>
      </c>
      <c r="E57" s="3" t="s">
        <v>912</v>
      </c>
      <c r="F57" s="3" t="s">
        <v>912</v>
      </c>
      <c r="G57" s="3" t="s">
        <v>156</v>
      </c>
      <c r="H57" s="3" t="s">
        <v>1117</v>
      </c>
      <c r="I57" s="3" t="s">
        <v>1118</v>
      </c>
      <c r="J57" s="3" t="s">
        <v>1117</v>
      </c>
      <c r="K57" s="3" t="s">
        <v>1119</v>
      </c>
      <c r="L57" s="3" t="s">
        <v>1120</v>
      </c>
      <c r="M57" s="3" t="s">
        <v>917</v>
      </c>
      <c r="N57" s="3" t="s">
        <v>195</v>
      </c>
      <c r="O57" s="3" t="s">
        <v>1121</v>
      </c>
      <c r="P57" s="3" t="s">
        <v>264</v>
      </c>
      <c r="Q57" s="3" t="s">
        <v>919</v>
      </c>
      <c r="R57" s="3" t="s">
        <v>1122</v>
      </c>
      <c r="S57" s="3" t="s">
        <v>921</v>
      </c>
    </row>
    <row r="58" spans="1:19" ht="51" x14ac:dyDescent="0.25">
      <c r="A58" s="3" t="s">
        <v>409</v>
      </c>
      <c r="B58" s="3" t="s">
        <v>1078</v>
      </c>
      <c r="C58" s="3" t="s">
        <v>118</v>
      </c>
      <c r="D58" s="3" t="s">
        <v>912</v>
      </c>
      <c r="E58" s="3" t="s">
        <v>912</v>
      </c>
      <c r="F58" s="3" t="s">
        <v>912</v>
      </c>
      <c r="G58" s="3" t="s">
        <v>156</v>
      </c>
      <c r="H58" s="3" t="s">
        <v>1079</v>
      </c>
      <c r="I58" s="3" t="s">
        <v>1080</v>
      </c>
      <c r="J58" s="3" t="s">
        <v>1079</v>
      </c>
      <c r="K58" s="3" t="s">
        <v>915</v>
      </c>
      <c r="L58" s="3" t="s">
        <v>916</v>
      </c>
      <c r="M58" s="3" t="s">
        <v>917</v>
      </c>
      <c r="N58" s="3" t="s">
        <v>195</v>
      </c>
      <c r="O58" s="3" t="s">
        <v>1081</v>
      </c>
      <c r="P58" s="3" t="s">
        <v>264</v>
      </c>
      <c r="Q58" s="3" t="s">
        <v>919</v>
      </c>
      <c r="R58" s="3" t="s">
        <v>1082</v>
      </c>
      <c r="S58" s="3" t="s">
        <v>921</v>
      </c>
    </row>
    <row r="59" spans="1:19" ht="51" x14ac:dyDescent="0.25">
      <c r="A59" s="3" t="s">
        <v>410</v>
      </c>
      <c r="B59" s="3" t="s">
        <v>1083</v>
      </c>
      <c r="C59" s="3" t="s">
        <v>118</v>
      </c>
      <c r="D59" s="3" t="s">
        <v>912</v>
      </c>
      <c r="E59" s="3" t="s">
        <v>919</v>
      </c>
      <c r="F59" s="3" t="s">
        <v>919</v>
      </c>
      <c r="G59" s="3" t="s">
        <v>156</v>
      </c>
      <c r="H59" s="3" t="s">
        <v>1084</v>
      </c>
      <c r="I59" s="3" t="s">
        <v>1085</v>
      </c>
      <c r="J59" s="3" t="s">
        <v>1084</v>
      </c>
      <c r="K59" s="3" t="s">
        <v>915</v>
      </c>
      <c r="L59" s="3" t="s">
        <v>916</v>
      </c>
      <c r="M59" s="3" t="s">
        <v>917</v>
      </c>
      <c r="N59" s="3" t="s">
        <v>195</v>
      </c>
      <c r="O59" s="3" t="s">
        <v>1001</v>
      </c>
      <c r="P59" s="3" t="s">
        <v>264</v>
      </c>
      <c r="Q59" s="3" t="s">
        <v>919</v>
      </c>
      <c r="R59" s="3" t="s">
        <v>1086</v>
      </c>
      <c r="S59" s="3" t="s">
        <v>921</v>
      </c>
    </row>
    <row r="60" spans="1:19" ht="51" x14ac:dyDescent="0.25">
      <c r="A60" s="3" t="s">
        <v>411</v>
      </c>
      <c r="B60" s="3" t="s">
        <v>1113</v>
      </c>
      <c r="C60" s="3" t="s">
        <v>118</v>
      </c>
      <c r="D60" s="3" t="s">
        <v>912</v>
      </c>
      <c r="E60" s="3" t="s">
        <v>912</v>
      </c>
      <c r="F60" s="3" t="s">
        <v>912</v>
      </c>
      <c r="G60" s="3" t="s">
        <v>156</v>
      </c>
      <c r="H60" s="3" t="s">
        <v>1114</v>
      </c>
      <c r="I60" s="3" t="s">
        <v>1048</v>
      </c>
      <c r="J60" s="3" t="s">
        <v>1114</v>
      </c>
      <c r="K60" s="3" t="s">
        <v>915</v>
      </c>
      <c r="L60" s="3" t="s">
        <v>916</v>
      </c>
      <c r="M60" s="3" t="s">
        <v>917</v>
      </c>
      <c r="N60" s="3" t="s">
        <v>195</v>
      </c>
      <c r="O60" s="3" t="s">
        <v>940</v>
      </c>
      <c r="P60" s="3" t="s">
        <v>264</v>
      </c>
      <c r="Q60" s="3" t="s">
        <v>919</v>
      </c>
      <c r="R60" s="3" t="s">
        <v>1115</v>
      </c>
      <c r="S60" s="3" t="s">
        <v>921</v>
      </c>
    </row>
    <row r="61" spans="1:19" ht="51" x14ac:dyDescent="0.25">
      <c r="A61" s="3" t="s">
        <v>413</v>
      </c>
      <c r="B61" s="3" t="s">
        <v>1123</v>
      </c>
      <c r="C61" s="3" t="s">
        <v>118</v>
      </c>
      <c r="D61" s="3" t="s">
        <v>912</v>
      </c>
      <c r="E61" s="3" t="s">
        <v>912</v>
      </c>
      <c r="F61" s="3" t="s">
        <v>912</v>
      </c>
      <c r="G61" s="3" t="s">
        <v>156</v>
      </c>
      <c r="H61" s="3" t="s">
        <v>1124</v>
      </c>
      <c r="I61" s="3" t="s">
        <v>1125</v>
      </c>
      <c r="J61" s="3" t="s">
        <v>1126</v>
      </c>
      <c r="K61" s="3" t="s">
        <v>925</v>
      </c>
      <c r="L61" s="3" t="s">
        <v>926</v>
      </c>
      <c r="M61" s="3" t="s">
        <v>917</v>
      </c>
      <c r="N61" s="3" t="s">
        <v>195</v>
      </c>
      <c r="O61" s="3" t="s">
        <v>1127</v>
      </c>
      <c r="P61" s="3" t="s">
        <v>264</v>
      </c>
      <c r="Q61" s="3" t="s">
        <v>919</v>
      </c>
      <c r="R61" s="3" t="s">
        <v>1128</v>
      </c>
      <c r="S61" s="3" t="s">
        <v>921</v>
      </c>
    </row>
    <row r="62" spans="1:19" ht="51" x14ac:dyDescent="0.25">
      <c r="A62" s="3" t="s">
        <v>415</v>
      </c>
      <c r="B62" s="3" t="s">
        <v>1129</v>
      </c>
      <c r="C62" s="3" t="s">
        <v>111</v>
      </c>
      <c r="D62" s="3" t="s">
        <v>1130</v>
      </c>
      <c r="E62" s="3" t="s">
        <v>919</v>
      </c>
      <c r="F62" s="3" t="s">
        <v>919</v>
      </c>
      <c r="G62" s="3" t="s">
        <v>140</v>
      </c>
      <c r="H62" s="3" t="s">
        <v>1131</v>
      </c>
      <c r="I62" s="3" t="s">
        <v>961</v>
      </c>
      <c r="J62" s="3" t="s">
        <v>1132</v>
      </c>
      <c r="K62" s="3" t="s">
        <v>915</v>
      </c>
      <c r="L62" s="3" t="s">
        <v>916</v>
      </c>
      <c r="M62" s="3" t="s">
        <v>917</v>
      </c>
      <c r="N62" s="3" t="s">
        <v>195</v>
      </c>
      <c r="O62" s="3" t="s">
        <v>1133</v>
      </c>
      <c r="P62" s="3" t="s">
        <v>264</v>
      </c>
      <c r="Q62" s="3" t="s">
        <v>1134</v>
      </c>
      <c r="R62" s="3" t="s">
        <v>1135</v>
      </c>
      <c r="S62" s="3" t="s">
        <v>921</v>
      </c>
    </row>
    <row r="63" spans="1:19" ht="51" x14ac:dyDescent="0.25">
      <c r="A63" s="3" t="s">
        <v>417</v>
      </c>
      <c r="B63" s="3" t="s">
        <v>1136</v>
      </c>
      <c r="C63" s="3" t="s">
        <v>118</v>
      </c>
      <c r="D63" s="3" t="s">
        <v>1137</v>
      </c>
      <c r="E63" s="3" t="s">
        <v>919</v>
      </c>
      <c r="F63" s="3" t="s">
        <v>919</v>
      </c>
      <c r="G63" s="3" t="s">
        <v>156</v>
      </c>
      <c r="H63" s="3" t="s">
        <v>1138</v>
      </c>
      <c r="I63" s="3" t="s">
        <v>1139</v>
      </c>
      <c r="J63" s="3" t="s">
        <v>1138</v>
      </c>
      <c r="K63" s="3" t="s">
        <v>915</v>
      </c>
      <c r="L63" s="3" t="s">
        <v>916</v>
      </c>
      <c r="M63" s="3" t="s">
        <v>917</v>
      </c>
      <c r="N63" s="3" t="s">
        <v>195</v>
      </c>
      <c r="O63" s="3" t="s">
        <v>1140</v>
      </c>
      <c r="P63" s="3" t="s">
        <v>264</v>
      </c>
      <c r="Q63" s="3" t="s">
        <v>1141</v>
      </c>
      <c r="R63" s="3" t="s">
        <v>1142</v>
      </c>
      <c r="S63" s="3" t="s">
        <v>921</v>
      </c>
    </row>
    <row r="64" spans="1:19" ht="51" x14ac:dyDescent="0.25">
      <c r="A64" s="3" t="s">
        <v>418</v>
      </c>
      <c r="B64" s="3" t="s">
        <v>974</v>
      </c>
      <c r="C64" s="3" t="s">
        <v>118</v>
      </c>
      <c r="D64" s="3" t="s">
        <v>912</v>
      </c>
      <c r="E64" s="3" t="s">
        <v>912</v>
      </c>
      <c r="F64" s="3" t="s">
        <v>912</v>
      </c>
      <c r="G64" s="3" t="s">
        <v>156</v>
      </c>
      <c r="H64" s="3" t="s">
        <v>975</v>
      </c>
      <c r="I64" s="3" t="s">
        <v>976</v>
      </c>
      <c r="J64" s="3" t="s">
        <v>975</v>
      </c>
      <c r="K64" s="3" t="s">
        <v>915</v>
      </c>
      <c r="L64" s="3" t="s">
        <v>916</v>
      </c>
      <c r="M64" s="3" t="s">
        <v>917</v>
      </c>
      <c r="N64" s="3" t="s">
        <v>195</v>
      </c>
      <c r="O64" s="3" t="s">
        <v>977</v>
      </c>
      <c r="P64" s="3" t="s">
        <v>264</v>
      </c>
      <c r="Q64" s="3" t="s">
        <v>978</v>
      </c>
      <c r="R64" s="3" t="s">
        <v>979</v>
      </c>
      <c r="S64" s="3" t="s">
        <v>921</v>
      </c>
    </row>
    <row r="65" spans="1:19" ht="51" x14ac:dyDescent="0.25">
      <c r="A65" s="3" t="s">
        <v>420</v>
      </c>
      <c r="B65" s="3" t="s">
        <v>1143</v>
      </c>
      <c r="C65" s="3" t="s">
        <v>111</v>
      </c>
      <c r="D65" s="3" t="s">
        <v>1130</v>
      </c>
      <c r="E65" s="3" t="s">
        <v>919</v>
      </c>
      <c r="F65" s="3" t="s">
        <v>919</v>
      </c>
      <c r="G65" s="3" t="s">
        <v>140</v>
      </c>
      <c r="H65" s="3" t="s">
        <v>1144</v>
      </c>
      <c r="I65" s="3" t="s">
        <v>961</v>
      </c>
      <c r="J65" s="3" t="s">
        <v>1132</v>
      </c>
      <c r="K65" s="3" t="s">
        <v>915</v>
      </c>
      <c r="L65" s="3" t="s">
        <v>916</v>
      </c>
      <c r="M65" s="3" t="s">
        <v>917</v>
      </c>
      <c r="N65" s="3" t="s">
        <v>195</v>
      </c>
      <c r="O65" s="3" t="s">
        <v>1145</v>
      </c>
      <c r="P65" s="3" t="s">
        <v>264</v>
      </c>
      <c r="Q65" s="3" t="s">
        <v>1146</v>
      </c>
      <c r="R65" s="3" t="s">
        <v>1147</v>
      </c>
      <c r="S65" s="3" t="s">
        <v>921</v>
      </c>
    </row>
    <row r="66" spans="1:19" ht="51" x14ac:dyDescent="0.25">
      <c r="A66" s="3" t="s">
        <v>421</v>
      </c>
      <c r="B66" s="3" t="s">
        <v>1072</v>
      </c>
      <c r="C66" s="3" t="s">
        <v>111</v>
      </c>
      <c r="D66" s="3" t="s">
        <v>1073</v>
      </c>
      <c r="E66" s="3" t="s">
        <v>919</v>
      </c>
      <c r="F66" s="3" t="s">
        <v>919</v>
      </c>
      <c r="G66" s="3" t="s">
        <v>160</v>
      </c>
      <c r="H66" s="3" t="s">
        <v>1074</v>
      </c>
      <c r="I66" s="3" t="s">
        <v>961</v>
      </c>
      <c r="J66" s="3" t="s">
        <v>1006</v>
      </c>
      <c r="K66" s="3" t="s">
        <v>993</v>
      </c>
      <c r="L66" s="3" t="s">
        <v>994</v>
      </c>
      <c r="M66" s="3" t="s">
        <v>917</v>
      </c>
      <c r="N66" s="3" t="s">
        <v>195</v>
      </c>
      <c r="O66" s="3" t="s">
        <v>1075</v>
      </c>
      <c r="P66" s="3" t="s">
        <v>264</v>
      </c>
      <c r="Q66" s="3" t="s">
        <v>1076</v>
      </c>
      <c r="R66" s="3" t="s">
        <v>1077</v>
      </c>
      <c r="S66" s="3" t="s">
        <v>921</v>
      </c>
    </row>
    <row r="67" spans="1:19" ht="51" x14ac:dyDescent="0.25">
      <c r="A67" s="3" t="s">
        <v>423</v>
      </c>
      <c r="B67" s="3" t="s">
        <v>1148</v>
      </c>
      <c r="C67" s="3" t="s">
        <v>118</v>
      </c>
      <c r="D67" s="3" t="s">
        <v>912</v>
      </c>
      <c r="E67" s="3" t="s">
        <v>912</v>
      </c>
      <c r="F67" s="3" t="s">
        <v>912</v>
      </c>
      <c r="G67" s="3" t="s">
        <v>156</v>
      </c>
      <c r="H67" s="3" t="s">
        <v>1149</v>
      </c>
      <c r="I67" s="3" t="s">
        <v>1150</v>
      </c>
      <c r="J67" s="3" t="s">
        <v>1151</v>
      </c>
      <c r="K67" s="3" t="s">
        <v>915</v>
      </c>
      <c r="L67" s="3" t="s">
        <v>916</v>
      </c>
      <c r="M67" s="3" t="s">
        <v>917</v>
      </c>
      <c r="N67" s="3" t="s">
        <v>195</v>
      </c>
      <c r="O67" s="3" t="s">
        <v>1152</v>
      </c>
      <c r="P67" s="3" t="s">
        <v>264</v>
      </c>
      <c r="Q67" s="3" t="s">
        <v>919</v>
      </c>
      <c r="R67" s="3" t="s">
        <v>1153</v>
      </c>
      <c r="S67" s="3" t="s">
        <v>921</v>
      </c>
    </row>
    <row r="68" spans="1:19" ht="51" x14ac:dyDescent="0.25">
      <c r="A68" s="3" t="s">
        <v>424</v>
      </c>
      <c r="B68" s="3" t="s">
        <v>1109</v>
      </c>
      <c r="C68" s="3" t="s">
        <v>118</v>
      </c>
      <c r="D68" s="3" t="s">
        <v>912</v>
      </c>
      <c r="E68" s="3" t="s">
        <v>912</v>
      </c>
      <c r="F68" s="3" t="s">
        <v>912</v>
      </c>
      <c r="G68" s="3" t="s">
        <v>156</v>
      </c>
      <c r="H68" s="3" t="s">
        <v>1110</v>
      </c>
      <c r="I68" s="3" t="s">
        <v>1036</v>
      </c>
      <c r="J68" s="3" t="s">
        <v>1110</v>
      </c>
      <c r="K68" s="3" t="s">
        <v>915</v>
      </c>
      <c r="L68" s="3" t="s">
        <v>916</v>
      </c>
      <c r="M68" s="3" t="s">
        <v>917</v>
      </c>
      <c r="N68" s="3" t="s">
        <v>195</v>
      </c>
      <c r="O68" s="3" t="s">
        <v>1111</v>
      </c>
      <c r="P68" s="3" t="s">
        <v>264</v>
      </c>
      <c r="Q68" s="3" t="s">
        <v>919</v>
      </c>
      <c r="R68" s="3" t="s">
        <v>1112</v>
      </c>
      <c r="S68" s="3" t="s">
        <v>921</v>
      </c>
    </row>
    <row r="69" spans="1:19" ht="51" x14ac:dyDescent="0.25">
      <c r="A69" s="3" t="s">
        <v>425</v>
      </c>
      <c r="B69" s="3" t="s">
        <v>943</v>
      </c>
      <c r="C69" s="3" t="s">
        <v>114</v>
      </c>
      <c r="D69" s="3" t="s">
        <v>944</v>
      </c>
      <c r="E69" s="3" t="s">
        <v>945</v>
      </c>
      <c r="F69" s="3" t="s">
        <v>919</v>
      </c>
      <c r="G69" s="3" t="s">
        <v>160</v>
      </c>
      <c r="H69" s="3" t="s">
        <v>946</v>
      </c>
      <c r="I69" s="3" t="s">
        <v>947</v>
      </c>
      <c r="J69" s="3" t="s">
        <v>948</v>
      </c>
      <c r="K69" s="3" t="s">
        <v>949</v>
      </c>
      <c r="L69" s="3" t="s">
        <v>948</v>
      </c>
      <c r="M69" s="3" t="s">
        <v>917</v>
      </c>
      <c r="N69" s="3" t="s">
        <v>195</v>
      </c>
      <c r="O69" s="3" t="s">
        <v>950</v>
      </c>
      <c r="P69" s="3" t="s">
        <v>264</v>
      </c>
      <c r="Q69" s="3" t="s">
        <v>951</v>
      </c>
      <c r="R69" s="3" t="s">
        <v>952</v>
      </c>
      <c r="S69" s="3" t="s">
        <v>921</v>
      </c>
    </row>
    <row r="70" spans="1:19" ht="51" x14ac:dyDescent="0.25">
      <c r="A70" s="3" t="s">
        <v>426</v>
      </c>
      <c r="B70" s="3" t="s">
        <v>1063</v>
      </c>
      <c r="C70" s="3" t="s">
        <v>111</v>
      </c>
      <c r="D70" s="3" t="s">
        <v>1064</v>
      </c>
      <c r="E70" s="3" t="s">
        <v>919</v>
      </c>
      <c r="F70" s="3" t="s">
        <v>919</v>
      </c>
      <c r="G70" s="3" t="s">
        <v>140</v>
      </c>
      <c r="H70" s="3" t="s">
        <v>1065</v>
      </c>
      <c r="I70" s="3" t="s">
        <v>1066</v>
      </c>
      <c r="J70" s="3" t="s">
        <v>1067</v>
      </c>
      <c r="K70" s="3" t="s">
        <v>1068</v>
      </c>
      <c r="L70" s="3" t="s">
        <v>1067</v>
      </c>
      <c r="M70" s="3" t="s">
        <v>917</v>
      </c>
      <c r="N70" s="3" t="s">
        <v>195</v>
      </c>
      <c r="O70" s="3" t="s">
        <v>1069</v>
      </c>
      <c r="P70" s="3" t="s">
        <v>264</v>
      </c>
      <c r="Q70" s="3" t="s">
        <v>1070</v>
      </c>
      <c r="R70" s="3" t="s">
        <v>1071</v>
      </c>
      <c r="S70" s="3" t="s">
        <v>921</v>
      </c>
    </row>
    <row r="71" spans="1:19" ht="51" x14ac:dyDescent="0.25">
      <c r="A71" s="3" t="s">
        <v>427</v>
      </c>
      <c r="B71" s="3" t="s">
        <v>1129</v>
      </c>
      <c r="C71" s="3" t="s">
        <v>111</v>
      </c>
      <c r="D71" s="3" t="s">
        <v>1130</v>
      </c>
      <c r="E71" s="3" t="s">
        <v>919</v>
      </c>
      <c r="F71" s="3" t="s">
        <v>919</v>
      </c>
      <c r="G71" s="3" t="s">
        <v>140</v>
      </c>
      <c r="H71" s="3" t="s">
        <v>1131</v>
      </c>
      <c r="I71" s="3" t="s">
        <v>961</v>
      </c>
      <c r="J71" s="3" t="s">
        <v>1132</v>
      </c>
      <c r="K71" s="3" t="s">
        <v>915</v>
      </c>
      <c r="L71" s="3" t="s">
        <v>916</v>
      </c>
      <c r="M71" s="3" t="s">
        <v>917</v>
      </c>
      <c r="N71" s="3" t="s">
        <v>195</v>
      </c>
      <c r="O71" s="3" t="s">
        <v>1133</v>
      </c>
      <c r="P71" s="3" t="s">
        <v>264</v>
      </c>
      <c r="Q71" s="3" t="s">
        <v>1134</v>
      </c>
      <c r="R71" s="3" t="s">
        <v>1135</v>
      </c>
      <c r="S71" s="3" t="s">
        <v>921</v>
      </c>
    </row>
    <row r="72" spans="1:19" ht="51" x14ac:dyDescent="0.25">
      <c r="A72" s="3" t="s">
        <v>428</v>
      </c>
      <c r="B72" s="3" t="s">
        <v>1051</v>
      </c>
      <c r="C72" s="3" t="s">
        <v>118</v>
      </c>
      <c r="D72" s="3" t="s">
        <v>912</v>
      </c>
      <c r="E72" s="3" t="s">
        <v>919</v>
      </c>
      <c r="F72" s="3" t="s">
        <v>919</v>
      </c>
      <c r="G72" s="3" t="s">
        <v>156</v>
      </c>
      <c r="H72" s="3" t="s">
        <v>1052</v>
      </c>
      <c r="I72" s="3" t="s">
        <v>1053</v>
      </c>
      <c r="J72" s="3" t="s">
        <v>1054</v>
      </c>
      <c r="K72" s="3" t="s">
        <v>925</v>
      </c>
      <c r="L72" s="3" t="s">
        <v>926</v>
      </c>
      <c r="M72" s="3" t="s">
        <v>917</v>
      </c>
      <c r="N72" s="3" t="s">
        <v>195</v>
      </c>
      <c r="O72" s="3" t="s">
        <v>1055</v>
      </c>
      <c r="P72" s="3" t="s">
        <v>264</v>
      </c>
      <c r="Q72" s="3" t="s">
        <v>919</v>
      </c>
      <c r="R72" s="3" t="s">
        <v>1056</v>
      </c>
      <c r="S72" s="3" t="s">
        <v>921</v>
      </c>
    </row>
    <row r="73" spans="1:19" ht="51" x14ac:dyDescent="0.25">
      <c r="A73" s="3" t="s">
        <v>429</v>
      </c>
      <c r="B73" s="3" t="s">
        <v>1116</v>
      </c>
      <c r="C73" s="3" t="s">
        <v>118</v>
      </c>
      <c r="D73" s="3" t="s">
        <v>912</v>
      </c>
      <c r="E73" s="3" t="s">
        <v>912</v>
      </c>
      <c r="F73" s="3" t="s">
        <v>912</v>
      </c>
      <c r="G73" s="3" t="s">
        <v>156</v>
      </c>
      <c r="H73" s="3" t="s">
        <v>1117</v>
      </c>
      <c r="I73" s="3" t="s">
        <v>1118</v>
      </c>
      <c r="J73" s="3" t="s">
        <v>1117</v>
      </c>
      <c r="K73" s="3" t="s">
        <v>1119</v>
      </c>
      <c r="L73" s="3" t="s">
        <v>1120</v>
      </c>
      <c r="M73" s="3" t="s">
        <v>917</v>
      </c>
      <c r="N73" s="3" t="s">
        <v>195</v>
      </c>
      <c r="O73" s="3" t="s">
        <v>1121</v>
      </c>
      <c r="P73" s="3" t="s">
        <v>264</v>
      </c>
      <c r="Q73" s="3" t="s">
        <v>919</v>
      </c>
      <c r="R73" s="3" t="s">
        <v>1122</v>
      </c>
      <c r="S73" s="3" t="s">
        <v>921</v>
      </c>
    </row>
    <row r="74" spans="1:19" ht="51" x14ac:dyDescent="0.25">
      <c r="A74" s="3" t="s">
        <v>430</v>
      </c>
      <c r="B74" s="3" t="s">
        <v>1143</v>
      </c>
      <c r="C74" s="3" t="s">
        <v>111</v>
      </c>
      <c r="D74" s="3" t="s">
        <v>1130</v>
      </c>
      <c r="E74" s="3" t="s">
        <v>919</v>
      </c>
      <c r="F74" s="3" t="s">
        <v>919</v>
      </c>
      <c r="G74" s="3" t="s">
        <v>140</v>
      </c>
      <c r="H74" s="3" t="s">
        <v>1144</v>
      </c>
      <c r="I74" s="3" t="s">
        <v>961</v>
      </c>
      <c r="J74" s="3" t="s">
        <v>1132</v>
      </c>
      <c r="K74" s="3" t="s">
        <v>915</v>
      </c>
      <c r="L74" s="3" t="s">
        <v>916</v>
      </c>
      <c r="M74" s="3" t="s">
        <v>917</v>
      </c>
      <c r="N74" s="3" t="s">
        <v>195</v>
      </c>
      <c r="O74" s="3" t="s">
        <v>1145</v>
      </c>
      <c r="P74" s="3" t="s">
        <v>264</v>
      </c>
      <c r="Q74" s="3" t="s">
        <v>1146</v>
      </c>
      <c r="R74" s="3" t="s">
        <v>1147</v>
      </c>
      <c r="S74" s="3" t="s">
        <v>921</v>
      </c>
    </row>
    <row r="75" spans="1:19" ht="51" x14ac:dyDescent="0.25">
      <c r="A75" s="3" t="s">
        <v>431</v>
      </c>
      <c r="B75" s="3" t="s">
        <v>1046</v>
      </c>
      <c r="C75" s="3" t="s">
        <v>118</v>
      </c>
      <c r="D75" s="3" t="s">
        <v>912</v>
      </c>
      <c r="E75" s="3" t="s">
        <v>919</v>
      </c>
      <c r="F75" s="3" t="s">
        <v>919</v>
      </c>
      <c r="G75" s="3" t="s">
        <v>156</v>
      </c>
      <c r="H75" s="3" t="s">
        <v>1047</v>
      </c>
      <c r="I75" s="3" t="s">
        <v>1048</v>
      </c>
      <c r="J75" s="3" t="s">
        <v>1047</v>
      </c>
      <c r="K75" s="3" t="s">
        <v>984</v>
      </c>
      <c r="L75" s="3" t="s">
        <v>985</v>
      </c>
      <c r="M75" s="3" t="s">
        <v>917</v>
      </c>
      <c r="N75" s="3" t="s">
        <v>195</v>
      </c>
      <c r="O75" s="3" t="s">
        <v>1049</v>
      </c>
      <c r="P75" s="3" t="s">
        <v>264</v>
      </c>
      <c r="Q75" s="3" t="s">
        <v>919</v>
      </c>
      <c r="R75" s="3" t="s">
        <v>1050</v>
      </c>
      <c r="S75" s="3" t="s">
        <v>921</v>
      </c>
    </row>
    <row r="76" spans="1:19" ht="51" x14ac:dyDescent="0.25">
      <c r="A76" s="3" t="s">
        <v>432</v>
      </c>
      <c r="B76" s="3" t="s">
        <v>1093</v>
      </c>
      <c r="C76" s="3" t="s">
        <v>111</v>
      </c>
      <c r="D76" s="3" t="s">
        <v>1094</v>
      </c>
      <c r="E76" s="3" t="s">
        <v>919</v>
      </c>
      <c r="F76" s="3" t="s">
        <v>919</v>
      </c>
      <c r="G76" s="3" t="s">
        <v>160</v>
      </c>
      <c r="H76" s="3" t="s">
        <v>1095</v>
      </c>
      <c r="I76" s="3" t="s">
        <v>961</v>
      </c>
      <c r="J76" s="3" t="s">
        <v>1006</v>
      </c>
      <c r="K76" s="3" t="s">
        <v>993</v>
      </c>
      <c r="L76" s="3" t="s">
        <v>994</v>
      </c>
      <c r="M76" s="3" t="s">
        <v>917</v>
      </c>
      <c r="N76" s="3" t="s">
        <v>195</v>
      </c>
      <c r="O76" s="3" t="s">
        <v>1096</v>
      </c>
      <c r="P76" s="3" t="s">
        <v>264</v>
      </c>
      <c r="Q76" s="3" t="s">
        <v>1097</v>
      </c>
      <c r="R76" s="3" t="s">
        <v>1098</v>
      </c>
      <c r="S76" s="3" t="s">
        <v>921</v>
      </c>
    </row>
    <row r="77" spans="1:19" ht="51" x14ac:dyDescent="0.25">
      <c r="A77" s="3" t="s">
        <v>433</v>
      </c>
      <c r="B77" s="3" t="s">
        <v>1148</v>
      </c>
      <c r="C77" s="3" t="s">
        <v>118</v>
      </c>
      <c r="D77" s="3" t="s">
        <v>912</v>
      </c>
      <c r="E77" s="3" t="s">
        <v>912</v>
      </c>
      <c r="F77" s="3" t="s">
        <v>912</v>
      </c>
      <c r="G77" s="3" t="s">
        <v>156</v>
      </c>
      <c r="H77" s="3" t="s">
        <v>1149</v>
      </c>
      <c r="I77" s="3" t="s">
        <v>1150</v>
      </c>
      <c r="J77" s="3" t="s">
        <v>1151</v>
      </c>
      <c r="K77" s="3" t="s">
        <v>915</v>
      </c>
      <c r="L77" s="3" t="s">
        <v>916</v>
      </c>
      <c r="M77" s="3" t="s">
        <v>917</v>
      </c>
      <c r="N77" s="3" t="s">
        <v>195</v>
      </c>
      <c r="O77" s="3" t="s">
        <v>1152</v>
      </c>
      <c r="P77" s="3" t="s">
        <v>264</v>
      </c>
      <c r="Q77" s="3" t="s">
        <v>919</v>
      </c>
      <c r="R77" s="3" t="s">
        <v>1153</v>
      </c>
      <c r="S77" s="3" t="s">
        <v>921</v>
      </c>
    </row>
    <row r="78" spans="1:19" ht="51" x14ac:dyDescent="0.25">
      <c r="A78" s="3" t="s">
        <v>434</v>
      </c>
      <c r="B78" s="3" t="s">
        <v>1093</v>
      </c>
      <c r="C78" s="3" t="s">
        <v>111</v>
      </c>
      <c r="D78" s="3" t="s">
        <v>1094</v>
      </c>
      <c r="E78" s="3" t="s">
        <v>919</v>
      </c>
      <c r="F78" s="3" t="s">
        <v>919</v>
      </c>
      <c r="G78" s="3" t="s">
        <v>160</v>
      </c>
      <c r="H78" s="3" t="s">
        <v>1095</v>
      </c>
      <c r="I78" s="3" t="s">
        <v>961</v>
      </c>
      <c r="J78" s="3" t="s">
        <v>1006</v>
      </c>
      <c r="K78" s="3" t="s">
        <v>993</v>
      </c>
      <c r="L78" s="3" t="s">
        <v>994</v>
      </c>
      <c r="M78" s="3" t="s">
        <v>917</v>
      </c>
      <c r="N78" s="3" t="s">
        <v>195</v>
      </c>
      <c r="O78" s="3" t="s">
        <v>1096</v>
      </c>
      <c r="P78" s="3" t="s">
        <v>264</v>
      </c>
      <c r="Q78" s="3" t="s">
        <v>1097</v>
      </c>
      <c r="R78" s="3" t="s">
        <v>1098</v>
      </c>
      <c r="S78" s="3" t="s">
        <v>921</v>
      </c>
    </row>
    <row r="79" spans="1:19" ht="51" x14ac:dyDescent="0.25">
      <c r="A79" s="3" t="s">
        <v>435</v>
      </c>
      <c r="B79" s="3" t="s">
        <v>989</v>
      </c>
      <c r="C79" s="3" t="s">
        <v>118</v>
      </c>
      <c r="D79" s="3" t="s">
        <v>912</v>
      </c>
      <c r="E79" s="3" t="s">
        <v>919</v>
      </c>
      <c r="F79" s="3" t="s">
        <v>919</v>
      </c>
      <c r="G79" s="3" t="s">
        <v>156</v>
      </c>
      <c r="H79" s="3" t="s">
        <v>990</v>
      </c>
      <c r="I79" s="3" t="s">
        <v>991</v>
      </c>
      <c r="J79" s="3" t="s">
        <v>992</v>
      </c>
      <c r="K79" s="3" t="s">
        <v>993</v>
      </c>
      <c r="L79" s="3" t="s">
        <v>994</v>
      </c>
      <c r="M79" s="3" t="s">
        <v>917</v>
      </c>
      <c r="N79" s="3" t="s">
        <v>195</v>
      </c>
      <c r="O79" s="3" t="s">
        <v>995</v>
      </c>
      <c r="P79" s="3" t="s">
        <v>264</v>
      </c>
      <c r="Q79" s="3" t="s">
        <v>996</v>
      </c>
      <c r="R79" s="3" t="s">
        <v>997</v>
      </c>
      <c r="S79" s="3" t="s">
        <v>921</v>
      </c>
    </row>
    <row r="80" spans="1:19" ht="51" x14ac:dyDescent="0.25">
      <c r="A80" s="3" t="s">
        <v>436</v>
      </c>
      <c r="B80" s="3" t="s">
        <v>989</v>
      </c>
      <c r="C80" s="3" t="s">
        <v>118</v>
      </c>
      <c r="D80" s="3" t="s">
        <v>912</v>
      </c>
      <c r="E80" s="3" t="s">
        <v>919</v>
      </c>
      <c r="F80" s="3" t="s">
        <v>919</v>
      </c>
      <c r="G80" s="3" t="s">
        <v>156</v>
      </c>
      <c r="H80" s="3" t="s">
        <v>990</v>
      </c>
      <c r="I80" s="3" t="s">
        <v>991</v>
      </c>
      <c r="J80" s="3" t="s">
        <v>992</v>
      </c>
      <c r="K80" s="3" t="s">
        <v>993</v>
      </c>
      <c r="L80" s="3" t="s">
        <v>994</v>
      </c>
      <c r="M80" s="3" t="s">
        <v>917</v>
      </c>
      <c r="N80" s="3" t="s">
        <v>195</v>
      </c>
      <c r="O80" s="3" t="s">
        <v>995</v>
      </c>
      <c r="P80" s="3" t="s">
        <v>264</v>
      </c>
      <c r="Q80" s="3" t="s">
        <v>996</v>
      </c>
      <c r="R80" s="3" t="s">
        <v>997</v>
      </c>
      <c r="S80" s="3" t="s">
        <v>921</v>
      </c>
    </row>
    <row r="81" spans="1:19" ht="51" x14ac:dyDescent="0.25">
      <c r="A81" s="3" t="s">
        <v>437</v>
      </c>
      <c r="B81" s="3" t="s">
        <v>1123</v>
      </c>
      <c r="C81" s="3" t="s">
        <v>118</v>
      </c>
      <c r="D81" s="3" t="s">
        <v>912</v>
      </c>
      <c r="E81" s="3" t="s">
        <v>912</v>
      </c>
      <c r="F81" s="3" t="s">
        <v>912</v>
      </c>
      <c r="G81" s="3" t="s">
        <v>156</v>
      </c>
      <c r="H81" s="3" t="s">
        <v>1124</v>
      </c>
      <c r="I81" s="3" t="s">
        <v>1125</v>
      </c>
      <c r="J81" s="3" t="s">
        <v>1126</v>
      </c>
      <c r="K81" s="3" t="s">
        <v>925</v>
      </c>
      <c r="L81" s="3" t="s">
        <v>926</v>
      </c>
      <c r="M81" s="3" t="s">
        <v>917</v>
      </c>
      <c r="N81" s="3" t="s">
        <v>195</v>
      </c>
      <c r="O81" s="3" t="s">
        <v>1127</v>
      </c>
      <c r="P81" s="3" t="s">
        <v>264</v>
      </c>
      <c r="Q81" s="3" t="s">
        <v>919</v>
      </c>
      <c r="R81" s="3" t="s">
        <v>1128</v>
      </c>
      <c r="S81" s="3" t="s">
        <v>921</v>
      </c>
    </row>
    <row r="82" spans="1:19" ht="51" x14ac:dyDescent="0.25">
      <c r="A82" s="3" t="s">
        <v>439</v>
      </c>
      <c r="B82" s="3" t="s">
        <v>1154</v>
      </c>
      <c r="C82" s="3" t="s">
        <v>111</v>
      </c>
      <c r="D82" s="3" t="s">
        <v>1131</v>
      </c>
      <c r="E82" s="3" t="s">
        <v>919</v>
      </c>
      <c r="F82" s="3" t="s">
        <v>919</v>
      </c>
      <c r="G82" s="3" t="s">
        <v>140</v>
      </c>
      <c r="H82" s="3" t="s">
        <v>1155</v>
      </c>
      <c r="I82" s="3" t="s">
        <v>961</v>
      </c>
      <c r="J82" s="3" t="s">
        <v>1132</v>
      </c>
      <c r="K82" s="3" t="s">
        <v>915</v>
      </c>
      <c r="L82" s="3" t="s">
        <v>916</v>
      </c>
      <c r="M82" s="3" t="s">
        <v>917</v>
      </c>
      <c r="N82" s="3" t="s">
        <v>195</v>
      </c>
      <c r="O82" s="3" t="s">
        <v>1156</v>
      </c>
      <c r="P82" s="3" t="s">
        <v>264</v>
      </c>
      <c r="Q82" s="3" t="s">
        <v>1157</v>
      </c>
      <c r="R82" s="3" t="s">
        <v>1158</v>
      </c>
      <c r="S82" s="3" t="s">
        <v>921</v>
      </c>
    </row>
    <row r="83" spans="1:19" ht="51" x14ac:dyDescent="0.25">
      <c r="A83" s="3" t="s">
        <v>441</v>
      </c>
      <c r="B83" s="3" t="s">
        <v>1159</v>
      </c>
      <c r="C83" s="3" t="s">
        <v>114</v>
      </c>
      <c r="D83" s="3" t="s">
        <v>1160</v>
      </c>
      <c r="E83" s="3" t="s">
        <v>919</v>
      </c>
      <c r="F83" s="3" t="s">
        <v>919</v>
      </c>
      <c r="G83" s="3" t="s">
        <v>160</v>
      </c>
      <c r="H83" s="3" t="s">
        <v>1161</v>
      </c>
      <c r="I83" s="3" t="s">
        <v>961</v>
      </c>
      <c r="J83" s="3" t="s">
        <v>1006</v>
      </c>
      <c r="K83" s="3" t="s">
        <v>993</v>
      </c>
      <c r="L83" s="3" t="s">
        <v>994</v>
      </c>
      <c r="M83" s="3" t="s">
        <v>917</v>
      </c>
      <c r="N83" s="3" t="s">
        <v>195</v>
      </c>
      <c r="O83" s="3" t="s">
        <v>1162</v>
      </c>
      <c r="P83" s="3" t="s">
        <v>264</v>
      </c>
      <c r="Q83" s="3" t="s">
        <v>1163</v>
      </c>
      <c r="R83" s="3" t="s">
        <v>1164</v>
      </c>
      <c r="S83" s="3" t="s">
        <v>921</v>
      </c>
    </row>
    <row r="84" spans="1:19" ht="51" x14ac:dyDescent="0.25">
      <c r="A84" s="3" t="s">
        <v>442</v>
      </c>
      <c r="B84" s="3" t="s">
        <v>1136</v>
      </c>
      <c r="C84" s="3" t="s">
        <v>118</v>
      </c>
      <c r="D84" s="3" t="s">
        <v>1137</v>
      </c>
      <c r="E84" s="3" t="s">
        <v>919</v>
      </c>
      <c r="F84" s="3" t="s">
        <v>919</v>
      </c>
      <c r="G84" s="3" t="s">
        <v>156</v>
      </c>
      <c r="H84" s="3" t="s">
        <v>1138</v>
      </c>
      <c r="I84" s="3" t="s">
        <v>1139</v>
      </c>
      <c r="J84" s="3" t="s">
        <v>1138</v>
      </c>
      <c r="K84" s="3" t="s">
        <v>915</v>
      </c>
      <c r="L84" s="3" t="s">
        <v>916</v>
      </c>
      <c r="M84" s="3" t="s">
        <v>917</v>
      </c>
      <c r="N84" s="3" t="s">
        <v>195</v>
      </c>
      <c r="O84" s="3" t="s">
        <v>1140</v>
      </c>
      <c r="P84" s="3" t="s">
        <v>264</v>
      </c>
      <c r="Q84" s="3" t="s">
        <v>1141</v>
      </c>
      <c r="R84" s="3" t="s">
        <v>1142</v>
      </c>
      <c r="S84" s="3" t="s">
        <v>921</v>
      </c>
    </row>
    <row r="85" spans="1:19" ht="51" x14ac:dyDescent="0.25">
      <c r="A85" s="3" t="s">
        <v>443</v>
      </c>
      <c r="B85" s="3" t="s">
        <v>943</v>
      </c>
      <c r="C85" s="3" t="s">
        <v>114</v>
      </c>
      <c r="D85" s="3" t="s">
        <v>944</v>
      </c>
      <c r="E85" s="3" t="s">
        <v>945</v>
      </c>
      <c r="F85" s="3" t="s">
        <v>919</v>
      </c>
      <c r="G85" s="3" t="s">
        <v>160</v>
      </c>
      <c r="H85" s="3" t="s">
        <v>946</v>
      </c>
      <c r="I85" s="3" t="s">
        <v>947</v>
      </c>
      <c r="J85" s="3" t="s">
        <v>948</v>
      </c>
      <c r="K85" s="3" t="s">
        <v>949</v>
      </c>
      <c r="L85" s="3" t="s">
        <v>948</v>
      </c>
      <c r="M85" s="3" t="s">
        <v>917</v>
      </c>
      <c r="N85" s="3" t="s">
        <v>195</v>
      </c>
      <c r="O85" s="3" t="s">
        <v>950</v>
      </c>
      <c r="P85" s="3" t="s">
        <v>264</v>
      </c>
      <c r="Q85" s="3" t="s">
        <v>951</v>
      </c>
      <c r="R85" s="3" t="s">
        <v>952</v>
      </c>
      <c r="S85" s="3" t="s">
        <v>921</v>
      </c>
    </row>
    <row r="86" spans="1:19" ht="51" x14ac:dyDescent="0.25">
      <c r="A86" s="3" t="s">
        <v>444</v>
      </c>
      <c r="B86" s="3" t="s">
        <v>1003</v>
      </c>
      <c r="C86" s="3" t="s">
        <v>114</v>
      </c>
      <c r="D86" s="3" t="s">
        <v>1004</v>
      </c>
      <c r="E86" s="3" t="s">
        <v>919</v>
      </c>
      <c r="F86" s="3" t="s">
        <v>919</v>
      </c>
      <c r="G86" s="3" t="s">
        <v>160</v>
      </c>
      <c r="H86" s="3" t="s">
        <v>1005</v>
      </c>
      <c r="I86" s="3" t="s">
        <v>961</v>
      </c>
      <c r="J86" s="3" t="s">
        <v>1006</v>
      </c>
      <c r="K86" s="3" t="s">
        <v>993</v>
      </c>
      <c r="L86" s="3" t="s">
        <v>994</v>
      </c>
      <c r="M86" s="3" t="s">
        <v>917</v>
      </c>
      <c r="N86" s="3" t="s">
        <v>195</v>
      </c>
      <c r="O86" s="3" t="s">
        <v>1007</v>
      </c>
      <c r="P86" s="3" t="s">
        <v>264</v>
      </c>
      <c r="Q86" s="3" t="s">
        <v>1008</v>
      </c>
      <c r="R86" s="3" t="s">
        <v>1009</v>
      </c>
      <c r="S86" s="3" t="s">
        <v>921</v>
      </c>
    </row>
    <row r="87" spans="1:19" ht="51" x14ac:dyDescent="0.25">
      <c r="A87" s="3" t="s">
        <v>445</v>
      </c>
      <c r="B87" s="3" t="s">
        <v>1015</v>
      </c>
      <c r="C87" s="3" t="s">
        <v>111</v>
      </c>
      <c r="D87" s="3" t="s">
        <v>1016</v>
      </c>
      <c r="E87" s="3" t="s">
        <v>919</v>
      </c>
      <c r="F87" s="3" t="s">
        <v>919</v>
      </c>
      <c r="G87" s="3" t="s">
        <v>140</v>
      </c>
      <c r="H87" s="3" t="s">
        <v>1017</v>
      </c>
      <c r="I87" s="3" t="s">
        <v>961</v>
      </c>
      <c r="J87" s="3" t="s">
        <v>962</v>
      </c>
      <c r="K87" s="3" t="s">
        <v>963</v>
      </c>
      <c r="L87" s="3" t="s">
        <v>964</v>
      </c>
      <c r="M87" s="3" t="s">
        <v>917</v>
      </c>
      <c r="N87" s="3" t="s">
        <v>195</v>
      </c>
      <c r="O87" s="3" t="s">
        <v>1018</v>
      </c>
      <c r="P87" s="3" t="s">
        <v>264</v>
      </c>
      <c r="Q87" s="3" t="s">
        <v>1019</v>
      </c>
      <c r="R87" s="3" t="s">
        <v>1020</v>
      </c>
      <c r="S87" s="3" t="s">
        <v>921</v>
      </c>
    </row>
    <row r="88" spans="1:19" ht="51" x14ac:dyDescent="0.25">
      <c r="A88" s="3" t="s">
        <v>447</v>
      </c>
      <c r="B88" s="3" t="s">
        <v>1165</v>
      </c>
      <c r="C88" s="3" t="s">
        <v>118</v>
      </c>
      <c r="D88" s="3" t="s">
        <v>912</v>
      </c>
      <c r="E88" s="3" t="s">
        <v>919</v>
      </c>
      <c r="F88" s="3" t="s">
        <v>919</v>
      </c>
      <c r="G88" s="3" t="s">
        <v>156</v>
      </c>
      <c r="H88" s="3" t="s">
        <v>1166</v>
      </c>
      <c r="I88" s="3" t="s">
        <v>1167</v>
      </c>
      <c r="J88" s="3" t="s">
        <v>1166</v>
      </c>
      <c r="K88" s="3" t="s">
        <v>925</v>
      </c>
      <c r="L88" s="3" t="s">
        <v>926</v>
      </c>
      <c r="M88" s="3" t="s">
        <v>917</v>
      </c>
      <c r="N88" s="3" t="s">
        <v>195</v>
      </c>
      <c r="O88" s="3" t="s">
        <v>1168</v>
      </c>
      <c r="P88" s="3" t="s">
        <v>264</v>
      </c>
      <c r="Q88" s="3" t="s">
        <v>1169</v>
      </c>
      <c r="R88" s="3" t="s">
        <v>1170</v>
      </c>
      <c r="S88" s="3" t="s">
        <v>921</v>
      </c>
    </row>
    <row r="89" spans="1:19" ht="51" x14ac:dyDescent="0.25">
      <c r="A89" s="3" t="s">
        <v>448</v>
      </c>
      <c r="B89" s="3" t="s">
        <v>1057</v>
      </c>
      <c r="C89" s="3" t="s">
        <v>111</v>
      </c>
      <c r="D89" s="3" t="s">
        <v>1058</v>
      </c>
      <c r="E89" s="3" t="s">
        <v>1059</v>
      </c>
      <c r="F89" s="3" t="s">
        <v>919</v>
      </c>
      <c r="G89" s="3" t="s">
        <v>156</v>
      </c>
      <c r="H89" s="3" t="s">
        <v>1060</v>
      </c>
      <c r="I89" s="3" t="s">
        <v>961</v>
      </c>
      <c r="J89" s="3" t="s">
        <v>1041</v>
      </c>
      <c r="K89" s="3" t="s">
        <v>1042</v>
      </c>
      <c r="L89" s="3" t="s">
        <v>1041</v>
      </c>
      <c r="M89" s="3" t="s">
        <v>917</v>
      </c>
      <c r="N89" s="3" t="s">
        <v>195</v>
      </c>
      <c r="O89" s="3" t="s">
        <v>1043</v>
      </c>
      <c r="P89" s="3" t="s">
        <v>264</v>
      </c>
      <c r="Q89" s="3" t="s">
        <v>1061</v>
      </c>
      <c r="R89" s="3" t="s">
        <v>1062</v>
      </c>
      <c r="S89" s="3" t="s">
        <v>921</v>
      </c>
    </row>
    <row r="90" spans="1:19" ht="51" x14ac:dyDescent="0.25">
      <c r="A90" s="3" t="s">
        <v>449</v>
      </c>
      <c r="B90" s="3" t="s">
        <v>1063</v>
      </c>
      <c r="C90" s="3" t="s">
        <v>111</v>
      </c>
      <c r="D90" s="3" t="s">
        <v>1064</v>
      </c>
      <c r="E90" s="3" t="s">
        <v>919</v>
      </c>
      <c r="F90" s="3" t="s">
        <v>919</v>
      </c>
      <c r="G90" s="3" t="s">
        <v>140</v>
      </c>
      <c r="H90" s="3" t="s">
        <v>1065</v>
      </c>
      <c r="I90" s="3" t="s">
        <v>1066</v>
      </c>
      <c r="J90" s="3" t="s">
        <v>1067</v>
      </c>
      <c r="K90" s="3" t="s">
        <v>1068</v>
      </c>
      <c r="L90" s="3" t="s">
        <v>1067</v>
      </c>
      <c r="M90" s="3" t="s">
        <v>917</v>
      </c>
      <c r="N90" s="3" t="s">
        <v>195</v>
      </c>
      <c r="O90" s="3" t="s">
        <v>1069</v>
      </c>
      <c r="P90" s="3" t="s">
        <v>264</v>
      </c>
      <c r="Q90" s="3" t="s">
        <v>1070</v>
      </c>
      <c r="R90" s="3" t="s">
        <v>1071</v>
      </c>
      <c r="S90" s="3" t="s">
        <v>921</v>
      </c>
    </row>
    <row r="91" spans="1:19" ht="51" x14ac:dyDescent="0.25">
      <c r="A91" s="3" t="s">
        <v>450</v>
      </c>
      <c r="B91" s="3" t="s">
        <v>1159</v>
      </c>
      <c r="C91" s="3" t="s">
        <v>114</v>
      </c>
      <c r="D91" s="3" t="s">
        <v>1160</v>
      </c>
      <c r="E91" s="3" t="s">
        <v>919</v>
      </c>
      <c r="F91" s="3" t="s">
        <v>919</v>
      </c>
      <c r="G91" s="3" t="s">
        <v>160</v>
      </c>
      <c r="H91" s="3" t="s">
        <v>1161</v>
      </c>
      <c r="I91" s="3" t="s">
        <v>961</v>
      </c>
      <c r="J91" s="3" t="s">
        <v>1006</v>
      </c>
      <c r="K91" s="3" t="s">
        <v>993</v>
      </c>
      <c r="L91" s="3" t="s">
        <v>994</v>
      </c>
      <c r="M91" s="3" t="s">
        <v>917</v>
      </c>
      <c r="N91" s="3" t="s">
        <v>195</v>
      </c>
      <c r="O91" s="3" t="s">
        <v>1162</v>
      </c>
      <c r="P91" s="3" t="s">
        <v>264</v>
      </c>
      <c r="Q91" s="3" t="s">
        <v>1163</v>
      </c>
      <c r="R91" s="3" t="s">
        <v>1164</v>
      </c>
      <c r="S91" s="3" t="s">
        <v>921</v>
      </c>
    </row>
    <row r="92" spans="1:19" ht="51" x14ac:dyDescent="0.25">
      <c r="A92" s="3" t="s">
        <v>452</v>
      </c>
      <c r="B92" s="3" t="s">
        <v>1171</v>
      </c>
      <c r="C92" s="3" t="s">
        <v>118</v>
      </c>
      <c r="D92" s="3" t="s">
        <v>912</v>
      </c>
      <c r="E92" s="3" t="s">
        <v>912</v>
      </c>
      <c r="F92" s="3" t="s">
        <v>912</v>
      </c>
      <c r="G92" s="3" t="s">
        <v>156</v>
      </c>
      <c r="H92" s="3" t="s">
        <v>1172</v>
      </c>
      <c r="I92" s="3" t="s">
        <v>1173</v>
      </c>
      <c r="J92" s="3" t="s">
        <v>1172</v>
      </c>
      <c r="K92" s="3" t="s">
        <v>915</v>
      </c>
      <c r="L92" s="3" t="s">
        <v>916</v>
      </c>
      <c r="M92" s="3" t="s">
        <v>917</v>
      </c>
      <c r="N92" s="3" t="s">
        <v>195</v>
      </c>
      <c r="O92" s="3" t="s">
        <v>977</v>
      </c>
      <c r="P92" s="3" t="s">
        <v>264</v>
      </c>
      <c r="Q92" s="3" t="s">
        <v>919</v>
      </c>
      <c r="R92" s="3" t="s">
        <v>1174</v>
      </c>
      <c r="S92" s="3" t="s">
        <v>921</v>
      </c>
    </row>
    <row r="93" spans="1:19" ht="51" x14ac:dyDescent="0.25">
      <c r="A93" s="3" t="s">
        <v>453</v>
      </c>
      <c r="B93" s="3" t="s">
        <v>1072</v>
      </c>
      <c r="C93" s="3" t="s">
        <v>111</v>
      </c>
      <c r="D93" s="3" t="s">
        <v>1073</v>
      </c>
      <c r="E93" s="3" t="s">
        <v>919</v>
      </c>
      <c r="F93" s="3" t="s">
        <v>919</v>
      </c>
      <c r="G93" s="3" t="s">
        <v>160</v>
      </c>
      <c r="H93" s="3" t="s">
        <v>1074</v>
      </c>
      <c r="I93" s="3" t="s">
        <v>961</v>
      </c>
      <c r="J93" s="3" t="s">
        <v>1006</v>
      </c>
      <c r="K93" s="3" t="s">
        <v>993</v>
      </c>
      <c r="L93" s="3" t="s">
        <v>994</v>
      </c>
      <c r="M93" s="3" t="s">
        <v>917</v>
      </c>
      <c r="N93" s="3" t="s">
        <v>195</v>
      </c>
      <c r="O93" s="3" t="s">
        <v>1075</v>
      </c>
      <c r="P93" s="3" t="s">
        <v>264</v>
      </c>
      <c r="Q93" s="3" t="s">
        <v>1076</v>
      </c>
      <c r="R93" s="3" t="s">
        <v>1077</v>
      </c>
      <c r="S93" s="3" t="s">
        <v>921</v>
      </c>
    </row>
    <row r="94" spans="1:19" ht="51" x14ac:dyDescent="0.25">
      <c r="A94" s="3" t="s">
        <v>454</v>
      </c>
      <c r="B94" s="3" t="s">
        <v>974</v>
      </c>
      <c r="C94" s="3" t="s">
        <v>118</v>
      </c>
      <c r="D94" s="3" t="s">
        <v>912</v>
      </c>
      <c r="E94" s="3" t="s">
        <v>912</v>
      </c>
      <c r="F94" s="3" t="s">
        <v>912</v>
      </c>
      <c r="G94" s="3" t="s">
        <v>156</v>
      </c>
      <c r="H94" s="3" t="s">
        <v>975</v>
      </c>
      <c r="I94" s="3" t="s">
        <v>976</v>
      </c>
      <c r="J94" s="3" t="s">
        <v>975</v>
      </c>
      <c r="K94" s="3" t="s">
        <v>915</v>
      </c>
      <c r="L94" s="3" t="s">
        <v>916</v>
      </c>
      <c r="M94" s="3" t="s">
        <v>917</v>
      </c>
      <c r="N94" s="3" t="s">
        <v>195</v>
      </c>
      <c r="O94" s="3" t="s">
        <v>977</v>
      </c>
      <c r="P94" s="3" t="s">
        <v>264</v>
      </c>
      <c r="Q94" s="3" t="s">
        <v>978</v>
      </c>
      <c r="R94" s="3" t="s">
        <v>979</v>
      </c>
      <c r="S94" s="3" t="s">
        <v>921</v>
      </c>
    </row>
    <row r="95" spans="1:19" ht="51" x14ac:dyDescent="0.25">
      <c r="A95" s="3" t="s">
        <v>455</v>
      </c>
      <c r="B95" s="3" t="s">
        <v>1171</v>
      </c>
      <c r="C95" s="3" t="s">
        <v>118</v>
      </c>
      <c r="D95" s="3" t="s">
        <v>912</v>
      </c>
      <c r="E95" s="3" t="s">
        <v>912</v>
      </c>
      <c r="F95" s="3" t="s">
        <v>912</v>
      </c>
      <c r="G95" s="3" t="s">
        <v>156</v>
      </c>
      <c r="H95" s="3" t="s">
        <v>1172</v>
      </c>
      <c r="I95" s="3" t="s">
        <v>1173</v>
      </c>
      <c r="J95" s="3" t="s">
        <v>1172</v>
      </c>
      <c r="K95" s="3" t="s">
        <v>915</v>
      </c>
      <c r="L95" s="3" t="s">
        <v>916</v>
      </c>
      <c r="M95" s="3" t="s">
        <v>917</v>
      </c>
      <c r="N95" s="3" t="s">
        <v>195</v>
      </c>
      <c r="O95" s="3" t="s">
        <v>977</v>
      </c>
      <c r="P95" s="3" t="s">
        <v>264</v>
      </c>
      <c r="Q95" s="3" t="s">
        <v>919</v>
      </c>
      <c r="R95" s="3" t="s">
        <v>1174</v>
      </c>
      <c r="S95" s="3" t="s">
        <v>921</v>
      </c>
    </row>
    <row r="96" spans="1:19" ht="51" x14ac:dyDescent="0.25">
      <c r="A96" s="3" t="s">
        <v>456</v>
      </c>
      <c r="B96" s="3" t="s">
        <v>1136</v>
      </c>
      <c r="C96" s="3" t="s">
        <v>118</v>
      </c>
      <c r="D96" s="3" t="s">
        <v>1137</v>
      </c>
      <c r="E96" s="3" t="s">
        <v>919</v>
      </c>
      <c r="F96" s="3" t="s">
        <v>919</v>
      </c>
      <c r="G96" s="3" t="s">
        <v>156</v>
      </c>
      <c r="H96" s="3" t="s">
        <v>1138</v>
      </c>
      <c r="I96" s="3" t="s">
        <v>1139</v>
      </c>
      <c r="J96" s="3" t="s">
        <v>1138</v>
      </c>
      <c r="K96" s="3" t="s">
        <v>915</v>
      </c>
      <c r="L96" s="3" t="s">
        <v>916</v>
      </c>
      <c r="M96" s="3" t="s">
        <v>917</v>
      </c>
      <c r="N96" s="3" t="s">
        <v>195</v>
      </c>
      <c r="O96" s="3" t="s">
        <v>1140</v>
      </c>
      <c r="P96" s="3" t="s">
        <v>264</v>
      </c>
      <c r="Q96" s="3" t="s">
        <v>1141</v>
      </c>
      <c r="R96" s="3" t="s">
        <v>1142</v>
      </c>
      <c r="S96" s="3" t="s">
        <v>921</v>
      </c>
    </row>
    <row r="97" spans="1:19" ht="51" x14ac:dyDescent="0.25">
      <c r="A97" s="3" t="s">
        <v>457</v>
      </c>
      <c r="B97" s="3" t="s">
        <v>974</v>
      </c>
      <c r="C97" s="3" t="s">
        <v>118</v>
      </c>
      <c r="D97" s="3" t="s">
        <v>912</v>
      </c>
      <c r="E97" s="3" t="s">
        <v>912</v>
      </c>
      <c r="F97" s="3" t="s">
        <v>912</v>
      </c>
      <c r="G97" s="3" t="s">
        <v>156</v>
      </c>
      <c r="H97" s="3" t="s">
        <v>975</v>
      </c>
      <c r="I97" s="3" t="s">
        <v>976</v>
      </c>
      <c r="J97" s="3" t="s">
        <v>975</v>
      </c>
      <c r="K97" s="3" t="s">
        <v>915</v>
      </c>
      <c r="L97" s="3" t="s">
        <v>916</v>
      </c>
      <c r="M97" s="3" t="s">
        <v>917</v>
      </c>
      <c r="N97" s="3" t="s">
        <v>195</v>
      </c>
      <c r="O97" s="3" t="s">
        <v>977</v>
      </c>
      <c r="P97" s="3" t="s">
        <v>264</v>
      </c>
      <c r="Q97" s="3" t="s">
        <v>978</v>
      </c>
      <c r="R97" s="3" t="s">
        <v>979</v>
      </c>
      <c r="S97" s="3" t="s">
        <v>921</v>
      </c>
    </row>
    <row r="98" spans="1:19" ht="51" x14ac:dyDescent="0.25">
      <c r="A98" s="3" t="s">
        <v>458</v>
      </c>
      <c r="B98" s="3" t="s">
        <v>1051</v>
      </c>
      <c r="C98" s="3" t="s">
        <v>118</v>
      </c>
      <c r="D98" s="3" t="s">
        <v>912</v>
      </c>
      <c r="E98" s="3" t="s">
        <v>919</v>
      </c>
      <c r="F98" s="3" t="s">
        <v>919</v>
      </c>
      <c r="G98" s="3" t="s">
        <v>156</v>
      </c>
      <c r="H98" s="3" t="s">
        <v>1052</v>
      </c>
      <c r="I98" s="3" t="s">
        <v>1053</v>
      </c>
      <c r="J98" s="3" t="s">
        <v>1054</v>
      </c>
      <c r="K98" s="3" t="s">
        <v>925</v>
      </c>
      <c r="L98" s="3" t="s">
        <v>926</v>
      </c>
      <c r="M98" s="3" t="s">
        <v>917</v>
      </c>
      <c r="N98" s="3" t="s">
        <v>195</v>
      </c>
      <c r="O98" s="3" t="s">
        <v>1055</v>
      </c>
      <c r="P98" s="3" t="s">
        <v>264</v>
      </c>
      <c r="Q98" s="3" t="s">
        <v>919</v>
      </c>
      <c r="R98" s="3" t="s">
        <v>1056</v>
      </c>
      <c r="S98" s="3" t="s">
        <v>921</v>
      </c>
    </row>
    <row r="99" spans="1:19" ht="51" x14ac:dyDescent="0.25">
      <c r="A99" s="3" t="s">
        <v>459</v>
      </c>
      <c r="B99" s="3" t="s">
        <v>1099</v>
      </c>
      <c r="C99" s="3" t="s">
        <v>118</v>
      </c>
      <c r="D99" s="3" t="s">
        <v>912</v>
      </c>
      <c r="E99" s="3" t="s">
        <v>912</v>
      </c>
      <c r="F99" s="3" t="s">
        <v>912</v>
      </c>
      <c r="G99" s="3" t="s">
        <v>156</v>
      </c>
      <c r="H99" s="3" t="s">
        <v>1100</v>
      </c>
      <c r="I99" s="3" t="s">
        <v>1101</v>
      </c>
      <c r="J99" s="3" t="s">
        <v>1102</v>
      </c>
      <c r="K99" s="3" t="s">
        <v>925</v>
      </c>
      <c r="L99" s="3" t="s">
        <v>926</v>
      </c>
      <c r="M99" s="3" t="s">
        <v>917</v>
      </c>
      <c r="N99" s="3" t="s">
        <v>195</v>
      </c>
      <c r="O99" s="3" t="s">
        <v>1103</v>
      </c>
      <c r="P99" s="3" t="s">
        <v>264</v>
      </c>
      <c r="Q99" s="3" t="s">
        <v>919</v>
      </c>
      <c r="R99" s="3" t="s">
        <v>1104</v>
      </c>
      <c r="S99" s="3" t="s">
        <v>921</v>
      </c>
    </row>
    <row r="100" spans="1:19" ht="51" x14ac:dyDescent="0.25">
      <c r="A100" s="3" t="s">
        <v>460</v>
      </c>
      <c r="B100" s="3" t="s">
        <v>1105</v>
      </c>
      <c r="C100" s="3" t="s">
        <v>118</v>
      </c>
      <c r="D100" s="3" t="s">
        <v>912</v>
      </c>
      <c r="E100" s="3" t="s">
        <v>912</v>
      </c>
      <c r="F100" s="3" t="s">
        <v>912</v>
      </c>
      <c r="G100" s="3" t="s">
        <v>156</v>
      </c>
      <c r="H100" s="3" t="s">
        <v>1106</v>
      </c>
      <c r="I100" s="3" t="s">
        <v>1107</v>
      </c>
      <c r="J100" s="3" t="s">
        <v>1106</v>
      </c>
      <c r="K100" s="3" t="s">
        <v>915</v>
      </c>
      <c r="L100" s="3" t="s">
        <v>916</v>
      </c>
      <c r="M100" s="3" t="s">
        <v>917</v>
      </c>
      <c r="N100" s="3" t="s">
        <v>195</v>
      </c>
      <c r="O100" s="3" t="s">
        <v>956</v>
      </c>
      <c r="P100" s="3" t="s">
        <v>264</v>
      </c>
      <c r="Q100" s="3" t="s">
        <v>919</v>
      </c>
      <c r="R100" s="3" t="s">
        <v>1108</v>
      </c>
      <c r="S100" s="3" t="s">
        <v>921</v>
      </c>
    </row>
    <row r="101" spans="1:19" ht="51" x14ac:dyDescent="0.25">
      <c r="A101" s="3" t="s">
        <v>461</v>
      </c>
      <c r="B101" s="3" t="s">
        <v>936</v>
      </c>
      <c r="C101" s="3" t="s">
        <v>118</v>
      </c>
      <c r="D101" s="3" t="s">
        <v>937</v>
      </c>
      <c r="E101" s="3" t="s">
        <v>919</v>
      </c>
      <c r="F101" s="3" t="s">
        <v>919</v>
      </c>
      <c r="G101" s="3" t="s">
        <v>156</v>
      </c>
      <c r="H101" s="3" t="s">
        <v>938</v>
      </c>
      <c r="I101" s="3" t="s">
        <v>939</v>
      </c>
      <c r="J101" s="3" t="s">
        <v>938</v>
      </c>
      <c r="K101" s="3" t="s">
        <v>915</v>
      </c>
      <c r="L101" s="3" t="s">
        <v>916</v>
      </c>
      <c r="M101" s="3" t="s">
        <v>917</v>
      </c>
      <c r="N101" s="3" t="s">
        <v>195</v>
      </c>
      <c r="O101" s="3" t="s">
        <v>940</v>
      </c>
      <c r="P101" s="3" t="s">
        <v>264</v>
      </c>
      <c r="Q101" s="3" t="s">
        <v>941</v>
      </c>
      <c r="R101" s="3" t="s">
        <v>942</v>
      </c>
      <c r="S101" s="3" t="s">
        <v>921</v>
      </c>
    </row>
    <row r="102" spans="1:19" ht="51" x14ac:dyDescent="0.25">
      <c r="A102" s="3" t="s">
        <v>462</v>
      </c>
      <c r="B102" s="3" t="s">
        <v>911</v>
      </c>
      <c r="C102" s="3" t="s">
        <v>118</v>
      </c>
      <c r="D102" s="3" t="s">
        <v>912</v>
      </c>
      <c r="E102" s="3" t="s">
        <v>912</v>
      </c>
      <c r="F102" s="3" t="s">
        <v>912</v>
      </c>
      <c r="G102" s="3" t="s">
        <v>156</v>
      </c>
      <c r="H102" s="3" t="s">
        <v>913</v>
      </c>
      <c r="I102" s="3" t="s">
        <v>914</v>
      </c>
      <c r="J102" s="3" t="s">
        <v>913</v>
      </c>
      <c r="K102" s="3" t="s">
        <v>915</v>
      </c>
      <c r="L102" s="3" t="s">
        <v>916</v>
      </c>
      <c r="M102" s="3" t="s">
        <v>917</v>
      </c>
      <c r="N102" s="3" t="s">
        <v>195</v>
      </c>
      <c r="O102" s="3" t="s">
        <v>918</v>
      </c>
      <c r="P102" s="3" t="s">
        <v>264</v>
      </c>
      <c r="Q102" s="3" t="s">
        <v>919</v>
      </c>
      <c r="R102" s="3" t="s">
        <v>920</v>
      </c>
      <c r="S102" s="3" t="s">
        <v>921</v>
      </c>
    </row>
    <row r="103" spans="1:19" ht="51" x14ac:dyDescent="0.25">
      <c r="A103" s="3" t="s">
        <v>463</v>
      </c>
      <c r="B103" s="3" t="s">
        <v>1087</v>
      </c>
      <c r="C103" s="3" t="s">
        <v>114</v>
      </c>
      <c r="D103" s="3" t="s">
        <v>1088</v>
      </c>
      <c r="E103" s="3" t="s">
        <v>919</v>
      </c>
      <c r="F103" s="3" t="s">
        <v>919</v>
      </c>
      <c r="G103" s="3" t="s">
        <v>156</v>
      </c>
      <c r="H103" s="3" t="s">
        <v>1089</v>
      </c>
      <c r="I103" s="3" t="s">
        <v>1090</v>
      </c>
      <c r="J103" s="3" t="s">
        <v>1089</v>
      </c>
      <c r="K103" s="3" t="s">
        <v>915</v>
      </c>
      <c r="L103" s="3" t="s">
        <v>916</v>
      </c>
      <c r="M103" s="3" t="s">
        <v>917</v>
      </c>
      <c r="N103" s="3" t="s">
        <v>195</v>
      </c>
      <c r="O103" s="3" t="s">
        <v>940</v>
      </c>
      <c r="P103" s="3" t="s">
        <v>264</v>
      </c>
      <c r="Q103" s="3" t="s">
        <v>1091</v>
      </c>
      <c r="R103" s="3" t="s">
        <v>1092</v>
      </c>
      <c r="S103" s="3" t="s">
        <v>921</v>
      </c>
    </row>
    <row r="104" spans="1:19" ht="51" x14ac:dyDescent="0.25">
      <c r="A104" s="3" t="s">
        <v>464</v>
      </c>
      <c r="B104" s="3" t="s">
        <v>1039</v>
      </c>
      <c r="C104" s="3" t="s">
        <v>118</v>
      </c>
      <c r="D104" s="3" t="s">
        <v>1040</v>
      </c>
      <c r="E104" s="3" t="s">
        <v>919</v>
      </c>
      <c r="F104" s="3" t="s">
        <v>919</v>
      </c>
      <c r="G104" s="3" t="s">
        <v>140</v>
      </c>
      <c r="H104" s="3" t="s">
        <v>960</v>
      </c>
      <c r="I104" s="3" t="s">
        <v>961</v>
      </c>
      <c r="J104" s="3" t="s">
        <v>1041</v>
      </c>
      <c r="K104" s="3" t="s">
        <v>1042</v>
      </c>
      <c r="L104" s="3" t="s">
        <v>1041</v>
      </c>
      <c r="M104" s="3" t="s">
        <v>917</v>
      </c>
      <c r="N104" s="3" t="s">
        <v>195</v>
      </c>
      <c r="O104" s="3" t="s">
        <v>1043</v>
      </c>
      <c r="P104" s="3" t="s">
        <v>264</v>
      </c>
      <c r="Q104" s="3" t="s">
        <v>1044</v>
      </c>
      <c r="R104" s="3" t="s">
        <v>1045</v>
      </c>
      <c r="S104" s="3" t="s">
        <v>921</v>
      </c>
    </row>
    <row r="105" spans="1:19" ht="51" x14ac:dyDescent="0.25">
      <c r="A105" s="3" t="s">
        <v>465</v>
      </c>
      <c r="B105" s="3" t="s">
        <v>1154</v>
      </c>
      <c r="C105" s="3" t="s">
        <v>111</v>
      </c>
      <c r="D105" s="3" t="s">
        <v>1131</v>
      </c>
      <c r="E105" s="3" t="s">
        <v>919</v>
      </c>
      <c r="F105" s="3" t="s">
        <v>919</v>
      </c>
      <c r="G105" s="3" t="s">
        <v>140</v>
      </c>
      <c r="H105" s="3" t="s">
        <v>1155</v>
      </c>
      <c r="I105" s="3" t="s">
        <v>961</v>
      </c>
      <c r="J105" s="3" t="s">
        <v>1132</v>
      </c>
      <c r="K105" s="3" t="s">
        <v>915</v>
      </c>
      <c r="L105" s="3" t="s">
        <v>916</v>
      </c>
      <c r="M105" s="3" t="s">
        <v>917</v>
      </c>
      <c r="N105" s="3" t="s">
        <v>195</v>
      </c>
      <c r="O105" s="3" t="s">
        <v>1156</v>
      </c>
      <c r="P105" s="3" t="s">
        <v>264</v>
      </c>
      <c r="Q105" s="3" t="s">
        <v>1157</v>
      </c>
      <c r="R105" s="3" t="s">
        <v>1158</v>
      </c>
      <c r="S105" s="3" t="s">
        <v>921</v>
      </c>
    </row>
    <row r="106" spans="1:19" ht="51" x14ac:dyDescent="0.25">
      <c r="A106" s="3" t="s">
        <v>466</v>
      </c>
      <c r="B106" s="3" t="s">
        <v>1123</v>
      </c>
      <c r="C106" s="3" t="s">
        <v>118</v>
      </c>
      <c r="D106" s="3" t="s">
        <v>912</v>
      </c>
      <c r="E106" s="3" t="s">
        <v>912</v>
      </c>
      <c r="F106" s="3" t="s">
        <v>912</v>
      </c>
      <c r="G106" s="3" t="s">
        <v>156</v>
      </c>
      <c r="H106" s="3" t="s">
        <v>1124</v>
      </c>
      <c r="I106" s="3" t="s">
        <v>1125</v>
      </c>
      <c r="J106" s="3" t="s">
        <v>1126</v>
      </c>
      <c r="K106" s="3" t="s">
        <v>925</v>
      </c>
      <c r="L106" s="3" t="s">
        <v>926</v>
      </c>
      <c r="M106" s="3" t="s">
        <v>917</v>
      </c>
      <c r="N106" s="3" t="s">
        <v>195</v>
      </c>
      <c r="O106" s="3" t="s">
        <v>1127</v>
      </c>
      <c r="P106" s="3" t="s">
        <v>264</v>
      </c>
      <c r="Q106" s="3" t="s">
        <v>919</v>
      </c>
      <c r="R106" s="3" t="s">
        <v>1128</v>
      </c>
      <c r="S106" s="3" t="s">
        <v>921</v>
      </c>
    </row>
    <row r="107" spans="1:19" ht="51" x14ac:dyDescent="0.25">
      <c r="A107" s="3" t="s">
        <v>467</v>
      </c>
      <c r="B107" s="3" t="s">
        <v>980</v>
      </c>
      <c r="C107" s="3" t="s">
        <v>118</v>
      </c>
      <c r="D107" s="3" t="s">
        <v>912</v>
      </c>
      <c r="E107" s="3" t="s">
        <v>919</v>
      </c>
      <c r="F107" s="3" t="s">
        <v>919</v>
      </c>
      <c r="G107" s="3" t="s">
        <v>156</v>
      </c>
      <c r="H107" s="3" t="s">
        <v>981</v>
      </c>
      <c r="I107" s="3" t="s">
        <v>982</v>
      </c>
      <c r="J107" s="3" t="s">
        <v>983</v>
      </c>
      <c r="K107" s="3" t="s">
        <v>984</v>
      </c>
      <c r="L107" s="3" t="s">
        <v>985</v>
      </c>
      <c r="M107" s="3" t="s">
        <v>917</v>
      </c>
      <c r="N107" s="3" t="s">
        <v>195</v>
      </c>
      <c r="O107" s="3" t="s">
        <v>986</v>
      </c>
      <c r="P107" s="3" t="s">
        <v>264</v>
      </c>
      <c r="Q107" s="3" t="s">
        <v>987</v>
      </c>
      <c r="R107" s="3" t="s">
        <v>988</v>
      </c>
      <c r="S107" s="3" t="s">
        <v>921</v>
      </c>
    </row>
    <row r="108" spans="1:19" ht="51" x14ac:dyDescent="0.25">
      <c r="A108" s="3" t="s">
        <v>468</v>
      </c>
      <c r="B108" s="3" t="s">
        <v>1113</v>
      </c>
      <c r="C108" s="3" t="s">
        <v>118</v>
      </c>
      <c r="D108" s="3" t="s">
        <v>912</v>
      </c>
      <c r="E108" s="3" t="s">
        <v>912</v>
      </c>
      <c r="F108" s="3" t="s">
        <v>912</v>
      </c>
      <c r="G108" s="3" t="s">
        <v>156</v>
      </c>
      <c r="H108" s="3" t="s">
        <v>1114</v>
      </c>
      <c r="I108" s="3" t="s">
        <v>1048</v>
      </c>
      <c r="J108" s="3" t="s">
        <v>1114</v>
      </c>
      <c r="K108" s="3" t="s">
        <v>915</v>
      </c>
      <c r="L108" s="3" t="s">
        <v>916</v>
      </c>
      <c r="M108" s="3" t="s">
        <v>917</v>
      </c>
      <c r="N108" s="3" t="s">
        <v>195</v>
      </c>
      <c r="O108" s="3" t="s">
        <v>940</v>
      </c>
      <c r="P108" s="3" t="s">
        <v>264</v>
      </c>
      <c r="Q108" s="3" t="s">
        <v>919</v>
      </c>
      <c r="R108" s="3" t="s">
        <v>1115</v>
      </c>
      <c r="S108" s="3" t="s">
        <v>921</v>
      </c>
    </row>
    <row r="109" spans="1:19" ht="51" x14ac:dyDescent="0.25">
      <c r="A109" s="3" t="s">
        <v>469</v>
      </c>
      <c r="B109" s="3" t="s">
        <v>1099</v>
      </c>
      <c r="C109" s="3" t="s">
        <v>118</v>
      </c>
      <c r="D109" s="3" t="s">
        <v>912</v>
      </c>
      <c r="E109" s="3" t="s">
        <v>912</v>
      </c>
      <c r="F109" s="3" t="s">
        <v>912</v>
      </c>
      <c r="G109" s="3" t="s">
        <v>156</v>
      </c>
      <c r="H109" s="3" t="s">
        <v>1100</v>
      </c>
      <c r="I109" s="3" t="s">
        <v>1101</v>
      </c>
      <c r="J109" s="3" t="s">
        <v>1102</v>
      </c>
      <c r="K109" s="3" t="s">
        <v>925</v>
      </c>
      <c r="L109" s="3" t="s">
        <v>926</v>
      </c>
      <c r="M109" s="3" t="s">
        <v>917</v>
      </c>
      <c r="N109" s="3" t="s">
        <v>195</v>
      </c>
      <c r="O109" s="3" t="s">
        <v>1103</v>
      </c>
      <c r="P109" s="3" t="s">
        <v>264</v>
      </c>
      <c r="Q109" s="3" t="s">
        <v>919</v>
      </c>
      <c r="R109" s="3" t="s">
        <v>1104</v>
      </c>
      <c r="S109" s="3" t="s">
        <v>921</v>
      </c>
    </row>
    <row r="110" spans="1:19" ht="51" x14ac:dyDescent="0.25">
      <c r="A110" s="3" t="s">
        <v>470</v>
      </c>
      <c r="B110" s="3" t="s">
        <v>1051</v>
      </c>
      <c r="C110" s="3" t="s">
        <v>118</v>
      </c>
      <c r="D110" s="3" t="s">
        <v>912</v>
      </c>
      <c r="E110" s="3" t="s">
        <v>919</v>
      </c>
      <c r="F110" s="3" t="s">
        <v>919</v>
      </c>
      <c r="G110" s="3" t="s">
        <v>156</v>
      </c>
      <c r="H110" s="3" t="s">
        <v>1052</v>
      </c>
      <c r="I110" s="3" t="s">
        <v>1053</v>
      </c>
      <c r="J110" s="3" t="s">
        <v>1054</v>
      </c>
      <c r="K110" s="3" t="s">
        <v>925</v>
      </c>
      <c r="L110" s="3" t="s">
        <v>926</v>
      </c>
      <c r="M110" s="3" t="s">
        <v>917</v>
      </c>
      <c r="N110" s="3" t="s">
        <v>195</v>
      </c>
      <c r="O110" s="3" t="s">
        <v>1055</v>
      </c>
      <c r="P110" s="3" t="s">
        <v>264</v>
      </c>
      <c r="Q110" s="3" t="s">
        <v>919</v>
      </c>
      <c r="R110" s="3" t="s">
        <v>1056</v>
      </c>
      <c r="S110" s="3" t="s">
        <v>921</v>
      </c>
    </row>
    <row r="111" spans="1:19" ht="51" x14ac:dyDescent="0.25">
      <c r="A111" s="3" t="s">
        <v>472</v>
      </c>
      <c r="B111" s="3" t="s">
        <v>1175</v>
      </c>
      <c r="C111" s="3" t="s">
        <v>114</v>
      </c>
      <c r="D111" s="3" t="s">
        <v>1176</v>
      </c>
      <c r="E111" s="3" t="s">
        <v>919</v>
      </c>
      <c r="F111" s="3" t="s">
        <v>919</v>
      </c>
      <c r="G111" s="3" t="s">
        <v>140</v>
      </c>
      <c r="H111" s="3" t="s">
        <v>1177</v>
      </c>
      <c r="I111" s="3" t="s">
        <v>961</v>
      </c>
      <c r="J111" s="3" t="s">
        <v>1178</v>
      </c>
      <c r="K111" s="3" t="s">
        <v>1179</v>
      </c>
      <c r="L111" s="3" t="s">
        <v>1178</v>
      </c>
      <c r="M111" s="3" t="s">
        <v>917</v>
      </c>
      <c r="N111" s="3" t="s">
        <v>195</v>
      </c>
      <c r="O111" s="3" t="s">
        <v>1180</v>
      </c>
      <c r="P111" s="3" t="s">
        <v>264</v>
      </c>
      <c r="Q111" s="3" t="s">
        <v>1181</v>
      </c>
      <c r="R111" s="3" t="s">
        <v>1182</v>
      </c>
      <c r="S111" s="3" t="s">
        <v>921</v>
      </c>
    </row>
    <row r="112" spans="1:19" ht="51" x14ac:dyDescent="0.25">
      <c r="A112" s="3" t="s">
        <v>473</v>
      </c>
      <c r="B112" s="3" t="s">
        <v>1072</v>
      </c>
      <c r="C112" s="3" t="s">
        <v>111</v>
      </c>
      <c r="D112" s="3" t="s">
        <v>1073</v>
      </c>
      <c r="E112" s="3" t="s">
        <v>919</v>
      </c>
      <c r="F112" s="3" t="s">
        <v>919</v>
      </c>
      <c r="G112" s="3" t="s">
        <v>160</v>
      </c>
      <c r="H112" s="3" t="s">
        <v>1074</v>
      </c>
      <c r="I112" s="3" t="s">
        <v>961</v>
      </c>
      <c r="J112" s="3" t="s">
        <v>1006</v>
      </c>
      <c r="K112" s="3" t="s">
        <v>993</v>
      </c>
      <c r="L112" s="3" t="s">
        <v>994</v>
      </c>
      <c r="M112" s="3" t="s">
        <v>917</v>
      </c>
      <c r="N112" s="3" t="s">
        <v>195</v>
      </c>
      <c r="O112" s="3" t="s">
        <v>1075</v>
      </c>
      <c r="P112" s="3" t="s">
        <v>264</v>
      </c>
      <c r="Q112" s="3" t="s">
        <v>1076</v>
      </c>
      <c r="R112" s="3" t="s">
        <v>1077</v>
      </c>
      <c r="S112" s="3" t="s">
        <v>921</v>
      </c>
    </row>
    <row r="113" spans="1:19" ht="51" x14ac:dyDescent="0.25">
      <c r="A113" s="3" t="s">
        <v>475</v>
      </c>
      <c r="B113" s="3" t="s">
        <v>1183</v>
      </c>
      <c r="C113" s="3" t="s">
        <v>118</v>
      </c>
      <c r="D113" s="3" t="s">
        <v>912</v>
      </c>
      <c r="E113" s="3" t="s">
        <v>912</v>
      </c>
      <c r="F113" s="3" t="s">
        <v>912</v>
      </c>
      <c r="G113" s="3" t="s">
        <v>156</v>
      </c>
      <c r="H113" s="3" t="s">
        <v>1184</v>
      </c>
      <c r="I113" s="3" t="s">
        <v>1185</v>
      </c>
      <c r="J113" s="3" t="s">
        <v>1184</v>
      </c>
      <c r="K113" s="3" t="s">
        <v>915</v>
      </c>
      <c r="L113" s="3" t="s">
        <v>916</v>
      </c>
      <c r="M113" s="3" t="s">
        <v>917</v>
      </c>
      <c r="N113" s="3" t="s">
        <v>195</v>
      </c>
      <c r="O113" s="3" t="s">
        <v>1069</v>
      </c>
      <c r="P113" s="3" t="s">
        <v>264</v>
      </c>
      <c r="Q113" s="3" t="s">
        <v>919</v>
      </c>
      <c r="R113" s="3" t="s">
        <v>1186</v>
      </c>
      <c r="S113" s="3" t="s">
        <v>921</v>
      </c>
    </row>
    <row r="114" spans="1:19" ht="51" x14ac:dyDescent="0.25">
      <c r="A114" s="3" t="s">
        <v>476</v>
      </c>
      <c r="B114" s="3" t="s">
        <v>1099</v>
      </c>
      <c r="C114" s="3" t="s">
        <v>118</v>
      </c>
      <c r="D114" s="3" t="s">
        <v>912</v>
      </c>
      <c r="E114" s="3" t="s">
        <v>912</v>
      </c>
      <c r="F114" s="3" t="s">
        <v>912</v>
      </c>
      <c r="G114" s="3" t="s">
        <v>156</v>
      </c>
      <c r="H114" s="3" t="s">
        <v>1100</v>
      </c>
      <c r="I114" s="3" t="s">
        <v>1101</v>
      </c>
      <c r="J114" s="3" t="s">
        <v>1102</v>
      </c>
      <c r="K114" s="3" t="s">
        <v>925</v>
      </c>
      <c r="L114" s="3" t="s">
        <v>926</v>
      </c>
      <c r="M114" s="3" t="s">
        <v>917</v>
      </c>
      <c r="N114" s="3" t="s">
        <v>195</v>
      </c>
      <c r="O114" s="3" t="s">
        <v>1103</v>
      </c>
      <c r="P114" s="3" t="s">
        <v>264</v>
      </c>
      <c r="Q114" s="3" t="s">
        <v>919</v>
      </c>
      <c r="R114" s="3" t="s">
        <v>1104</v>
      </c>
      <c r="S114" s="3" t="s">
        <v>921</v>
      </c>
    </row>
    <row r="115" spans="1:19" ht="51" x14ac:dyDescent="0.25">
      <c r="A115" s="3" t="s">
        <v>477</v>
      </c>
      <c r="B115" s="3" t="s">
        <v>1148</v>
      </c>
      <c r="C115" s="3" t="s">
        <v>118</v>
      </c>
      <c r="D115" s="3" t="s">
        <v>912</v>
      </c>
      <c r="E115" s="3" t="s">
        <v>912</v>
      </c>
      <c r="F115" s="3" t="s">
        <v>912</v>
      </c>
      <c r="G115" s="3" t="s">
        <v>156</v>
      </c>
      <c r="H115" s="3" t="s">
        <v>1149</v>
      </c>
      <c r="I115" s="3" t="s">
        <v>1150</v>
      </c>
      <c r="J115" s="3" t="s">
        <v>1151</v>
      </c>
      <c r="K115" s="3" t="s">
        <v>915</v>
      </c>
      <c r="L115" s="3" t="s">
        <v>916</v>
      </c>
      <c r="M115" s="3" t="s">
        <v>917</v>
      </c>
      <c r="N115" s="3" t="s">
        <v>195</v>
      </c>
      <c r="O115" s="3" t="s">
        <v>1152</v>
      </c>
      <c r="P115" s="3" t="s">
        <v>264</v>
      </c>
      <c r="Q115" s="3" t="s">
        <v>919</v>
      </c>
      <c r="R115" s="3" t="s">
        <v>1153</v>
      </c>
      <c r="S115" s="3" t="s">
        <v>921</v>
      </c>
    </row>
    <row r="116" spans="1:19" ht="51" x14ac:dyDescent="0.25">
      <c r="A116" s="3" t="s">
        <v>478</v>
      </c>
      <c r="B116" s="3" t="s">
        <v>1165</v>
      </c>
      <c r="C116" s="3" t="s">
        <v>118</v>
      </c>
      <c r="D116" s="3" t="s">
        <v>912</v>
      </c>
      <c r="E116" s="3" t="s">
        <v>919</v>
      </c>
      <c r="F116" s="3" t="s">
        <v>919</v>
      </c>
      <c r="G116" s="3" t="s">
        <v>156</v>
      </c>
      <c r="H116" s="3" t="s">
        <v>1166</v>
      </c>
      <c r="I116" s="3" t="s">
        <v>1167</v>
      </c>
      <c r="J116" s="3" t="s">
        <v>1166</v>
      </c>
      <c r="K116" s="3" t="s">
        <v>925</v>
      </c>
      <c r="L116" s="3" t="s">
        <v>926</v>
      </c>
      <c r="M116" s="3" t="s">
        <v>917</v>
      </c>
      <c r="N116" s="3" t="s">
        <v>195</v>
      </c>
      <c r="O116" s="3" t="s">
        <v>1168</v>
      </c>
      <c r="P116" s="3" t="s">
        <v>264</v>
      </c>
      <c r="Q116" s="3" t="s">
        <v>1169</v>
      </c>
      <c r="R116" s="3" t="s">
        <v>1170</v>
      </c>
      <c r="S116" s="3" t="s">
        <v>921</v>
      </c>
    </row>
    <row r="117" spans="1:19" ht="51" x14ac:dyDescent="0.25">
      <c r="A117" s="3" t="s">
        <v>479</v>
      </c>
      <c r="B117" s="3" t="s">
        <v>1063</v>
      </c>
      <c r="C117" s="3" t="s">
        <v>111</v>
      </c>
      <c r="D117" s="3" t="s">
        <v>1064</v>
      </c>
      <c r="E117" s="3" t="s">
        <v>919</v>
      </c>
      <c r="F117" s="3" t="s">
        <v>919</v>
      </c>
      <c r="G117" s="3" t="s">
        <v>140</v>
      </c>
      <c r="H117" s="3" t="s">
        <v>1065</v>
      </c>
      <c r="I117" s="3" t="s">
        <v>1066</v>
      </c>
      <c r="J117" s="3" t="s">
        <v>1067</v>
      </c>
      <c r="K117" s="3" t="s">
        <v>1068</v>
      </c>
      <c r="L117" s="3" t="s">
        <v>1067</v>
      </c>
      <c r="M117" s="3" t="s">
        <v>917</v>
      </c>
      <c r="N117" s="3" t="s">
        <v>195</v>
      </c>
      <c r="O117" s="3" t="s">
        <v>1069</v>
      </c>
      <c r="P117" s="3" t="s">
        <v>264</v>
      </c>
      <c r="Q117" s="3" t="s">
        <v>1070</v>
      </c>
      <c r="R117" s="3" t="s">
        <v>1071</v>
      </c>
      <c r="S117" s="3" t="s">
        <v>921</v>
      </c>
    </row>
    <row r="118" spans="1:19" ht="51" x14ac:dyDescent="0.25">
      <c r="A118" s="3" t="s">
        <v>480</v>
      </c>
      <c r="B118" s="3" t="s">
        <v>1136</v>
      </c>
      <c r="C118" s="3" t="s">
        <v>118</v>
      </c>
      <c r="D118" s="3" t="s">
        <v>1137</v>
      </c>
      <c r="E118" s="3" t="s">
        <v>919</v>
      </c>
      <c r="F118" s="3" t="s">
        <v>919</v>
      </c>
      <c r="G118" s="3" t="s">
        <v>156</v>
      </c>
      <c r="H118" s="3" t="s">
        <v>1138</v>
      </c>
      <c r="I118" s="3" t="s">
        <v>1139</v>
      </c>
      <c r="J118" s="3" t="s">
        <v>1138</v>
      </c>
      <c r="K118" s="3" t="s">
        <v>915</v>
      </c>
      <c r="L118" s="3" t="s">
        <v>916</v>
      </c>
      <c r="M118" s="3" t="s">
        <v>917</v>
      </c>
      <c r="N118" s="3" t="s">
        <v>195</v>
      </c>
      <c r="O118" s="3" t="s">
        <v>1140</v>
      </c>
      <c r="P118" s="3" t="s">
        <v>264</v>
      </c>
      <c r="Q118" s="3" t="s">
        <v>1141</v>
      </c>
      <c r="R118" s="3" t="s">
        <v>1142</v>
      </c>
      <c r="S118" s="3" t="s">
        <v>921</v>
      </c>
    </row>
    <row r="119" spans="1:19" ht="51" x14ac:dyDescent="0.25">
      <c r="A119" s="3" t="s">
        <v>481</v>
      </c>
      <c r="B119" s="3" t="s">
        <v>1165</v>
      </c>
      <c r="C119" s="3" t="s">
        <v>118</v>
      </c>
      <c r="D119" s="3" t="s">
        <v>912</v>
      </c>
      <c r="E119" s="3" t="s">
        <v>919</v>
      </c>
      <c r="F119" s="3" t="s">
        <v>919</v>
      </c>
      <c r="G119" s="3" t="s">
        <v>156</v>
      </c>
      <c r="H119" s="3" t="s">
        <v>1166</v>
      </c>
      <c r="I119" s="3" t="s">
        <v>1167</v>
      </c>
      <c r="J119" s="3" t="s">
        <v>1166</v>
      </c>
      <c r="K119" s="3" t="s">
        <v>925</v>
      </c>
      <c r="L119" s="3" t="s">
        <v>926</v>
      </c>
      <c r="M119" s="3" t="s">
        <v>917</v>
      </c>
      <c r="N119" s="3" t="s">
        <v>195</v>
      </c>
      <c r="O119" s="3" t="s">
        <v>1168</v>
      </c>
      <c r="P119" s="3" t="s">
        <v>264</v>
      </c>
      <c r="Q119" s="3" t="s">
        <v>1169</v>
      </c>
      <c r="R119" s="3" t="s">
        <v>1170</v>
      </c>
      <c r="S119" s="3" t="s">
        <v>921</v>
      </c>
    </row>
    <row r="120" spans="1:19" ht="51" x14ac:dyDescent="0.25">
      <c r="A120" s="3" t="s">
        <v>482</v>
      </c>
      <c r="B120" s="3" t="s">
        <v>974</v>
      </c>
      <c r="C120" s="3" t="s">
        <v>118</v>
      </c>
      <c r="D120" s="3" t="s">
        <v>912</v>
      </c>
      <c r="E120" s="3" t="s">
        <v>912</v>
      </c>
      <c r="F120" s="3" t="s">
        <v>912</v>
      </c>
      <c r="G120" s="3" t="s">
        <v>156</v>
      </c>
      <c r="H120" s="3" t="s">
        <v>975</v>
      </c>
      <c r="I120" s="3" t="s">
        <v>976</v>
      </c>
      <c r="J120" s="3" t="s">
        <v>975</v>
      </c>
      <c r="K120" s="3" t="s">
        <v>915</v>
      </c>
      <c r="L120" s="3" t="s">
        <v>916</v>
      </c>
      <c r="M120" s="3" t="s">
        <v>917</v>
      </c>
      <c r="N120" s="3" t="s">
        <v>195</v>
      </c>
      <c r="O120" s="3" t="s">
        <v>977</v>
      </c>
      <c r="P120" s="3" t="s">
        <v>264</v>
      </c>
      <c r="Q120" s="3" t="s">
        <v>978</v>
      </c>
      <c r="R120" s="3" t="s">
        <v>979</v>
      </c>
      <c r="S120" s="3" t="s">
        <v>921</v>
      </c>
    </row>
    <row r="121" spans="1:19" ht="51" x14ac:dyDescent="0.25">
      <c r="A121" s="3" t="s">
        <v>483</v>
      </c>
      <c r="B121" s="3" t="s">
        <v>1039</v>
      </c>
      <c r="C121" s="3" t="s">
        <v>118</v>
      </c>
      <c r="D121" s="3" t="s">
        <v>1040</v>
      </c>
      <c r="E121" s="3" t="s">
        <v>919</v>
      </c>
      <c r="F121" s="3" t="s">
        <v>919</v>
      </c>
      <c r="G121" s="3" t="s">
        <v>140</v>
      </c>
      <c r="H121" s="3" t="s">
        <v>960</v>
      </c>
      <c r="I121" s="3" t="s">
        <v>961</v>
      </c>
      <c r="J121" s="3" t="s">
        <v>1041</v>
      </c>
      <c r="K121" s="3" t="s">
        <v>1042</v>
      </c>
      <c r="L121" s="3" t="s">
        <v>1041</v>
      </c>
      <c r="M121" s="3" t="s">
        <v>917</v>
      </c>
      <c r="N121" s="3" t="s">
        <v>195</v>
      </c>
      <c r="O121" s="3" t="s">
        <v>1043</v>
      </c>
      <c r="P121" s="3" t="s">
        <v>264</v>
      </c>
      <c r="Q121" s="3" t="s">
        <v>1044</v>
      </c>
      <c r="R121" s="3" t="s">
        <v>1045</v>
      </c>
      <c r="S121" s="3" t="s">
        <v>921</v>
      </c>
    </row>
    <row r="122" spans="1:19" ht="51" x14ac:dyDescent="0.25">
      <c r="A122" s="3" t="s">
        <v>486</v>
      </c>
      <c r="B122" s="3" t="s">
        <v>1015</v>
      </c>
      <c r="C122" s="3" t="s">
        <v>111</v>
      </c>
      <c r="D122" s="3" t="s">
        <v>1016</v>
      </c>
      <c r="E122" s="3" t="s">
        <v>919</v>
      </c>
      <c r="F122" s="3" t="s">
        <v>919</v>
      </c>
      <c r="G122" s="3" t="s">
        <v>140</v>
      </c>
      <c r="H122" s="3" t="s">
        <v>1017</v>
      </c>
      <c r="I122" s="3" t="s">
        <v>961</v>
      </c>
      <c r="J122" s="3" t="s">
        <v>962</v>
      </c>
      <c r="K122" s="3" t="s">
        <v>963</v>
      </c>
      <c r="L122" s="3" t="s">
        <v>964</v>
      </c>
      <c r="M122" s="3" t="s">
        <v>917</v>
      </c>
      <c r="N122" s="3" t="s">
        <v>195</v>
      </c>
      <c r="O122" s="3" t="s">
        <v>1018</v>
      </c>
      <c r="P122" s="3" t="s">
        <v>264</v>
      </c>
      <c r="Q122" s="3" t="s">
        <v>1019</v>
      </c>
      <c r="R122" s="3" t="s">
        <v>1020</v>
      </c>
      <c r="S122" s="3" t="s">
        <v>921</v>
      </c>
    </row>
    <row r="123" spans="1:19" ht="51" x14ac:dyDescent="0.25">
      <c r="A123" s="3" t="s">
        <v>488</v>
      </c>
      <c r="B123" s="3" t="s">
        <v>1010</v>
      </c>
      <c r="C123" s="3" t="s">
        <v>118</v>
      </c>
      <c r="D123" s="3" t="s">
        <v>912</v>
      </c>
      <c r="E123" s="3" t="s">
        <v>912</v>
      </c>
      <c r="F123" s="3" t="s">
        <v>912</v>
      </c>
      <c r="G123" s="3" t="s">
        <v>156</v>
      </c>
      <c r="H123" s="3" t="s">
        <v>1011</v>
      </c>
      <c r="I123" s="3" t="s">
        <v>1012</v>
      </c>
      <c r="J123" s="3" t="s">
        <v>1011</v>
      </c>
      <c r="K123" s="3" t="s">
        <v>925</v>
      </c>
      <c r="L123" s="3" t="s">
        <v>926</v>
      </c>
      <c r="M123" s="3" t="s">
        <v>917</v>
      </c>
      <c r="N123" s="3" t="s">
        <v>195</v>
      </c>
      <c r="O123" s="3" t="s">
        <v>1013</v>
      </c>
      <c r="P123" s="3" t="s">
        <v>264</v>
      </c>
      <c r="Q123" s="3" t="s">
        <v>919</v>
      </c>
      <c r="R123" s="3" t="s">
        <v>1014</v>
      </c>
      <c r="S123" s="3" t="s">
        <v>921</v>
      </c>
    </row>
    <row r="124" spans="1:19" ht="51" x14ac:dyDescent="0.25">
      <c r="A124" s="3" t="s">
        <v>489</v>
      </c>
      <c r="B124" s="3" t="s">
        <v>1087</v>
      </c>
      <c r="C124" s="3" t="s">
        <v>114</v>
      </c>
      <c r="D124" s="3" t="s">
        <v>1088</v>
      </c>
      <c r="E124" s="3" t="s">
        <v>919</v>
      </c>
      <c r="F124" s="3" t="s">
        <v>919</v>
      </c>
      <c r="G124" s="3" t="s">
        <v>156</v>
      </c>
      <c r="H124" s="3" t="s">
        <v>1089</v>
      </c>
      <c r="I124" s="3" t="s">
        <v>1090</v>
      </c>
      <c r="J124" s="3" t="s">
        <v>1089</v>
      </c>
      <c r="K124" s="3" t="s">
        <v>915</v>
      </c>
      <c r="L124" s="3" t="s">
        <v>916</v>
      </c>
      <c r="M124" s="3" t="s">
        <v>917</v>
      </c>
      <c r="N124" s="3" t="s">
        <v>195</v>
      </c>
      <c r="O124" s="3" t="s">
        <v>940</v>
      </c>
      <c r="P124" s="3" t="s">
        <v>264</v>
      </c>
      <c r="Q124" s="3" t="s">
        <v>1091</v>
      </c>
      <c r="R124" s="3" t="s">
        <v>1092</v>
      </c>
      <c r="S124" s="3" t="s">
        <v>921</v>
      </c>
    </row>
    <row r="125" spans="1:19" ht="51" x14ac:dyDescent="0.25">
      <c r="A125" s="3" t="s">
        <v>490</v>
      </c>
      <c r="B125" s="3" t="s">
        <v>1159</v>
      </c>
      <c r="C125" s="3" t="s">
        <v>114</v>
      </c>
      <c r="D125" s="3" t="s">
        <v>1160</v>
      </c>
      <c r="E125" s="3" t="s">
        <v>919</v>
      </c>
      <c r="F125" s="3" t="s">
        <v>919</v>
      </c>
      <c r="G125" s="3" t="s">
        <v>160</v>
      </c>
      <c r="H125" s="3" t="s">
        <v>1161</v>
      </c>
      <c r="I125" s="3" t="s">
        <v>961</v>
      </c>
      <c r="J125" s="3" t="s">
        <v>1006</v>
      </c>
      <c r="K125" s="3" t="s">
        <v>993</v>
      </c>
      <c r="L125" s="3" t="s">
        <v>994</v>
      </c>
      <c r="M125" s="3" t="s">
        <v>917</v>
      </c>
      <c r="N125" s="3" t="s">
        <v>195</v>
      </c>
      <c r="O125" s="3" t="s">
        <v>1162</v>
      </c>
      <c r="P125" s="3" t="s">
        <v>264</v>
      </c>
      <c r="Q125" s="3" t="s">
        <v>1163</v>
      </c>
      <c r="R125" s="3" t="s">
        <v>1164</v>
      </c>
      <c r="S125" s="3" t="s">
        <v>921</v>
      </c>
    </row>
    <row r="126" spans="1:19" ht="51" x14ac:dyDescent="0.25">
      <c r="A126" s="3" t="s">
        <v>491</v>
      </c>
      <c r="B126" s="3" t="s">
        <v>1087</v>
      </c>
      <c r="C126" s="3" t="s">
        <v>114</v>
      </c>
      <c r="D126" s="3" t="s">
        <v>1088</v>
      </c>
      <c r="E126" s="3" t="s">
        <v>919</v>
      </c>
      <c r="F126" s="3" t="s">
        <v>919</v>
      </c>
      <c r="G126" s="3" t="s">
        <v>156</v>
      </c>
      <c r="H126" s="3" t="s">
        <v>1089</v>
      </c>
      <c r="I126" s="3" t="s">
        <v>1090</v>
      </c>
      <c r="J126" s="3" t="s">
        <v>1089</v>
      </c>
      <c r="K126" s="3" t="s">
        <v>915</v>
      </c>
      <c r="L126" s="3" t="s">
        <v>916</v>
      </c>
      <c r="M126" s="3" t="s">
        <v>917</v>
      </c>
      <c r="N126" s="3" t="s">
        <v>195</v>
      </c>
      <c r="O126" s="3" t="s">
        <v>940</v>
      </c>
      <c r="P126" s="3" t="s">
        <v>264</v>
      </c>
      <c r="Q126" s="3" t="s">
        <v>1091</v>
      </c>
      <c r="R126" s="3" t="s">
        <v>1092</v>
      </c>
      <c r="S126" s="3" t="s">
        <v>921</v>
      </c>
    </row>
    <row r="127" spans="1:19" ht="51" x14ac:dyDescent="0.25">
      <c r="A127" s="3" t="s">
        <v>492</v>
      </c>
      <c r="B127" s="3" t="s">
        <v>1116</v>
      </c>
      <c r="C127" s="3" t="s">
        <v>118</v>
      </c>
      <c r="D127" s="3" t="s">
        <v>912</v>
      </c>
      <c r="E127" s="3" t="s">
        <v>912</v>
      </c>
      <c r="F127" s="3" t="s">
        <v>912</v>
      </c>
      <c r="G127" s="3" t="s">
        <v>156</v>
      </c>
      <c r="H127" s="3" t="s">
        <v>1117</v>
      </c>
      <c r="I127" s="3" t="s">
        <v>1118</v>
      </c>
      <c r="J127" s="3" t="s">
        <v>1117</v>
      </c>
      <c r="K127" s="3" t="s">
        <v>1119</v>
      </c>
      <c r="L127" s="3" t="s">
        <v>1120</v>
      </c>
      <c r="M127" s="3" t="s">
        <v>917</v>
      </c>
      <c r="N127" s="3" t="s">
        <v>195</v>
      </c>
      <c r="O127" s="3" t="s">
        <v>1121</v>
      </c>
      <c r="P127" s="3" t="s">
        <v>264</v>
      </c>
      <c r="Q127" s="3" t="s">
        <v>919</v>
      </c>
      <c r="R127" s="3" t="s">
        <v>1122</v>
      </c>
      <c r="S127" s="3" t="s">
        <v>921</v>
      </c>
    </row>
    <row r="128" spans="1:19" ht="51" x14ac:dyDescent="0.25">
      <c r="A128" s="3" t="s">
        <v>494</v>
      </c>
      <c r="B128" s="3" t="s">
        <v>1187</v>
      </c>
      <c r="C128" s="3" t="s">
        <v>118</v>
      </c>
      <c r="D128" s="3" t="s">
        <v>912</v>
      </c>
      <c r="E128" s="3" t="s">
        <v>912</v>
      </c>
      <c r="F128" s="3" t="s">
        <v>912</v>
      </c>
      <c r="G128" s="3" t="s">
        <v>156</v>
      </c>
      <c r="H128" s="3" t="s">
        <v>1188</v>
      </c>
      <c r="I128" s="3" t="s">
        <v>1189</v>
      </c>
      <c r="J128" s="3" t="s">
        <v>1190</v>
      </c>
      <c r="K128" s="3" t="s">
        <v>925</v>
      </c>
      <c r="L128" s="3" t="s">
        <v>926</v>
      </c>
      <c r="M128" s="3" t="s">
        <v>917</v>
      </c>
      <c r="N128" s="3" t="s">
        <v>195</v>
      </c>
      <c r="O128" s="3" t="s">
        <v>1191</v>
      </c>
      <c r="P128" s="3" t="s">
        <v>264</v>
      </c>
      <c r="Q128" s="3" t="s">
        <v>919</v>
      </c>
      <c r="R128" s="3" t="s">
        <v>1192</v>
      </c>
      <c r="S128" s="3" t="s">
        <v>921</v>
      </c>
    </row>
    <row r="129" spans="1:19" ht="51" x14ac:dyDescent="0.25">
      <c r="A129" s="3" t="s">
        <v>495</v>
      </c>
      <c r="B129" s="3" t="s">
        <v>1039</v>
      </c>
      <c r="C129" s="3" t="s">
        <v>118</v>
      </c>
      <c r="D129" s="3" t="s">
        <v>1040</v>
      </c>
      <c r="E129" s="3" t="s">
        <v>919</v>
      </c>
      <c r="F129" s="3" t="s">
        <v>919</v>
      </c>
      <c r="G129" s="3" t="s">
        <v>140</v>
      </c>
      <c r="H129" s="3" t="s">
        <v>960</v>
      </c>
      <c r="I129" s="3" t="s">
        <v>961</v>
      </c>
      <c r="J129" s="3" t="s">
        <v>1041</v>
      </c>
      <c r="K129" s="3" t="s">
        <v>1042</v>
      </c>
      <c r="L129" s="3" t="s">
        <v>1041</v>
      </c>
      <c r="M129" s="3" t="s">
        <v>917</v>
      </c>
      <c r="N129" s="3" t="s">
        <v>195</v>
      </c>
      <c r="O129" s="3" t="s">
        <v>1043</v>
      </c>
      <c r="P129" s="3" t="s">
        <v>264</v>
      </c>
      <c r="Q129" s="3" t="s">
        <v>1044</v>
      </c>
      <c r="R129" s="3" t="s">
        <v>1045</v>
      </c>
      <c r="S129" s="3" t="s">
        <v>921</v>
      </c>
    </row>
    <row r="130" spans="1:19" ht="51" x14ac:dyDescent="0.25">
      <c r="A130" s="3" t="s">
        <v>496</v>
      </c>
      <c r="B130" s="3" t="s">
        <v>1015</v>
      </c>
      <c r="C130" s="3" t="s">
        <v>111</v>
      </c>
      <c r="D130" s="3" t="s">
        <v>1016</v>
      </c>
      <c r="E130" s="3" t="s">
        <v>919</v>
      </c>
      <c r="F130" s="3" t="s">
        <v>919</v>
      </c>
      <c r="G130" s="3" t="s">
        <v>140</v>
      </c>
      <c r="H130" s="3" t="s">
        <v>1017</v>
      </c>
      <c r="I130" s="3" t="s">
        <v>961</v>
      </c>
      <c r="J130" s="3" t="s">
        <v>962</v>
      </c>
      <c r="K130" s="3" t="s">
        <v>963</v>
      </c>
      <c r="L130" s="3" t="s">
        <v>964</v>
      </c>
      <c r="M130" s="3" t="s">
        <v>917</v>
      </c>
      <c r="N130" s="3" t="s">
        <v>195</v>
      </c>
      <c r="O130" s="3" t="s">
        <v>1018</v>
      </c>
      <c r="P130" s="3" t="s">
        <v>264</v>
      </c>
      <c r="Q130" s="3" t="s">
        <v>1019</v>
      </c>
      <c r="R130" s="3" t="s">
        <v>1020</v>
      </c>
      <c r="S130" s="3" t="s">
        <v>921</v>
      </c>
    </row>
    <row r="131" spans="1:19" ht="51" x14ac:dyDescent="0.25">
      <c r="A131" s="3" t="s">
        <v>497</v>
      </c>
      <c r="B131" s="3" t="s">
        <v>1078</v>
      </c>
      <c r="C131" s="3" t="s">
        <v>118</v>
      </c>
      <c r="D131" s="3" t="s">
        <v>912</v>
      </c>
      <c r="E131" s="3" t="s">
        <v>912</v>
      </c>
      <c r="F131" s="3" t="s">
        <v>912</v>
      </c>
      <c r="G131" s="3" t="s">
        <v>156</v>
      </c>
      <c r="H131" s="3" t="s">
        <v>1079</v>
      </c>
      <c r="I131" s="3" t="s">
        <v>1080</v>
      </c>
      <c r="J131" s="3" t="s">
        <v>1079</v>
      </c>
      <c r="K131" s="3" t="s">
        <v>915</v>
      </c>
      <c r="L131" s="3" t="s">
        <v>916</v>
      </c>
      <c r="M131" s="3" t="s">
        <v>917</v>
      </c>
      <c r="N131" s="3" t="s">
        <v>195</v>
      </c>
      <c r="O131" s="3" t="s">
        <v>1081</v>
      </c>
      <c r="P131" s="3" t="s">
        <v>264</v>
      </c>
      <c r="Q131" s="3" t="s">
        <v>919</v>
      </c>
      <c r="R131" s="3" t="s">
        <v>1082</v>
      </c>
      <c r="S131" s="3" t="s">
        <v>921</v>
      </c>
    </row>
    <row r="132" spans="1:19" ht="51" x14ac:dyDescent="0.25">
      <c r="A132" s="3" t="s">
        <v>498</v>
      </c>
      <c r="B132" s="3" t="s">
        <v>1034</v>
      </c>
      <c r="C132" s="3" t="s">
        <v>118</v>
      </c>
      <c r="D132" s="3" t="s">
        <v>912</v>
      </c>
      <c r="E132" s="3" t="s">
        <v>912</v>
      </c>
      <c r="F132" s="3" t="s">
        <v>912</v>
      </c>
      <c r="G132" s="3" t="s">
        <v>156</v>
      </c>
      <c r="H132" s="3" t="s">
        <v>1035</v>
      </c>
      <c r="I132" s="3" t="s">
        <v>1036</v>
      </c>
      <c r="J132" s="3" t="s">
        <v>1035</v>
      </c>
      <c r="K132" s="3" t="s">
        <v>925</v>
      </c>
      <c r="L132" s="3" t="s">
        <v>926</v>
      </c>
      <c r="M132" s="3" t="s">
        <v>917</v>
      </c>
      <c r="N132" s="3" t="s">
        <v>195</v>
      </c>
      <c r="O132" s="3" t="s">
        <v>1037</v>
      </c>
      <c r="P132" s="3" t="s">
        <v>264</v>
      </c>
      <c r="Q132" s="3" t="s">
        <v>919</v>
      </c>
      <c r="R132" s="3" t="s">
        <v>1038</v>
      </c>
      <c r="S132" s="3" t="s">
        <v>921</v>
      </c>
    </row>
    <row r="133" spans="1:19" ht="51" x14ac:dyDescent="0.25">
      <c r="A133" s="3" t="s">
        <v>499</v>
      </c>
      <c r="B133" s="3" t="s">
        <v>936</v>
      </c>
      <c r="C133" s="3" t="s">
        <v>118</v>
      </c>
      <c r="D133" s="3" t="s">
        <v>937</v>
      </c>
      <c r="E133" s="3" t="s">
        <v>919</v>
      </c>
      <c r="F133" s="3" t="s">
        <v>919</v>
      </c>
      <c r="G133" s="3" t="s">
        <v>156</v>
      </c>
      <c r="H133" s="3" t="s">
        <v>938</v>
      </c>
      <c r="I133" s="3" t="s">
        <v>939</v>
      </c>
      <c r="J133" s="3" t="s">
        <v>938</v>
      </c>
      <c r="K133" s="3" t="s">
        <v>915</v>
      </c>
      <c r="L133" s="3" t="s">
        <v>916</v>
      </c>
      <c r="M133" s="3" t="s">
        <v>917</v>
      </c>
      <c r="N133" s="3" t="s">
        <v>195</v>
      </c>
      <c r="O133" s="3" t="s">
        <v>940</v>
      </c>
      <c r="P133" s="3" t="s">
        <v>264</v>
      </c>
      <c r="Q133" s="3" t="s">
        <v>941</v>
      </c>
      <c r="R133" s="3" t="s">
        <v>942</v>
      </c>
      <c r="S133" s="3" t="s">
        <v>921</v>
      </c>
    </row>
    <row r="134" spans="1:19" ht="51" x14ac:dyDescent="0.25">
      <c r="A134" s="3" t="s">
        <v>500</v>
      </c>
      <c r="B134" s="3" t="s">
        <v>1028</v>
      </c>
      <c r="C134" s="3" t="s">
        <v>111</v>
      </c>
      <c r="D134" s="3" t="s">
        <v>1029</v>
      </c>
      <c r="E134" s="3" t="s">
        <v>919</v>
      </c>
      <c r="F134" s="3" t="s">
        <v>919</v>
      </c>
      <c r="G134" s="3" t="s">
        <v>156</v>
      </c>
      <c r="H134" s="3" t="s">
        <v>1029</v>
      </c>
      <c r="I134" s="3" t="s">
        <v>1030</v>
      </c>
      <c r="J134" s="3" t="s">
        <v>1029</v>
      </c>
      <c r="K134" s="3" t="s">
        <v>1024</v>
      </c>
      <c r="L134" s="3" t="s">
        <v>1025</v>
      </c>
      <c r="M134" s="3" t="s">
        <v>917</v>
      </c>
      <c r="N134" s="3" t="s">
        <v>195</v>
      </c>
      <c r="O134" s="3" t="s">
        <v>1031</v>
      </c>
      <c r="P134" s="3" t="s">
        <v>264</v>
      </c>
      <c r="Q134" s="3" t="s">
        <v>1032</v>
      </c>
      <c r="R134" s="3" t="s">
        <v>1033</v>
      </c>
      <c r="S134" s="3" t="s">
        <v>921</v>
      </c>
    </row>
    <row r="135" spans="1:19" ht="51" x14ac:dyDescent="0.25">
      <c r="A135" s="3" t="s">
        <v>501</v>
      </c>
      <c r="B135" s="3" t="s">
        <v>980</v>
      </c>
      <c r="C135" s="3" t="s">
        <v>118</v>
      </c>
      <c r="D135" s="3" t="s">
        <v>912</v>
      </c>
      <c r="E135" s="3" t="s">
        <v>919</v>
      </c>
      <c r="F135" s="3" t="s">
        <v>919</v>
      </c>
      <c r="G135" s="3" t="s">
        <v>156</v>
      </c>
      <c r="H135" s="3" t="s">
        <v>981</v>
      </c>
      <c r="I135" s="3" t="s">
        <v>982</v>
      </c>
      <c r="J135" s="3" t="s">
        <v>983</v>
      </c>
      <c r="K135" s="3" t="s">
        <v>984</v>
      </c>
      <c r="L135" s="3" t="s">
        <v>985</v>
      </c>
      <c r="M135" s="3" t="s">
        <v>917</v>
      </c>
      <c r="N135" s="3" t="s">
        <v>195</v>
      </c>
      <c r="O135" s="3" t="s">
        <v>986</v>
      </c>
      <c r="P135" s="3" t="s">
        <v>264</v>
      </c>
      <c r="Q135" s="3" t="s">
        <v>987</v>
      </c>
      <c r="R135" s="3" t="s">
        <v>988</v>
      </c>
      <c r="S135" s="3" t="s">
        <v>921</v>
      </c>
    </row>
    <row r="136" spans="1:19" ht="51" x14ac:dyDescent="0.25">
      <c r="A136" s="3" t="s">
        <v>502</v>
      </c>
      <c r="B136" s="3" t="s">
        <v>980</v>
      </c>
      <c r="C136" s="3" t="s">
        <v>118</v>
      </c>
      <c r="D136" s="3" t="s">
        <v>912</v>
      </c>
      <c r="E136" s="3" t="s">
        <v>919</v>
      </c>
      <c r="F136" s="3" t="s">
        <v>919</v>
      </c>
      <c r="G136" s="3" t="s">
        <v>156</v>
      </c>
      <c r="H136" s="3" t="s">
        <v>981</v>
      </c>
      <c r="I136" s="3" t="s">
        <v>982</v>
      </c>
      <c r="J136" s="3" t="s">
        <v>983</v>
      </c>
      <c r="K136" s="3" t="s">
        <v>984</v>
      </c>
      <c r="L136" s="3" t="s">
        <v>985</v>
      </c>
      <c r="M136" s="3" t="s">
        <v>917</v>
      </c>
      <c r="N136" s="3" t="s">
        <v>195</v>
      </c>
      <c r="O136" s="3" t="s">
        <v>986</v>
      </c>
      <c r="P136" s="3" t="s">
        <v>264</v>
      </c>
      <c r="Q136" s="3" t="s">
        <v>987</v>
      </c>
      <c r="R136" s="3" t="s">
        <v>988</v>
      </c>
      <c r="S136" s="3" t="s">
        <v>921</v>
      </c>
    </row>
    <row r="137" spans="1:19" ht="51" x14ac:dyDescent="0.25">
      <c r="A137" s="3" t="s">
        <v>503</v>
      </c>
      <c r="B137" s="3" t="s">
        <v>943</v>
      </c>
      <c r="C137" s="3" t="s">
        <v>114</v>
      </c>
      <c r="D137" s="3" t="s">
        <v>944</v>
      </c>
      <c r="E137" s="3" t="s">
        <v>945</v>
      </c>
      <c r="F137" s="3" t="s">
        <v>919</v>
      </c>
      <c r="G137" s="3" t="s">
        <v>160</v>
      </c>
      <c r="H137" s="3" t="s">
        <v>946</v>
      </c>
      <c r="I137" s="3" t="s">
        <v>947</v>
      </c>
      <c r="J137" s="3" t="s">
        <v>948</v>
      </c>
      <c r="K137" s="3" t="s">
        <v>949</v>
      </c>
      <c r="L137" s="3" t="s">
        <v>948</v>
      </c>
      <c r="M137" s="3" t="s">
        <v>917</v>
      </c>
      <c r="N137" s="3" t="s">
        <v>195</v>
      </c>
      <c r="O137" s="3" t="s">
        <v>950</v>
      </c>
      <c r="P137" s="3" t="s">
        <v>264</v>
      </c>
      <c r="Q137" s="3" t="s">
        <v>951</v>
      </c>
      <c r="R137" s="3" t="s">
        <v>952</v>
      </c>
      <c r="S137" s="3" t="s">
        <v>921</v>
      </c>
    </row>
    <row r="138" spans="1:19" ht="51" x14ac:dyDescent="0.25">
      <c r="A138" s="3" t="s">
        <v>504</v>
      </c>
      <c r="B138" s="3" t="s">
        <v>1129</v>
      </c>
      <c r="C138" s="3" t="s">
        <v>111</v>
      </c>
      <c r="D138" s="3" t="s">
        <v>1130</v>
      </c>
      <c r="E138" s="3" t="s">
        <v>919</v>
      </c>
      <c r="F138" s="3" t="s">
        <v>919</v>
      </c>
      <c r="G138" s="3" t="s">
        <v>140</v>
      </c>
      <c r="H138" s="3" t="s">
        <v>1131</v>
      </c>
      <c r="I138" s="3" t="s">
        <v>961</v>
      </c>
      <c r="J138" s="3" t="s">
        <v>1132</v>
      </c>
      <c r="K138" s="3" t="s">
        <v>915</v>
      </c>
      <c r="L138" s="3" t="s">
        <v>916</v>
      </c>
      <c r="M138" s="3" t="s">
        <v>917</v>
      </c>
      <c r="N138" s="3" t="s">
        <v>195</v>
      </c>
      <c r="O138" s="3" t="s">
        <v>1133</v>
      </c>
      <c r="P138" s="3" t="s">
        <v>264</v>
      </c>
      <c r="Q138" s="3" t="s">
        <v>1134</v>
      </c>
      <c r="R138" s="3" t="s">
        <v>1135</v>
      </c>
      <c r="S138" s="3" t="s">
        <v>921</v>
      </c>
    </row>
    <row r="139" spans="1:19" ht="51" x14ac:dyDescent="0.25">
      <c r="A139" s="3" t="s">
        <v>505</v>
      </c>
      <c r="B139" s="3" t="s">
        <v>1063</v>
      </c>
      <c r="C139" s="3" t="s">
        <v>111</v>
      </c>
      <c r="D139" s="3" t="s">
        <v>1064</v>
      </c>
      <c r="E139" s="3" t="s">
        <v>919</v>
      </c>
      <c r="F139" s="3" t="s">
        <v>919</v>
      </c>
      <c r="G139" s="3" t="s">
        <v>140</v>
      </c>
      <c r="H139" s="3" t="s">
        <v>1065</v>
      </c>
      <c r="I139" s="3" t="s">
        <v>1066</v>
      </c>
      <c r="J139" s="3" t="s">
        <v>1067</v>
      </c>
      <c r="K139" s="3" t="s">
        <v>1068</v>
      </c>
      <c r="L139" s="3" t="s">
        <v>1067</v>
      </c>
      <c r="M139" s="3" t="s">
        <v>917</v>
      </c>
      <c r="N139" s="3" t="s">
        <v>195</v>
      </c>
      <c r="O139" s="3" t="s">
        <v>1069</v>
      </c>
      <c r="P139" s="3" t="s">
        <v>264</v>
      </c>
      <c r="Q139" s="3" t="s">
        <v>1070</v>
      </c>
      <c r="R139" s="3" t="s">
        <v>1071</v>
      </c>
      <c r="S139" s="3" t="s">
        <v>921</v>
      </c>
    </row>
    <row r="140" spans="1:19" ht="51" x14ac:dyDescent="0.25">
      <c r="A140" s="3" t="s">
        <v>506</v>
      </c>
      <c r="B140" s="3" t="s">
        <v>1028</v>
      </c>
      <c r="C140" s="3" t="s">
        <v>111</v>
      </c>
      <c r="D140" s="3" t="s">
        <v>1029</v>
      </c>
      <c r="E140" s="3" t="s">
        <v>919</v>
      </c>
      <c r="F140" s="3" t="s">
        <v>919</v>
      </c>
      <c r="G140" s="3" t="s">
        <v>156</v>
      </c>
      <c r="H140" s="3" t="s">
        <v>1029</v>
      </c>
      <c r="I140" s="3" t="s">
        <v>1030</v>
      </c>
      <c r="J140" s="3" t="s">
        <v>1029</v>
      </c>
      <c r="K140" s="3" t="s">
        <v>1024</v>
      </c>
      <c r="L140" s="3" t="s">
        <v>1025</v>
      </c>
      <c r="M140" s="3" t="s">
        <v>917</v>
      </c>
      <c r="N140" s="3" t="s">
        <v>195</v>
      </c>
      <c r="O140" s="3" t="s">
        <v>1031</v>
      </c>
      <c r="P140" s="3" t="s">
        <v>264</v>
      </c>
      <c r="Q140" s="3" t="s">
        <v>1032</v>
      </c>
      <c r="R140" s="3" t="s">
        <v>1033</v>
      </c>
      <c r="S140" s="3" t="s">
        <v>921</v>
      </c>
    </row>
    <row r="141" spans="1:19" ht="51" x14ac:dyDescent="0.25">
      <c r="A141" s="3" t="s">
        <v>507</v>
      </c>
      <c r="B141" s="3" t="s">
        <v>1183</v>
      </c>
      <c r="C141" s="3" t="s">
        <v>118</v>
      </c>
      <c r="D141" s="3" t="s">
        <v>912</v>
      </c>
      <c r="E141" s="3" t="s">
        <v>912</v>
      </c>
      <c r="F141" s="3" t="s">
        <v>912</v>
      </c>
      <c r="G141" s="3" t="s">
        <v>156</v>
      </c>
      <c r="H141" s="3" t="s">
        <v>1184</v>
      </c>
      <c r="I141" s="3" t="s">
        <v>1185</v>
      </c>
      <c r="J141" s="3" t="s">
        <v>1184</v>
      </c>
      <c r="K141" s="3" t="s">
        <v>915</v>
      </c>
      <c r="L141" s="3" t="s">
        <v>916</v>
      </c>
      <c r="M141" s="3" t="s">
        <v>917</v>
      </c>
      <c r="N141" s="3" t="s">
        <v>195</v>
      </c>
      <c r="O141" s="3" t="s">
        <v>1069</v>
      </c>
      <c r="P141" s="3" t="s">
        <v>264</v>
      </c>
      <c r="Q141" s="3" t="s">
        <v>919</v>
      </c>
      <c r="R141" s="3" t="s">
        <v>1186</v>
      </c>
      <c r="S141" s="3" t="s">
        <v>921</v>
      </c>
    </row>
    <row r="142" spans="1:19" ht="51" x14ac:dyDescent="0.25">
      <c r="A142" s="3" t="s">
        <v>508</v>
      </c>
      <c r="B142" s="3" t="s">
        <v>1105</v>
      </c>
      <c r="C142" s="3" t="s">
        <v>118</v>
      </c>
      <c r="D142" s="3" t="s">
        <v>912</v>
      </c>
      <c r="E142" s="3" t="s">
        <v>912</v>
      </c>
      <c r="F142" s="3" t="s">
        <v>912</v>
      </c>
      <c r="G142" s="3" t="s">
        <v>156</v>
      </c>
      <c r="H142" s="3" t="s">
        <v>1106</v>
      </c>
      <c r="I142" s="3" t="s">
        <v>1107</v>
      </c>
      <c r="J142" s="3" t="s">
        <v>1106</v>
      </c>
      <c r="K142" s="3" t="s">
        <v>915</v>
      </c>
      <c r="L142" s="3" t="s">
        <v>916</v>
      </c>
      <c r="M142" s="3" t="s">
        <v>917</v>
      </c>
      <c r="N142" s="3" t="s">
        <v>195</v>
      </c>
      <c r="O142" s="3" t="s">
        <v>956</v>
      </c>
      <c r="P142" s="3" t="s">
        <v>264</v>
      </c>
      <c r="Q142" s="3" t="s">
        <v>919</v>
      </c>
      <c r="R142" s="3" t="s">
        <v>1108</v>
      </c>
      <c r="S142" s="3" t="s">
        <v>921</v>
      </c>
    </row>
    <row r="143" spans="1:19" ht="51" x14ac:dyDescent="0.25">
      <c r="A143" s="3" t="s">
        <v>509</v>
      </c>
      <c r="B143" s="3" t="s">
        <v>958</v>
      </c>
      <c r="C143" s="3" t="s">
        <v>111</v>
      </c>
      <c r="D143" s="3" t="s">
        <v>959</v>
      </c>
      <c r="E143" s="3" t="s">
        <v>919</v>
      </c>
      <c r="F143" s="3" t="s">
        <v>919</v>
      </c>
      <c r="G143" s="3" t="s">
        <v>140</v>
      </c>
      <c r="H143" s="3" t="s">
        <v>960</v>
      </c>
      <c r="I143" s="3" t="s">
        <v>961</v>
      </c>
      <c r="J143" s="3" t="s">
        <v>962</v>
      </c>
      <c r="K143" s="3" t="s">
        <v>963</v>
      </c>
      <c r="L143" s="3" t="s">
        <v>964</v>
      </c>
      <c r="M143" s="3" t="s">
        <v>917</v>
      </c>
      <c r="N143" s="3" t="s">
        <v>195</v>
      </c>
      <c r="O143" s="3" t="s">
        <v>965</v>
      </c>
      <c r="P143" s="3" t="s">
        <v>264</v>
      </c>
      <c r="Q143" s="3" t="s">
        <v>966</v>
      </c>
      <c r="R143" s="3" t="s">
        <v>967</v>
      </c>
      <c r="S143" s="3" t="s">
        <v>921</v>
      </c>
    </row>
    <row r="144" spans="1:19" ht="51" x14ac:dyDescent="0.25">
      <c r="A144" s="3" t="s">
        <v>510</v>
      </c>
      <c r="B144" s="3" t="s">
        <v>1109</v>
      </c>
      <c r="C144" s="3" t="s">
        <v>118</v>
      </c>
      <c r="D144" s="3" t="s">
        <v>912</v>
      </c>
      <c r="E144" s="3" t="s">
        <v>912</v>
      </c>
      <c r="F144" s="3" t="s">
        <v>912</v>
      </c>
      <c r="G144" s="3" t="s">
        <v>156</v>
      </c>
      <c r="H144" s="3" t="s">
        <v>1110</v>
      </c>
      <c r="I144" s="3" t="s">
        <v>1036</v>
      </c>
      <c r="J144" s="3" t="s">
        <v>1110</v>
      </c>
      <c r="K144" s="3" t="s">
        <v>915</v>
      </c>
      <c r="L144" s="3" t="s">
        <v>916</v>
      </c>
      <c r="M144" s="3" t="s">
        <v>917</v>
      </c>
      <c r="N144" s="3" t="s">
        <v>195</v>
      </c>
      <c r="O144" s="3" t="s">
        <v>1111</v>
      </c>
      <c r="P144" s="3" t="s">
        <v>264</v>
      </c>
      <c r="Q144" s="3" t="s">
        <v>919</v>
      </c>
      <c r="R144" s="3" t="s">
        <v>1112</v>
      </c>
      <c r="S144" s="3" t="s">
        <v>921</v>
      </c>
    </row>
    <row r="145" spans="1:19" ht="51" x14ac:dyDescent="0.25">
      <c r="A145" s="3" t="s">
        <v>511</v>
      </c>
      <c r="B145" s="3" t="s">
        <v>953</v>
      </c>
      <c r="C145" s="3" t="s">
        <v>118</v>
      </c>
      <c r="D145" s="3" t="s">
        <v>912</v>
      </c>
      <c r="E145" s="3" t="s">
        <v>912</v>
      </c>
      <c r="F145" s="3" t="s">
        <v>912</v>
      </c>
      <c r="G145" s="3" t="s">
        <v>156</v>
      </c>
      <c r="H145" s="3" t="s">
        <v>954</v>
      </c>
      <c r="I145" s="3" t="s">
        <v>955</v>
      </c>
      <c r="J145" s="3" t="s">
        <v>954</v>
      </c>
      <c r="K145" s="3" t="s">
        <v>915</v>
      </c>
      <c r="L145" s="3" t="s">
        <v>916</v>
      </c>
      <c r="M145" s="3" t="s">
        <v>917</v>
      </c>
      <c r="N145" s="3" t="s">
        <v>195</v>
      </c>
      <c r="O145" s="3" t="s">
        <v>956</v>
      </c>
      <c r="P145" s="3" t="s">
        <v>264</v>
      </c>
      <c r="Q145" s="3" t="s">
        <v>919</v>
      </c>
      <c r="R145" s="3" t="s">
        <v>957</v>
      </c>
      <c r="S145" s="3" t="s">
        <v>921</v>
      </c>
    </row>
    <row r="146" spans="1:19" ht="51" x14ac:dyDescent="0.25">
      <c r="A146" s="3" t="s">
        <v>512</v>
      </c>
      <c r="B146" s="3" t="s">
        <v>1148</v>
      </c>
      <c r="C146" s="3" t="s">
        <v>118</v>
      </c>
      <c r="D146" s="3" t="s">
        <v>912</v>
      </c>
      <c r="E146" s="3" t="s">
        <v>912</v>
      </c>
      <c r="F146" s="3" t="s">
        <v>912</v>
      </c>
      <c r="G146" s="3" t="s">
        <v>156</v>
      </c>
      <c r="H146" s="3" t="s">
        <v>1149</v>
      </c>
      <c r="I146" s="3" t="s">
        <v>1150</v>
      </c>
      <c r="J146" s="3" t="s">
        <v>1151</v>
      </c>
      <c r="K146" s="3" t="s">
        <v>915</v>
      </c>
      <c r="L146" s="3" t="s">
        <v>916</v>
      </c>
      <c r="M146" s="3" t="s">
        <v>917</v>
      </c>
      <c r="N146" s="3" t="s">
        <v>195</v>
      </c>
      <c r="O146" s="3" t="s">
        <v>1152</v>
      </c>
      <c r="P146" s="3" t="s">
        <v>264</v>
      </c>
      <c r="Q146" s="3" t="s">
        <v>919</v>
      </c>
      <c r="R146" s="3" t="s">
        <v>1153</v>
      </c>
      <c r="S146" s="3" t="s">
        <v>921</v>
      </c>
    </row>
    <row r="147" spans="1:19" ht="51" x14ac:dyDescent="0.25">
      <c r="A147" s="3" t="s">
        <v>513</v>
      </c>
      <c r="B147" s="3" t="s">
        <v>1051</v>
      </c>
      <c r="C147" s="3" t="s">
        <v>118</v>
      </c>
      <c r="D147" s="3" t="s">
        <v>912</v>
      </c>
      <c r="E147" s="3" t="s">
        <v>919</v>
      </c>
      <c r="F147" s="3" t="s">
        <v>919</v>
      </c>
      <c r="G147" s="3" t="s">
        <v>156</v>
      </c>
      <c r="H147" s="3" t="s">
        <v>1052</v>
      </c>
      <c r="I147" s="3" t="s">
        <v>1053</v>
      </c>
      <c r="J147" s="3" t="s">
        <v>1054</v>
      </c>
      <c r="K147" s="3" t="s">
        <v>925</v>
      </c>
      <c r="L147" s="3" t="s">
        <v>926</v>
      </c>
      <c r="M147" s="3" t="s">
        <v>917</v>
      </c>
      <c r="N147" s="3" t="s">
        <v>195</v>
      </c>
      <c r="O147" s="3" t="s">
        <v>1055</v>
      </c>
      <c r="P147" s="3" t="s">
        <v>264</v>
      </c>
      <c r="Q147" s="3" t="s">
        <v>919</v>
      </c>
      <c r="R147" s="3" t="s">
        <v>1056</v>
      </c>
      <c r="S147" s="3" t="s">
        <v>921</v>
      </c>
    </row>
    <row r="148" spans="1:19" ht="51" x14ac:dyDescent="0.25">
      <c r="A148" s="3" t="s">
        <v>514</v>
      </c>
      <c r="B148" s="3" t="s">
        <v>1136</v>
      </c>
      <c r="C148" s="3" t="s">
        <v>118</v>
      </c>
      <c r="D148" s="3" t="s">
        <v>1137</v>
      </c>
      <c r="E148" s="3" t="s">
        <v>919</v>
      </c>
      <c r="F148" s="3" t="s">
        <v>919</v>
      </c>
      <c r="G148" s="3" t="s">
        <v>156</v>
      </c>
      <c r="H148" s="3" t="s">
        <v>1138</v>
      </c>
      <c r="I148" s="3" t="s">
        <v>1139</v>
      </c>
      <c r="J148" s="3" t="s">
        <v>1138</v>
      </c>
      <c r="K148" s="3" t="s">
        <v>915</v>
      </c>
      <c r="L148" s="3" t="s">
        <v>916</v>
      </c>
      <c r="M148" s="3" t="s">
        <v>917</v>
      </c>
      <c r="N148" s="3" t="s">
        <v>195</v>
      </c>
      <c r="O148" s="3" t="s">
        <v>1140</v>
      </c>
      <c r="P148" s="3" t="s">
        <v>264</v>
      </c>
      <c r="Q148" s="3" t="s">
        <v>1141</v>
      </c>
      <c r="R148" s="3" t="s">
        <v>1142</v>
      </c>
      <c r="S148" s="3" t="s">
        <v>921</v>
      </c>
    </row>
    <row r="149" spans="1:19" ht="51" x14ac:dyDescent="0.25">
      <c r="A149" s="3" t="s">
        <v>515</v>
      </c>
      <c r="B149" s="3" t="s">
        <v>1123</v>
      </c>
      <c r="C149" s="3" t="s">
        <v>118</v>
      </c>
      <c r="D149" s="3" t="s">
        <v>912</v>
      </c>
      <c r="E149" s="3" t="s">
        <v>912</v>
      </c>
      <c r="F149" s="3" t="s">
        <v>912</v>
      </c>
      <c r="G149" s="3" t="s">
        <v>156</v>
      </c>
      <c r="H149" s="3" t="s">
        <v>1124</v>
      </c>
      <c r="I149" s="3" t="s">
        <v>1125</v>
      </c>
      <c r="J149" s="3" t="s">
        <v>1126</v>
      </c>
      <c r="K149" s="3" t="s">
        <v>925</v>
      </c>
      <c r="L149" s="3" t="s">
        <v>926</v>
      </c>
      <c r="M149" s="3" t="s">
        <v>917</v>
      </c>
      <c r="N149" s="3" t="s">
        <v>195</v>
      </c>
      <c r="O149" s="3" t="s">
        <v>1127</v>
      </c>
      <c r="P149" s="3" t="s">
        <v>264</v>
      </c>
      <c r="Q149" s="3" t="s">
        <v>919</v>
      </c>
      <c r="R149" s="3" t="s">
        <v>1128</v>
      </c>
      <c r="S149" s="3" t="s">
        <v>921</v>
      </c>
    </row>
    <row r="150" spans="1:19" ht="51" x14ac:dyDescent="0.25">
      <c r="A150" s="3" t="s">
        <v>516</v>
      </c>
      <c r="B150" s="3" t="s">
        <v>1083</v>
      </c>
      <c r="C150" s="3" t="s">
        <v>118</v>
      </c>
      <c r="D150" s="3" t="s">
        <v>912</v>
      </c>
      <c r="E150" s="3" t="s">
        <v>919</v>
      </c>
      <c r="F150" s="3" t="s">
        <v>919</v>
      </c>
      <c r="G150" s="3" t="s">
        <v>156</v>
      </c>
      <c r="H150" s="3" t="s">
        <v>1084</v>
      </c>
      <c r="I150" s="3" t="s">
        <v>1085</v>
      </c>
      <c r="J150" s="3" t="s">
        <v>1084</v>
      </c>
      <c r="K150" s="3" t="s">
        <v>915</v>
      </c>
      <c r="L150" s="3" t="s">
        <v>916</v>
      </c>
      <c r="M150" s="3" t="s">
        <v>917</v>
      </c>
      <c r="N150" s="3" t="s">
        <v>195</v>
      </c>
      <c r="O150" s="3" t="s">
        <v>1001</v>
      </c>
      <c r="P150" s="3" t="s">
        <v>264</v>
      </c>
      <c r="Q150" s="3" t="s">
        <v>919</v>
      </c>
      <c r="R150" s="3" t="s">
        <v>1086</v>
      </c>
      <c r="S150" s="3" t="s">
        <v>921</v>
      </c>
    </row>
    <row r="151" spans="1:19" ht="51" x14ac:dyDescent="0.25">
      <c r="A151" s="3" t="s">
        <v>517</v>
      </c>
      <c r="B151" s="3" t="s">
        <v>1078</v>
      </c>
      <c r="C151" s="3" t="s">
        <v>118</v>
      </c>
      <c r="D151" s="3" t="s">
        <v>912</v>
      </c>
      <c r="E151" s="3" t="s">
        <v>912</v>
      </c>
      <c r="F151" s="3" t="s">
        <v>912</v>
      </c>
      <c r="G151" s="3" t="s">
        <v>156</v>
      </c>
      <c r="H151" s="3" t="s">
        <v>1079</v>
      </c>
      <c r="I151" s="3" t="s">
        <v>1080</v>
      </c>
      <c r="J151" s="3" t="s">
        <v>1079</v>
      </c>
      <c r="K151" s="3" t="s">
        <v>915</v>
      </c>
      <c r="L151" s="3" t="s">
        <v>916</v>
      </c>
      <c r="M151" s="3" t="s">
        <v>917</v>
      </c>
      <c r="N151" s="3" t="s">
        <v>195</v>
      </c>
      <c r="O151" s="3" t="s">
        <v>1081</v>
      </c>
      <c r="P151" s="3" t="s">
        <v>264</v>
      </c>
      <c r="Q151" s="3" t="s">
        <v>919</v>
      </c>
      <c r="R151" s="3" t="s">
        <v>1082</v>
      </c>
      <c r="S151" s="3" t="s">
        <v>921</v>
      </c>
    </row>
    <row r="152" spans="1:19" ht="51" x14ac:dyDescent="0.25">
      <c r="A152" s="3" t="s">
        <v>518</v>
      </c>
      <c r="B152" s="3" t="s">
        <v>958</v>
      </c>
      <c r="C152" s="3" t="s">
        <v>111</v>
      </c>
      <c r="D152" s="3" t="s">
        <v>959</v>
      </c>
      <c r="E152" s="3" t="s">
        <v>919</v>
      </c>
      <c r="F152" s="3" t="s">
        <v>919</v>
      </c>
      <c r="G152" s="3" t="s">
        <v>140</v>
      </c>
      <c r="H152" s="3" t="s">
        <v>960</v>
      </c>
      <c r="I152" s="3" t="s">
        <v>961</v>
      </c>
      <c r="J152" s="3" t="s">
        <v>962</v>
      </c>
      <c r="K152" s="3" t="s">
        <v>963</v>
      </c>
      <c r="L152" s="3" t="s">
        <v>964</v>
      </c>
      <c r="M152" s="3" t="s">
        <v>917</v>
      </c>
      <c r="N152" s="3" t="s">
        <v>195</v>
      </c>
      <c r="O152" s="3" t="s">
        <v>965</v>
      </c>
      <c r="P152" s="3" t="s">
        <v>264</v>
      </c>
      <c r="Q152" s="3" t="s">
        <v>966</v>
      </c>
      <c r="R152" s="3" t="s">
        <v>967</v>
      </c>
      <c r="S152" s="3" t="s">
        <v>921</v>
      </c>
    </row>
    <row r="153" spans="1:19" ht="51" x14ac:dyDescent="0.25">
      <c r="A153" s="3" t="s">
        <v>519</v>
      </c>
      <c r="B153" s="3" t="s">
        <v>943</v>
      </c>
      <c r="C153" s="3" t="s">
        <v>114</v>
      </c>
      <c r="D153" s="3" t="s">
        <v>944</v>
      </c>
      <c r="E153" s="3" t="s">
        <v>945</v>
      </c>
      <c r="F153" s="3" t="s">
        <v>919</v>
      </c>
      <c r="G153" s="3" t="s">
        <v>160</v>
      </c>
      <c r="H153" s="3" t="s">
        <v>946</v>
      </c>
      <c r="I153" s="3" t="s">
        <v>947</v>
      </c>
      <c r="J153" s="3" t="s">
        <v>948</v>
      </c>
      <c r="K153" s="3" t="s">
        <v>949</v>
      </c>
      <c r="L153" s="3" t="s">
        <v>948</v>
      </c>
      <c r="M153" s="3" t="s">
        <v>917</v>
      </c>
      <c r="N153" s="3" t="s">
        <v>195</v>
      </c>
      <c r="O153" s="3" t="s">
        <v>950</v>
      </c>
      <c r="P153" s="3" t="s">
        <v>264</v>
      </c>
      <c r="Q153" s="3" t="s">
        <v>951</v>
      </c>
      <c r="R153" s="3" t="s">
        <v>952</v>
      </c>
      <c r="S153" s="3" t="s">
        <v>921</v>
      </c>
    </row>
    <row r="154" spans="1:19" ht="51" x14ac:dyDescent="0.25">
      <c r="A154" s="3" t="s">
        <v>520</v>
      </c>
      <c r="B154" s="3" t="s">
        <v>1063</v>
      </c>
      <c r="C154" s="3" t="s">
        <v>111</v>
      </c>
      <c r="D154" s="3" t="s">
        <v>1064</v>
      </c>
      <c r="E154" s="3" t="s">
        <v>919</v>
      </c>
      <c r="F154" s="3" t="s">
        <v>919</v>
      </c>
      <c r="G154" s="3" t="s">
        <v>140</v>
      </c>
      <c r="H154" s="3" t="s">
        <v>1065</v>
      </c>
      <c r="I154" s="3" t="s">
        <v>1066</v>
      </c>
      <c r="J154" s="3" t="s">
        <v>1067</v>
      </c>
      <c r="K154" s="3" t="s">
        <v>1068</v>
      </c>
      <c r="L154" s="3" t="s">
        <v>1067</v>
      </c>
      <c r="M154" s="3" t="s">
        <v>917</v>
      </c>
      <c r="N154" s="3" t="s">
        <v>195</v>
      </c>
      <c r="O154" s="3" t="s">
        <v>1069</v>
      </c>
      <c r="P154" s="3" t="s">
        <v>264</v>
      </c>
      <c r="Q154" s="3" t="s">
        <v>1070</v>
      </c>
      <c r="R154" s="3" t="s">
        <v>1071</v>
      </c>
      <c r="S154" s="3" t="s">
        <v>921</v>
      </c>
    </row>
    <row r="155" spans="1:19" ht="51" x14ac:dyDescent="0.25">
      <c r="A155" s="3" t="s">
        <v>521</v>
      </c>
      <c r="B155" s="3" t="s">
        <v>1109</v>
      </c>
      <c r="C155" s="3" t="s">
        <v>118</v>
      </c>
      <c r="D155" s="3" t="s">
        <v>912</v>
      </c>
      <c r="E155" s="3" t="s">
        <v>912</v>
      </c>
      <c r="F155" s="3" t="s">
        <v>912</v>
      </c>
      <c r="G155" s="3" t="s">
        <v>156</v>
      </c>
      <c r="H155" s="3" t="s">
        <v>1110</v>
      </c>
      <c r="I155" s="3" t="s">
        <v>1036</v>
      </c>
      <c r="J155" s="3" t="s">
        <v>1110</v>
      </c>
      <c r="K155" s="3" t="s">
        <v>915</v>
      </c>
      <c r="L155" s="3" t="s">
        <v>916</v>
      </c>
      <c r="M155" s="3" t="s">
        <v>917</v>
      </c>
      <c r="N155" s="3" t="s">
        <v>195</v>
      </c>
      <c r="O155" s="3" t="s">
        <v>1111</v>
      </c>
      <c r="P155" s="3" t="s">
        <v>264</v>
      </c>
      <c r="Q155" s="3" t="s">
        <v>919</v>
      </c>
      <c r="R155" s="3" t="s">
        <v>1112</v>
      </c>
      <c r="S155" s="3" t="s">
        <v>921</v>
      </c>
    </row>
    <row r="156" spans="1:19" ht="51" x14ac:dyDescent="0.25">
      <c r="A156" s="3" t="s">
        <v>522</v>
      </c>
      <c r="B156" s="3" t="s">
        <v>936</v>
      </c>
      <c r="C156" s="3" t="s">
        <v>118</v>
      </c>
      <c r="D156" s="3" t="s">
        <v>937</v>
      </c>
      <c r="E156" s="3" t="s">
        <v>919</v>
      </c>
      <c r="F156" s="3" t="s">
        <v>919</v>
      </c>
      <c r="G156" s="3" t="s">
        <v>156</v>
      </c>
      <c r="H156" s="3" t="s">
        <v>938</v>
      </c>
      <c r="I156" s="3" t="s">
        <v>939</v>
      </c>
      <c r="J156" s="3" t="s">
        <v>938</v>
      </c>
      <c r="K156" s="3" t="s">
        <v>915</v>
      </c>
      <c r="L156" s="3" t="s">
        <v>916</v>
      </c>
      <c r="M156" s="3" t="s">
        <v>917</v>
      </c>
      <c r="N156" s="3" t="s">
        <v>195</v>
      </c>
      <c r="O156" s="3" t="s">
        <v>940</v>
      </c>
      <c r="P156" s="3" t="s">
        <v>264</v>
      </c>
      <c r="Q156" s="3" t="s">
        <v>941</v>
      </c>
      <c r="R156" s="3" t="s">
        <v>942</v>
      </c>
      <c r="S156" s="3" t="s">
        <v>921</v>
      </c>
    </row>
    <row r="157" spans="1:19" ht="51" x14ac:dyDescent="0.25">
      <c r="A157" s="3" t="s">
        <v>523</v>
      </c>
      <c r="B157" s="3" t="s">
        <v>1063</v>
      </c>
      <c r="C157" s="3" t="s">
        <v>111</v>
      </c>
      <c r="D157" s="3" t="s">
        <v>1064</v>
      </c>
      <c r="E157" s="3" t="s">
        <v>919</v>
      </c>
      <c r="F157" s="3" t="s">
        <v>919</v>
      </c>
      <c r="G157" s="3" t="s">
        <v>140</v>
      </c>
      <c r="H157" s="3" t="s">
        <v>1065</v>
      </c>
      <c r="I157" s="3" t="s">
        <v>1066</v>
      </c>
      <c r="J157" s="3" t="s">
        <v>1067</v>
      </c>
      <c r="K157" s="3" t="s">
        <v>1068</v>
      </c>
      <c r="L157" s="3" t="s">
        <v>1067</v>
      </c>
      <c r="M157" s="3" t="s">
        <v>917</v>
      </c>
      <c r="N157" s="3" t="s">
        <v>195</v>
      </c>
      <c r="O157" s="3" t="s">
        <v>1069</v>
      </c>
      <c r="P157" s="3" t="s">
        <v>264</v>
      </c>
      <c r="Q157" s="3" t="s">
        <v>1070</v>
      </c>
      <c r="R157" s="3" t="s">
        <v>1071</v>
      </c>
      <c r="S157" s="3" t="s">
        <v>921</v>
      </c>
    </row>
    <row r="158" spans="1:19" ht="51" x14ac:dyDescent="0.25">
      <c r="A158" s="3" t="s">
        <v>524</v>
      </c>
      <c r="B158" s="3" t="s">
        <v>1021</v>
      </c>
      <c r="C158" s="3" t="s">
        <v>118</v>
      </c>
      <c r="D158" s="3" t="s">
        <v>912</v>
      </c>
      <c r="E158" s="3" t="s">
        <v>912</v>
      </c>
      <c r="F158" s="3" t="s">
        <v>912</v>
      </c>
      <c r="G158" s="3" t="s">
        <v>156</v>
      </c>
      <c r="H158" s="3" t="s">
        <v>1022</v>
      </c>
      <c r="I158" s="3" t="s">
        <v>1023</v>
      </c>
      <c r="J158" s="3" t="s">
        <v>1022</v>
      </c>
      <c r="K158" s="3" t="s">
        <v>1024</v>
      </c>
      <c r="L158" s="3" t="s">
        <v>1025</v>
      </c>
      <c r="M158" s="3" t="s">
        <v>917</v>
      </c>
      <c r="N158" s="3" t="s">
        <v>195</v>
      </c>
      <c r="O158" s="3" t="s">
        <v>1026</v>
      </c>
      <c r="P158" s="3" t="s">
        <v>264</v>
      </c>
      <c r="Q158" s="3" t="s">
        <v>919</v>
      </c>
      <c r="R158" s="3" t="s">
        <v>1027</v>
      </c>
      <c r="S158" s="3" t="s">
        <v>921</v>
      </c>
    </row>
    <row r="159" spans="1:19" ht="51" x14ac:dyDescent="0.25">
      <c r="A159" s="3" t="s">
        <v>525</v>
      </c>
      <c r="B159" s="3" t="s">
        <v>998</v>
      </c>
      <c r="C159" s="3" t="s">
        <v>118</v>
      </c>
      <c r="D159" s="3" t="s">
        <v>912</v>
      </c>
      <c r="E159" s="3" t="s">
        <v>912</v>
      </c>
      <c r="F159" s="3" t="s">
        <v>912</v>
      </c>
      <c r="G159" s="3" t="s">
        <v>156</v>
      </c>
      <c r="H159" s="3" t="s">
        <v>999</v>
      </c>
      <c r="I159" s="3" t="s">
        <v>1000</v>
      </c>
      <c r="J159" s="3" t="s">
        <v>999</v>
      </c>
      <c r="K159" s="3" t="s">
        <v>915</v>
      </c>
      <c r="L159" s="3" t="s">
        <v>916</v>
      </c>
      <c r="M159" s="3" t="s">
        <v>917</v>
      </c>
      <c r="N159" s="3" t="s">
        <v>195</v>
      </c>
      <c r="O159" s="3" t="s">
        <v>1001</v>
      </c>
      <c r="P159" s="3" t="s">
        <v>264</v>
      </c>
      <c r="Q159" s="3" t="s">
        <v>919</v>
      </c>
      <c r="R159" s="3" t="s">
        <v>1002</v>
      </c>
      <c r="S159" s="3" t="s">
        <v>921</v>
      </c>
    </row>
    <row r="160" spans="1:19" ht="51" x14ac:dyDescent="0.25">
      <c r="A160" s="3" t="s">
        <v>526</v>
      </c>
      <c r="B160" s="3" t="s">
        <v>1171</v>
      </c>
      <c r="C160" s="3" t="s">
        <v>118</v>
      </c>
      <c r="D160" s="3" t="s">
        <v>912</v>
      </c>
      <c r="E160" s="3" t="s">
        <v>912</v>
      </c>
      <c r="F160" s="3" t="s">
        <v>912</v>
      </c>
      <c r="G160" s="3" t="s">
        <v>156</v>
      </c>
      <c r="H160" s="3" t="s">
        <v>1172</v>
      </c>
      <c r="I160" s="3" t="s">
        <v>1173</v>
      </c>
      <c r="J160" s="3" t="s">
        <v>1172</v>
      </c>
      <c r="K160" s="3" t="s">
        <v>915</v>
      </c>
      <c r="L160" s="3" t="s">
        <v>916</v>
      </c>
      <c r="M160" s="3" t="s">
        <v>917</v>
      </c>
      <c r="N160" s="3" t="s">
        <v>195</v>
      </c>
      <c r="O160" s="3" t="s">
        <v>977</v>
      </c>
      <c r="P160" s="3" t="s">
        <v>264</v>
      </c>
      <c r="Q160" s="3" t="s">
        <v>919</v>
      </c>
      <c r="R160" s="3" t="s">
        <v>1174</v>
      </c>
      <c r="S160" s="3" t="s">
        <v>921</v>
      </c>
    </row>
    <row r="161" spans="1:19" ht="51" x14ac:dyDescent="0.25">
      <c r="A161" s="3" t="s">
        <v>527</v>
      </c>
      <c r="B161" s="3" t="s">
        <v>1051</v>
      </c>
      <c r="C161" s="3" t="s">
        <v>118</v>
      </c>
      <c r="D161" s="3" t="s">
        <v>912</v>
      </c>
      <c r="E161" s="3" t="s">
        <v>919</v>
      </c>
      <c r="F161" s="3" t="s">
        <v>919</v>
      </c>
      <c r="G161" s="3" t="s">
        <v>156</v>
      </c>
      <c r="H161" s="3" t="s">
        <v>1052</v>
      </c>
      <c r="I161" s="3" t="s">
        <v>1053</v>
      </c>
      <c r="J161" s="3" t="s">
        <v>1054</v>
      </c>
      <c r="K161" s="3" t="s">
        <v>925</v>
      </c>
      <c r="L161" s="3" t="s">
        <v>926</v>
      </c>
      <c r="M161" s="3" t="s">
        <v>917</v>
      </c>
      <c r="N161" s="3" t="s">
        <v>195</v>
      </c>
      <c r="O161" s="3" t="s">
        <v>1055</v>
      </c>
      <c r="P161" s="3" t="s">
        <v>264</v>
      </c>
      <c r="Q161" s="3" t="s">
        <v>919</v>
      </c>
      <c r="R161" s="3" t="s">
        <v>1056</v>
      </c>
      <c r="S161" s="3" t="s">
        <v>921</v>
      </c>
    </row>
    <row r="162" spans="1:19" ht="51" x14ac:dyDescent="0.25">
      <c r="A162" s="3" t="s">
        <v>528</v>
      </c>
      <c r="B162" s="3" t="s">
        <v>1159</v>
      </c>
      <c r="C162" s="3" t="s">
        <v>114</v>
      </c>
      <c r="D162" s="3" t="s">
        <v>1160</v>
      </c>
      <c r="E162" s="3" t="s">
        <v>919</v>
      </c>
      <c r="F162" s="3" t="s">
        <v>919</v>
      </c>
      <c r="G162" s="3" t="s">
        <v>160</v>
      </c>
      <c r="H162" s="3" t="s">
        <v>1161</v>
      </c>
      <c r="I162" s="3" t="s">
        <v>961</v>
      </c>
      <c r="J162" s="3" t="s">
        <v>1006</v>
      </c>
      <c r="K162" s="3" t="s">
        <v>993</v>
      </c>
      <c r="L162" s="3" t="s">
        <v>994</v>
      </c>
      <c r="M162" s="3" t="s">
        <v>917</v>
      </c>
      <c r="N162" s="3" t="s">
        <v>195</v>
      </c>
      <c r="O162" s="3" t="s">
        <v>1162</v>
      </c>
      <c r="P162" s="3" t="s">
        <v>264</v>
      </c>
      <c r="Q162" s="3" t="s">
        <v>1163</v>
      </c>
      <c r="R162" s="3" t="s">
        <v>1164</v>
      </c>
      <c r="S162" s="3" t="s">
        <v>921</v>
      </c>
    </row>
    <row r="163" spans="1:19" ht="51" x14ac:dyDescent="0.25">
      <c r="A163" s="3" t="s">
        <v>529</v>
      </c>
      <c r="B163" s="3" t="s">
        <v>1021</v>
      </c>
      <c r="C163" s="3" t="s">
        <v>118</v>
      </c>
      <c r="D163" s="3" t="s">
        <v>912</v>
      </c>
      <c r="E163" s="3" t="s">
        <v>912</v>
      </c>
      <c r="F163" s="3" t="s">
        <v>912</v>
      </c>
      <c r="G163" s="3" t="s">
        <v>156</v>
      </c>
      <c r="H163" s="3" t="s">
        <v>1022</v>
      </c>
      <c r="I163" s="3" t="s">
        <v>1023</v>
      </c>
      <c r="J163" s="3" t="s">
        <v>1022</v>
      </c>
      <c r="K163" s="3" t="s">
        <v>1024</v>
      </c>
      <c r="L163" s="3" t="s">
        <v>1025</v>
      </c>
      <c r="M163" s="3" t="s">
        <v>917</v>
      </c>
      <c r="N163" s="3" t="s">
        <v>195</v>
      </c>
      <c r="O163" s="3" t="s">
        <v>1026</v>
      </c>
      <c r="P163" s="3" t="s">
        <v>264</v>
      </c>
      <c r="Q163" s="3" t="s">
        <v>919</v>
      </c>
      <c r="R163" s="3" t="s">
        <v>1027</v>
      </c>
      <c r="S163" s="3" t="s">
        <v>921</v>
      </c>
    </row>
    <row r="164" spans="1:19" ht="51" x14ac:dyDescent="0.25">
      <c r="A164" s="3" t="s">
        <v>530</v>
      </c>
      <c r="B164" s="3" t="s">
        <v>1175</v>
      </c>
      <c r="C164" s="3" t="s">
        <v>114</v>
      </c>
      <c r="D164" s="3" t="s">
        <v>1176</v>
      </c>
      <c r="E164" s="3" t="s">
        <v>919</v>
      </c>
      <c r="F164" s="3" t="s">
        <v>919</v>
      </c>
      <c r="G164" s="3" t="s">
        <v>140</v>
      </c>
      <c r="H164" s="3" t="s">
        <v>1177</v>
      </c>
      <c r="I164" s="3" t="s">
        <v>961</v>
      </c>
      <c r="J164" s="3" t="s">
        <v>1178</v>
      </c>
      <c r="K164" s="3" t="s">
        <v>1179</v>
      </c>
      <c r="L164" s="3" t="s">
        <v>1178</v>
      </c>
      <c r="M164" s="3" t="s">
        <v>917</v>
      </c>
      <c r="N164" s="3" t="s">
        <v>195</v>
      </c>
      <c r="O164" s="3" t="s">
        <v>1180</v>
      </c>
      <c r="P164" s="3" t="s">
        <v>264</v>
      </c>
      <c r="Q164" s="3" t="s">
        <v>1181</v>
      </c>
      <c r="R164" s="3" t="s">
        <v>1182</v>
      </c>
      <c r="S164" s="3" t="s">
        <v>921</v>
      </c>
    </row>
    <row r="165" spans="1:19" ht="51" x14ac:dyDescent="0.25">
      <c r="A165" s="3" t="s">
        <v>531</v>
      </c>
      <c r="B165" s="3" t="s">
        <v>1015</v>
      </c>
      <c r="C165" s="3" t="s">
        <v>111</v>
      </c>
      <c r="D165" s="3" t="s">
        <v>1016</v>
      </c>
      <c r="E165" s="3" t="s">
        <v>919</v>
      </c>
      <c r="F165" s="3" t="s">
        <v>919</v>
      </c>
      <c r="G165" s="3" t="s">
        <v>140</v>
      </c>
      <c r="H165" s="3" t="s">
        <v>1017</v>
      </c>
      <c r="I165" s="3" t="s">
        <v>961</v>
      </c>
      <c r="J165" s="3" t="s">
        <v>962</v>
      </c>
      <c r="K165" s="3" t="s">
        <v>963</v>
      </c>
      <c r="L165" s="3" t="s">
        <v>964</v>
      </c>
      <c r="M165" s="3" t="s">
        <v>917</v>
      </c>
      <c r="N165" s="3" t="s">
        <v>195</v>
      </c>
      <c r="O165" s="3" t="s">
        <v>1018</v>
      </c>
      <c r="P165" s="3" t="s">
        <v>264</v>
      </c>
      <c r="Q165" s="3" t="s">
        <v>1019</v>
      </c>
      <c r="R165" s="3" t="s">
        <v>1020</v>
      </c>
      <c r="S165" s="3" t="s">
        <v>921</v>
      </c>
    </row>
    <row r="166" spans="1:19" ht="51" x14ac:dyDescent="0.25">
      <c r="A166" s="3" t="s">
        <v>532</v>
      </c>
      <c r="B166" s="3" t="s">
        <v>968</v>
      </c>
      <c r="C166" s="3" t="s">
        <v>118</v>
      </c>
      <c r="D166" s="3" t="s">
        <v>912</v>
      </c>
      <c r="E166" s="3" t="s">
        <v>912</v>
      </c>
      <c r="F166" s="3" t="s">
        <v>912</v>
      </c>
      <c r="G166" s="3" t="s">
        <v>156</v>
      </c>
      <c r="H166" s="3" t="s">
        <v>969</v>
      </c>
      <c r="I166" s="3" t="s">
        <v>970</v>
      </c>
      <c r="J166" s="3" t="s">
        <v>971</v>
      </c>
      <c r="K166" s="3" t="s">
        <v>925</v>
      </c>
      <c r="L166" s="3" t="s">
        <v>926</v>
      </c>
      <c r="M166" s="3" t="s">
        <v>917</v>
      </c>
      <c r="N166" s="3" t="s">
        <v>195</v>
      </c>
      <c r="O166" s="3" t="s">
        <v>972</v>
      </c>
      <c r="P166" s="3" t="s">
        <v>264</v>
      </c>
      <c r="Q166" s="3" t="s">
        <v>919</v>
      </c>
      <c r="R166" s="3" t="s">
        <v>973</v>
      </c>
      <c r="S166" s="3" t="s">
        <v>921</v>
      </c>
    </row>
    <row r="167" spans="1:19" ht="51" x14ac:dyDescent="0.25">
      <c r="A167" s="3" t="s">
        <v>533</v>
      </c>
      <c r="B167" s="3" t="s">
        <v>1093</v>
      </c>
      <c r="C167" s="3" t="s">
        <v>111</v>
      </c>
      <c r="D167" s="3" t="s">
        <v>1094</v>
      </c>
      <c r="E167" s="3" t="s">
        <v>919</v>
      </c>
      <c r="F167" s="3" t="s">
        <v>919</v>
      </c>
      <c r="G167" s="3" t="s">
        <v>160</v>
      </c>
      <c r="H167" s="3" t="s">
        <v>1095</v>
      </c>
      <c r="I167" s="3" t="s">
        <v>961</v>
      </c>
      <c r="J167" s="3" t="s">
        <v>1006</v>
      </c>
      <c r="K167" s="3" t="s">
        <v>993</v>
      </c>
      <c r="L167" s="3" t="s">
        <v>994</v>
      </c>
      <c r="M167" s="3" t="s">
        <v>917</v>
      </c>
      <c r="N167" s="3" t="s">
        <v>195</v>
      </c>
      <c r="O167" s="3" t="s">
        <v>1096</v>
      </c>
      <c r="P167" s="3" t="s">
        <v>264</v>
      </c>
      <c r="Q167" s="3" t="s">
        <v>1097</v>
      </c>
      <c r="R167" s="3" t="s">
        <v>1098</v>
      </c>
      <c r="S167" s="3" t="s">
        <v>921</v>
      </c>
    </row>
    <row r="168" spans="1:19" ht="51" x14ac:dyDescent="0.25">
      <c r="A168" s="3" t="s">
        <v>534</v>
      </c>
      <c r="B168" s="3" t="s">
        <v>1051</v>
      </c>
      <c r="C168" s="3" t="s">
        <v>118</v>
      </c>
      <c r="D168" s="3" t="s">
        <v>912</v>
      </c>
      <c r="E168" s="3" t="s">
        <v>919</v>
      </c>
      <c r="F168" s="3" t="s">
        <v>919</v>
      </c>
      <c r="G168" s="3" t="s">
        <v>156</v>
      </c>
      <c r="H168" s="3" t="s">
        <v>1052</v>
      </c>
      <c r="I168" s="3" t="s">
        <v>1053</v>
      </c>
      <c r="J168" s="3" t="s">
        <v>1054</v>
      </c>
      <c r="K168" s="3" t="s">
        <v>925</v>
      </c>
      <c r="L168" s="3" t="s">
        <v>926</v>
      </c>
      <c r="M168" s="3" t="s">
        <v>917</v>
      </c>
      <c r="N168" s="3" t="s">
        <v>195</v>
      </c>
      <c r="O168" s="3" t="s">
        <v>1055</v>
      </c>
      <c r="P168" s="3" t="s">
        <v>264</v>
      </c>
      <c r="Q168" s="3" t="s">
        <v>919</v>
      </c>
      <c r="R168" s="3" t="s">
        <v>1056</v>
      </c>
      <c r="S168" s="3" t="s">
        <v>921</v>
      </c>
    </row>
    <row r="169" spans="1:19" ht="51" x14ac:dyDescent="0.25">
      <c r="A169" s="3" t="s">
        <v>535</v>
      </c>
      <c r="B169" s="3" t="s">
        <v>974</v>
      </c>
      <c r="C169" s="3" t="s">
        <v>118</v>
      </c>
      <c r="D169" s="3" t="s">
        <v>912</v>
      </c>
      <c r="E169" s="3" t="s">
        <v>912</v>
      </c>
      <c r="F169" s="3" t="s">
        <v>912</v>
      </c>
      <c r="G169" s="3" t="s">
        <v>156</v>
      </c>
      <c r="H169" s="3" t="s">
        <v>975</v>
      </c>
      <c r="I169" s="3" t="s">
        <v>976</v>
      </c>
      <c r="J169" s="3" t="s">
        <v>975</v>
      </c>
      <c r="K169" s="3" t="s">
        <v>915</v>
      </c>
      <c r="L169" s="3" t="s">
        <v>916</v>
      </c>
      <c r="M169" s="3" t="s">
        <v>917</v>
      </c>
      <c r="N169" s="3" t="s">
        <v>195</v>
      </c>
      <c r="O169" s="3" t="s">
        <v>977</v>
      </c>
      <c r="P169" s="3" t="s">
        <v>264</v>
      </c>
      <c r="Q169" s="3" t="s">
        <v>978</v>
      </c>
      <c r="R169" s="3" t="s">
        <v>979</v>
      </c>
      <c r="S169" s="3" t="s">
        <v>921</v>
      </c>
    </row>
    <row r="170" spans="1:19" ht="51" x14ac:dyDescent="0.25">
      <c r="A170" s="3" t="s">
        <v>536</v>
      </c>
      <c r="B170" s="3" t="s">
        <v>922</v>
      </c>
      <c r="C170" s="3" t="s">
        <v>118</v>
      </c>
      <c r="D170" s="3" t="s">
        <v>912</v>
      </c>
      <c r="E170" s="3" t="s">
        <v>919</v>
      </c>
      <c r="F170" s="3" t="s">
        <v>919</v>
      </c>
      <c r="G170" s="3" t="s">
        <v>156</v>
      </c>
      <c r="H170" s="3" t="s">
        <v>923</v>
      </c>
      <c r="I170" s="3" t="s">
        <v>924</v>
      </c>
      <c r="J170" s="3" t="s">
        <v>923</v>
      </c>
      <c r="K170" s="3" t="s">
        <v>925</v>
      </c>
      <c r="L170" s="3" t="s">
        <v>926</v>
      </c>
      <c r="M170" s="3" t="s">
        <v>917</v>
      </c>
      <c r="N170" s="3" t="s">
        <v>195</v>
      </c>
      <c r="O170" s="3" t="s">
        <v>927</v>
      </c>
      <c r="P170" s="3" t="s">
        <v>264</v>
      </c>
      <c r="Q170" s="3" t="s">
        <v>928</v>
      </c>
      <c r="R170" s="3" t="s">
        <v>929</v>
      </c>
      <c r="S170" s="3" t="s">
        <v>921</v>
      </c>
    </row>
    <row r="171" spans="1:19" ht="51" x14ac:dyDescent="0.25">
      <c r="A171" s="3" t="s">
        <v>537</v>
      </c>
      <c r="B171" s="3" t="s">
        <v>1165</v>
      </c>
      <c r="C171" s="3" t="s">
        <v>118</v>
      </c>
      <c r="D171" s="3" t="s">
        <v>912</v>
      </c>
      <c r="E171" s="3" t="s">
        <v>919</v>
      </c>
      <c r="F171" s="3" t="s">
        <v>919</v>
      </c>
      <c r="G171" s="3" t="s">
        <v>156</v>
      </c>
      <c r="H171" s="3" t="s">
        <v>1166</v>
      </c>
      <c r="I171" s="3" t="s">
        <v>1167</v>
      </c>
      <c r="J171" s="3" t="s">
        <v>1166</v>
      </c>
      <c r="K171" s="3" t="s">
        <v>925</v>
      </c>
      <c r="L171" s="3" t="s">
        <v>926</v>
      </c>
      <c r="M171" s="3" t="s">
        <v>917</v>
      </c>
      <c r="N171" s="3" t="s">
        <v>195</v>
      </c>
      <c r="O171" s="3" t="s">
        <v>1168</v>
      </c>
      <c r="P171" s="3" t="s">
        <v>264</v>
      </c>
      <c r="Q171" s="3" t="s">
        <v>1169</v>
      </c>
      <c r="R171" s="3" t="s">
        <v>1170</v>
      </c>
      <c r="S171" s="3" t="s">
        <v>921</v>
      </c>
    </row>
    <row r="172" spans="1:19" ht="51" x14ac:dyDescent="0.25">
      <c r="A172" s="3" t="s">
        <v>538</v>
      </c>
      <c r="B172" s="3" t="s">
        <v>1136</v>
      </c>
      <c r="C172" s="3" t="s">
        <v>118</v>
      </c>
      <c r="D172" s="3" t="s">
        <v>1137</v>
      </c>
      <c r="E172" s="3" t="s">
        <v>919</v>
      </c>
      <c r="F172" s="3" t="s">
        <v>919</v>
      </c>
      <c r="G172" s="3" t="s">
        <v>156</v>
      </c>
      <c r="H172" s="3" t="s">
        <v>1138</v>
      </c>
      <c r="I172" s="3" t="s">
        <v>1139</v>
      </c>
      <c r="J172" s="3" t="s">
        <v>1138</v>
      </c>
      <c r="K172" s="3" t="s">
        <v>915</v>
      </c>
      <c r="L172" s="3" t="s">
        <v>916</v>
      </c>
      <c r="M172" s="3" t="s">
        <v>917</v>
      </c>
      <c r="N172" s="3" t="s">
        <v>195</v>
      </c>
      <c r="O172" s="3" t="s">
        <v>1140</v>
      </c>
      <c r="P172" s="3" t="s">
        <v>264</v>
      </c>
      <c r="Q172" s="3" t="s">
        <v>1141</v>
      </c>
      <c r="R172" s="3" t="s">
        <v>1142</v>
      </c>
      <c r="S172" s="3" t="s">
        <v>921</v>
      </c>
    </row>
    <row r="173" spans="1:19" ht="51" x14ac:dyDescent="0.25">
      <c r="A173" s="3" t="s">
        <v>539</v>
      </c>
      <c r="B173" s="3" t="s">
        <v>1143</v>
      </c>
      <c r="C173" s="3" t="s">
        <v>111</v>
      </c>
      <c r="D173" s="3" t="s">
        <v>1130</v>
      </c>
      <c r="E173" s="3" t="s">
        <v>919</v>
      </c>
      <c r="F173" s="3" t="s">
        <v>919</v>
      </c>
      <c r="G173" s="3" t="s">
        <v>140</v>
      </c>
      <c r="H173" s="3" t="s">
        <v>1144</v>
      </c>
      <c r="I173" s="3" t="s">
        <v>961</v>
      </c>
      <c r="J173" s="3" t="s">
        <v>1132</v>
      </c>
      <c r="K173" s="3" t="s">
        <v>915</v>
      </c>
      <c r="L173" s="3" t="s">
        <v>916</v>
      </c>
      <c r="M173" s="3" t="s">
        <v>917</v>
      </c>
      <c r="N173" s="3" t="s">
        <v>195</v>
      </c>
      <c r="O173" s="3" t="s">
        <v>1145</v>
      </c>
      <c r="P173" s="3" t="s">
        <v>264</v>
      </c>
      <c r="Q173" s="3" t="s">
        <v>1146</v>
      </c>
      <c r="R173" s="3" t="s">
        <v>1147</v>
      </c>
      <c r="S173" s="3" t="s">
        <v>921</v>
      </c>
    </row>
    <row r="174" spans="1:19" ht="51" x14ac:dyDescent="0.25">
      <c r="A174" s="3" t="s">
        <v>540</v>
      </c>
      <c r="B174" s="3" t="s">
        <v>1078</v>
      </c>
      <c r="C174" s="3" t="s">
        <v>118</v>
      </c>
      <c r="D174" s="3" t="s">
        <v>912</v>
      </c>
      <c r="E174" s="3" t="s">
        <v>912</v>
      </c>
      <c r="F174" s="3" t="s">
        <v>912</v>
      </c>
      <c r="G174" s="3" t="s">
        <v>156</v>
      </c>
      <c r="H174" s="3" t="s">
        <v>1079</v>
      </c>
      <c r="I174" s="3" t="s">
        <v>1080</v>
      </c>
      <c r="J174" s="3" t="s">
        <v>1079</v>
      </c>
      <c r="K174" s="3" t="s">
        <v>915</v>
      </c>
      <c r="L174" s="3" t="s">
        <v>916</v>
      </c>
      <c r="M174" s="3" t="s">
        <v>917</v>
      </c>
      <c r="N174" s="3" t="s">
        <v>195</v>
      </c>
      <c r="O174" s="3" t="s">
        <v>1081</v>
      </c>
      <c r="P174" s="3" t="s">
        <v>264</v>
      </c>
      <c r="Q174" s="3" t="s">
        <v>919</v>
      </c>
      <c r="R174" s="3" t="s">
        <v>1082</v>
      </c>
      <c r="S174" s="3" t="s">
        <v>921</v>
      </c>
    </row>
    <row r="175" spans="1:19" ht="51" x14ac:dyDescent="0.25">
      <c r="A175" s="3" t="s">
        <v>541</v>
      </c>
      <c r="B175" s="3" t="s">
        <v>974</v>
      </c>
      <c r="C175" s="3" t="s">
        <v>118</v>
      </c>
      <c r="D175" s="3" t="s">
        <v>912</v>
      </c>
      <c r="E175" s="3" t="s">
        <v>912</v>
      </c>
      <c r="F175" s="3" t="s">
        <v>912</v>
      </c>
      <c r="G175" s="3" t="s">
        <v>156</v>
      </c>
      <c r="H175" s="3" t="s">
        <v>975</v>
      </c>
      <c r="I175" s="3" t="s">
        <v>976</v>
      </c>
      <c r="J175" s="3" t="s">
        <v>975</v>
      </c>
      <c r="K175" s="3" t="s">
        <v>915</v>
      </c>
      <c r="L175" s="3" t="s">
        <v>916</v>
      </c>
      <c r="M175" s="3" t="s">
        <v>917</v>
      </c>
      <c r="N175" s="3" t="s">
        <v>195</v>
      </c>
      <c r="O175" s="3" t="s">
        <v>977</v>
      </c>
      <c r="P175" s="3" t="s">
        <v>264</v>
      </c>
      <c r="Q175" s="3" t="s">
        <v>978</v>
      </c>
      <c r="R175" s="3" t="s">
        <v>979</v>
      </c>
      <c r="S175" s="3" t="s">
        <v>921</v>
      </c>
    </row>
    <row r="176" spans="1:19" ht="51" x14ac:dyDescent="0.25">
      <c r="A176" s="3" t="s">
        <v>542</v>
      </c>
      <c r="B176" s="3" t="s">
        <v>968</v>
      </c>
      <c r="C176" s="3" t="s">
        <v>118</v>
      </c>
      <c r="D176" s="3" t="s">
        <v>912</v>
      </c>
      <c r="E176" s="3" t="s">
        <v>912</v>
      </c>
      <c r="F176" s="3" t="s">
        <v>912</v>
      </c>
      <c r="G176" s="3" t="s">
        <v>156</v>
      </c>
      <c r="H176" s="3" t="s">
        <v>969</v>
      </c>
      <c r="I176" s="3" t="s">
        <v>970</v>
      </c>
      <c r="J176" s="3" t="s">
        <v>971</v>
      </c>
      <c r="K176" s="3" t="s">
        <v>925</v>
      </c>
      <c r="L176" s="3" t="s">
        <v>926</v>
      </c>
      <c r="M176" s="3" t="s">
        <v>917</v>
      </c>
      <c r="N176" s="3" t="s">
        <v>195</v>
      </c>
      <c r="O176" s="3" t="s">
        <v>972</v>
      </c>
      <c r="P176" s="3" t="s">
        <v>264</v>
      </c>
      <c r="Q176" s="3" t="s">
        <v>919</v>
      </c>
      <c r="R176" s="3" t="s">
        <v>973</v>
      </c>
      <c r="S176" s="3" t="s">
        <v>921</v>
      </c>
    </row>
    <row r="177" spans="1:19" ht="51" x14ac:dyDescent="0.25">
      <c r="A177" s="3" t="s">
        <v>543</v>
      </c>
      <c r="B177" s="3" t="s">
        <v>1113</v>
      </c>
      <c r="C177" s="3" t="s">
        <v>118</v>
      </c>
      <c r="D177" s="3" t="s">
        <v>912</v>
      </c>
      <c r="E177" s="3" t="s">
        <v>912</v>
      </c>
      <c r="F177" s="3" t="s">
        <v>912</v>
      </c>
      <c r="G177" s="3" t="s">
        <v>156</v>
      </c>
      <c r="H177" s="3" t="s">
        <v>1114</v>
      </c>
      <c r="I177" s="3" t="s">
        <v>1048</v>
      </c>
      <c r="J177" s="3" t="s">
        <v>1114</v>
      </c>
      <c r="K177" s="3" t="s">
        <v>915</v>
      </c>
      <c r="L177" s="3" t="s">
        <v>916</v>
      </c>
      <c r="M177" s="3" t="s">
        <v>917</v>
      </c>
      <c r="N177" s="3" t="s">
        <v>195</v>
      </c>
      <c r="O177" s="3" t="s">
        <v>940</v>
      </c>
      <c r="P177" s="3" t="s">
        <v>264</v>
      </c>
      <c r="Q177" s="3" t="s">
        <v>919</v>
      </c>
      <c r="R177" s="3" t="s">
        <v>1115</v>
      </c>
      <c r="S177" s="3" t="s">
        <v>921</v>
      </c>
    </row>
    <row r="178" spans="1:19" ht="51" x14ac:dyDescent="0.25">
      <c r="A178" s="3" t="s">
        <v>544</v>
      </c>
      <c r="B178" s="3" t="s">
        <v>1109</v>
      </c>
      <c r="C178" s="3" t="s">
        <v>118</v>
      </c>
      <c r="D178" s="3" t="s">
        <v>912</v>
      </c>
      <c r="E178" s="3" t="s">
        <v>912</v>
      </c>
      <c r="F178" s="3" t="s">
        <v>912</v>
      </c>
      <c r="G178" s="3" t="s">
        <v>156</v>
      </c>
      <c r="H178" s="3" t="s">
        <v>1110</v>
      </c>
      <c r="I178" s="3" t="s">
        <v>1036</v>
      </c>
      <c r="J178" s="3" t="s">
        <v>1110</v>
      </c>
      <c r="K178" s="3" t="s">
        <v>915</v>
      </c>
      <c r="L178" s="3" t="s">
        <v>916</v>
      </c>
      <c r="M178" s="3" t="s">
        <v>917</v>
      </c>
      <c r="N178" s="3" t="s">
        <v>195</v>
      </c>
      <c r="O178" s="3" t="s">
        <v>1111</v>
      </c>
      <c r="P178" s="3" t="s">
        <v>264</v>
      </c>
      <c r="Q178" s="3" t="s">
        <v>919</v>
      </c>
      <c r="R178" s="3" t="s">
        <v>1112</v>
      </c>
      <c r="S178" s="3" t="s">
        <v>921</v>
      </c>
    </row>
    <row r="179" spans="1:19" ht="51" x14ac:dyDescent="0.25">
      <c r="A179" s="3" t="s">
        <v>545</v>
      </c>
      <c r="B179" s="3" t="s">
        <v>1183</v>
      </c>
      <c r="C179" s="3" t="s">
        <v>118</v>
      </c>
      <c r="D179" s="3" t="s">
        <v>912</v>
      </c>
      <c r="E179" s="3" t="s">
        <v>912</v>
      </c>
      <c r="F179" s="3" t="s">
        <v>912</v>
      </c>
      <c r="G179" s="3" t="s">
        <v>156</v>
      </c>
      <c r="H179" s="3" t="s">
        <v>1184</v>
      </c>
      <c r="I179" s="3" t="s">
        <v>1185</v>
      </c>
      <c r="J179" s="3" t="s">
        <v>1184</v>
      </c>
      <c r="K179" s="3" t="s">
        <v>915</v>
      </c>
      <c r="L179" s="3" t="s">
        <v>916</v>
      </c>
      <c r="M179" s="3" t="s">
        <v>917</v>
      </c>
      <c r="N179" s="3" t="s">
        <v>195</v>
      </c>
      <c r="O179" s="3" t="s">
        <v>1069</v>
      </c>
      <c r="P179" s="3" t="s">
        <v>264</v>
      </c>
      <c r="Q179" s="3" t="s">
        <v>919</v>
      </c>
      <c r="R179" s="3" t="s">
        <v>1186</v>
      </c>
      <c r="S179" s="3" t="s">
        <v>921</v>
      </c>
    </row>
    <row r="180" spans="1:19" ht="51" x14ac:dyDescent="0.25">
      <c r="A180" s="3" t="s">
        <v>546</v>
      </c>
      <c r="B180" s="3" t="s">
        <v>974</v>
      </c>
      <c r="C180" s="3" t="s">
        <v>118</v>
      </c>
      <c r="D180" s="3" t="s">
        <v>912</v>
      </c>
      <c r="E180" s="3" t="s">
        <v>912</v>
      </c>
      <c r="F180" s="3" t="s">
        <v>912</v>
      </c>
      <c r="G180" s="3" t="s">
        <v>156</v>
      </c>
      <c r="H180" s="3" t="s">
        <v>975</v>
      </c>
      <c r="I180" s="3" t="s">
        <v>976</v>
      </c>
      <c r="J180" s="3" t="s">
        <v>975</v>
      </c>
      <c r="K180" s="3" t="s">
        <v>915</v>
      </c>
      <c r="L180" s="3" t="s">
        <v>916</v>
      </c>
      <c r="M180" s="3" t="s">
        <v>917</v>
      </c>
      <c r="N180" s="3" t="s">
        <v>195</v>
      </c>
      <c r="O180" s="3" t="s">
        <v>977</v>
      </c>
      <c r="P180" s="3" t="s">
        <v>264</v>
      </c>
      <c r="Q180" s="3" t="s">
        <v>978</v>
      </c>
      <c r="R180" s="3" t="s">
        <v>979</v>
      </c>
      <c r="S180" s="3" t="s">
        <v>921</v>
      </c>
    </row>
    <row r="181" spans="1:19" ht="51" x14ac:dyDescent="0.25">
      <c r="A181" s="3" t="s">
        <v>547</v>
      </c>
      <c r="B181" s="3" t="s">
        <v>1165</v>
      </c>
      <c r="C181" s="3" t="s">
        <v>118</v>
      </c>
      <c r="D181" s="3" t="s">
        <v>912</v>
      </c>
      <c r="E181" s="3" t="s">
        <v>919</v>
      </c>
      <c r="F181" s="3" t="s">
        <v>919</v>
      </c>
      <c r="G181" s="3" t="s">
        <v>156</v>
      </c>
      <c r="H181" s="3" t="s">
        <v>1166</v>
      </c>
      <c r="I181" s="3" t="s">
        <v>1167</v>
      </c>
      <c r="J181" s="3" t="s">
        <v>1166</v>
      </c>
      <c r="K181" s="3" t="s">
        <v>925</v>
      </c>
      <c r="L181" s="3" t="s">
        <v>926</v>
      </c>
      <c r="M181" s="3" t="s">
        <v>917</v>
      </c>
      <c r="N181" s="3" t="s">
        <v>195</v>
      </c>
      <c r="O181" s="3" t="s">
        <v>1168</v>
      </c>
      <c r="P181" s="3" t="s">
        <v>264</v>
      </c>
      <c r="Q181" s="3" t="s">
        <v>1169</v>
      </c>
      <c r="R181" s="3" t="s">
        <v>1170</v>
      </c>
      <c r="S181" s="3" t="s">
        <v>921</v>
      </c>
    </row>
    <row r="182" spans="1:19" ht="51" x14ac:dyDescent="0.25">
      <c r="A182" s="3" t="s">
        <v>548</v>
      </c>
      <c r="B182" s="3" t="s">
        <v>1109</v>
      </c>
      <c r="C182" s="3" t="s">
        <v>118</v>
      </c>
      <c r="D182" s="3" t="s">
        <v>912</v>
      </c>
      <c r="E182" s="3" t="s">
        <v>912</v>
      </c>
      <c r="F182" s="3" t="s">
        <v>912</v>
      </c>
      <c r="G182" s="3" t="s">
        <v>156</v>
      </c>
      <c r="H182" s="3" t="s">
        <v>1110</v>
      </c>
      <c r="I182" s="3" t="s">
        <v>1036</v>
      </c>
      <c r="J182" s="3" t="s">
        <v>1110</v>
      </c>
      <c r="K182" s="3" t="s">
        <v>915</v>
      </c>
      <c r="L182" s="3" t="s">
        <v>916</v>
      </c>
      <c r="M182" s="3" t="s">
        <v>917</v>
      </c>
      <c r="N182" s="3" t="s">
        <v>195</v>
      </c>
      <c r="O182" s="3" t="s">
        <v>1111</v>
      </c>
      <c r="P182" s="3" t="s">
        <v>264</v>
      </c>
      <c r="Q182" s="3" t="s">
        <v>919</v>
      </c>
      <c r="R182" s="3" t="s">
        <v>1112</v>
      </c>
      <c r="S182" s="3" t="s">
        <v>921</v>
      </c>
    </row>
    <row r="183" spans="1:19" ht="51" x14ac:dyDescent="0.25">
      <c r="A183" s="3" t="s">
        <v>549</v>
      </c>
      <c r="B183" s="3" t="s">
        <v>1072</v>
      </c>
      <c r="C183" s="3" t="s">
        <v>111</v>
      </c>
      <c r="D183" s="3" t="s">
        <v>1073</v>
      </c>
      <c r="E183" s="3" t="s">
        <v>919</v>
      </c>
      <c r="F183" s="3" t="s">
        <v>919</v>
      </c>
      <c r="G183" s="3" t="s">
        <v>160</v>
      </c>
      <c r="H183" s="3" t="s">
        <v>1074</v>
      </c>
      <c r="I183" s="3" t="s">
        <v>961</v>
      </c>
      <c r="J183" s="3" t="s">
        <v>1006</v>
      </c>
      <c r="K183" s="3" t="s">
        <v>993</v>
      </c>
      <c r="L183" s="3" t="s">
        <v>994</v>
      </c>
      <c r="M183" s="3" t="s">
        <v>917</v>
      </c>
      <c r="N183" s="3" t="s">
        <v>195</v>
      </c>
      <c r="O183" s="3" t="s">
        <v>1075</v>
      </c>
      <c r="P183" s="3" t="s">
        <v>264</v>
      </c>
      <c r="Q183" s="3" t="s">
        <v>1076</v>
      </c>
      <c r="R183" s="3" t="s">
        <v>1077</v>
      </c>
      <c r="S183" s="3" t="s">
        <v>921</v>
      </c>
    </row>
    <row r="184" spans="1:19" ht="51" x14ac:dyDescent="0.25">
      <c r="A184" s="3" t="s">
        <v>550</v>
      </c>
      <c r="B184" s="3" t="s">
        <v>1175</v>
      </c>
      <c r="C184" s="3" t="s">
        <v>114</v>
      </c>
      <c r="D184" s="3" t="s">
        <v>1176</v>
      </c>
      <c r="E184" s="3" t="s">
        <v>919</v>
      </c>
      <c r="F184" s="3" t="s">
        <v>919</v>
      </c>
      <c r="G184" s="3" t="s">
        <v>140</v>
      </c>
      <c r="H184" s="3" t="s">
        <v>1177</v>
      </c>
      <c r="I184" s="3" t="s">
        <v>961</v>
      </c>
      <c r="J184" s="3" t="s">
        <v>1178</v>
      </c>
      <c r="K184" s="3" t="s">
        <v>1179</v>
      </c>
      <c r="L184" s="3" t="s">
        <v>1178</v>
      </c>
      <c r="M184" s="3" t="s">
        <v>917</v>
      </c>
      <c r="N184" s="3" t="s">
        <v>195</v>
      </c>
      <c r="O184" s="3" t="s">
        <v>1180</v>
      </c>
      <c r="P184" s="3" t="s">
        <v>264</v>
      </c>
      <c r="Q184" s="3" t="s">
        <v>1181</v>
      </c>
      <c r="R184" s="3" t="s">
        <v>1182</v>
      </c>
      <c r="S184" s="3" t="s">
        <v>921</v>
      </c>
    </row>
    <row r="185" spans="1:19" ht="51" x14ac:dyDescent="0.25">
      <c r="A185" s="3" t="s">
        <v>551</v>
      </c>
      <c r="B185" s="3" t="s">
        <v>1129</v>
      </c>
      <c r="C185" s="3" t="s">
        <v>111</v>
      </c>
      <c r="D185" s="3" t="s">
        <v>1130</v>
      </c>
      <c r="E185" s="3" t="s">
        <v>919</v>
      </c>
      <c r="F185" s="3" t="s">
        <v>919</v>
      </c>
      <c r="G185" s="3" t="s">
        <v>140</v>
      </c>
      <c r="H185" s="3" t="s">
        <v>1131</v>
      </c>
      <c r="I185" s="3" t="s">
        <v>961</v>
      </c>
      <c r="J185" s="3" t="s">
        <v>1132</v>
      </c>
      <c r="K185" s="3" t="s">
        <v>915</v>
      </c>
      <c r="L185" s="3" t="s">
        <v>916</v>
      </c>
      <c r="M185" s="3" t="s">
        <v>917</v>
      </c>
      <c r="N185" s="3" t="s">
        <v>195</v>
      </c>
      <c r="O185" s="3" t="s">
        <v>1133</v>
      </c>
      <c r="P185" s="3" t="s">
        <v>264</v>
      </c>
      <c r="Q185" s="3" t="s">
        <v>1134</v>
      </c>
      <c r="R185" s="3" t="s">
        <v>1135</v>
      </c>
      <c r="S185" s="3" t="s">
        <v>921</v>
      </c>
    </row>
    <row r="186" spans="1:19" ht="51" x14ac:dyDescent="0.25">
      <c r="A186" s="3" t="s">
        <v>552</v>
      </c>
      <c r="B186" s="3" t="s">
        <v>998</v>
      </c>
      <c r="C186" s="3" t="s">
        <v>118</v>
      </c>
      <c r="D186" s="3" t="s">
        <v>912</v>
      </c>
      <c r="E186" s="3" t="s">
        <v>912</v>
      </c>
      <c r="F186" s="3" t="s">
        <v>912</v>
      </c>
      <c r="G186" s="3" t="s">
        <v>156</v>
      </c>
      <c r="H186" s="3" t="s">
        <v>999</v>
      </c>
      <c r="I186" s="3" t="s">
        <v>1000</v>
      </c>
      <c r="J186" s="3" t="s">
        <v>999</v>
      </c>
      <c r="K186" s="3" t="s">
        <v>915</v>
      </c>
      <c r="L186" s="3" t="s">
        <v>916</v>
      </c>
      <c r="M186" s="3" t="s">
        <v>917</v>
      </c>
      <c r="N186" s="3" t="s">
        <v>195</v>
      </c>
      <c r="O186" s="3" t="s">
        <v>1001</v>
      </c>
      <c r="P186" s="3" t="s">
        <v>264</v>
      </c>
      <c r="Q186" s="3" t="s">
        <v>919</v>
      </c>
      <c r="R186" s="3" t="s">
        <v>1002</v>
      </c>
      <c r="S186" s="3" t="s">
        <v>921</v>
      </c>
    </row>
    <row r="187" spans="1:19" ht="51" x14ac:dyDescent="0.25">
      <c r="A187" s="3" t="s">
        <v>553</v>
      </c>
      <c r="B187" s="3" t="s">
        <v>1003</v>
      </c>
      <c r="C187" s="3" t="s">
        <v>114</v>
      </c>
      <c r="D187" s="3" t="s">
        <v>1004</v>
      </c>
      <c r="E187" s="3" t="s">
        <v>919</v>
      </c>
      <c r="F187" s="3" t="s">
        <v>919</v>
      </c>
      <c r="G187" s="3" t="s">
        <v>160</v>
      </c>
      <c r="H187" s="3" t="s">
        <v>1005</v>
      </c>
      <c r="I187" s="3" t="s">
        <v>961</v>
      </c>
      <c r="J187" s="3" t="s">
        <v>1006</v>
      </c>
      <c r="K187" s="3" t="s">
        <v>993</v>
      </c>
      <c r="L187" s="3" t="s">
        <v>994</v>
      </c>
      <c r="M187" s="3" t="s">
        <v>917</v>
      </c>
      <c r="N187" s="3" t="s">
        <v>195</v>
      </c>
      <c r="O187" s="3" t="s">
        <v>1007</v>
      </c>
      <c r="P187" s="3" t="s">
        <v>264</v>
      </c>
      <c r="Q187" s="3" t="s">
        <v>1008</v>
      </c>
      <c r="R187" s="3" t="s">
        <v>1009</v>
      </c>
      <c r="S187" s="3" t="s">
        <v>921</v>
      </c>
    </row>
    <row r="188" spans="1:19" ht="51" x14ac:dyDescent="0.25">
      <c r="A188" s="3" t="s">
        <v>554</v>
      </c>
      <c r="B188" s="3" t="s">
        <v>968</v>
      </c>
      <c r="C188" s="3" t="s">
        <v>118</v>
      </c>
      <c r="D188" s="3" t="s">
        <v>912</v>
      </c>
      <c r="E188" s="3" t="s">
        <v>912</v>
      </c>
      <c r="F188" s="3" t="s">
        <v>912</v>
      </c>
      <c r="G188" s="3" t="s">
        <v>156</v>
      </c>
      <c r="H188" s="3" t="s">
        <v>969</v>
      </c>
      <c r="I188" s="3" t="s">
        <v>970</v>
      </c>
      <c r="J188" s="3" t="s">
        <v>971</v>
      </c>
      <c r="K188" s="3" t="s">
        <v>925</v>
      </c>
      <c r="L188" s="3" t="s">
        <v>926</v>
      </c>
      <c r="M188" s="3" t="s">
        <v>917</v>
      </c>
      <c r="N188" s="3" t="s">
        <v>195</v>
      </c>
      <c r="O188" s="3" t="s">
        <v>972</v>
      </c>
      <c r="P188" s="3" t="s">
        <v>264</v>
      </c>
      <c r="Q188" s="3" t="s">
        <v>919</v>
      </c>
      <c r="R188" s="3" t="s">
        <v>973</v>
      </c>
      <c r="S188" s="3" t="s">
        <v>921</v>
      </c>
    </row>
    <row r="189" spans="1:19" ht="51" x14ac:dyDescent="0.25">
      <c r="A189" s="3" t="s">
        <v>555</v>
      </c>
      <c r="B189" s="3" t="s">
        <v>953</v>
      </c>
      <c r="C189" s="3" t="s">
        <v>118</v>
      </c>
      <c r="D189" s="3" t="s">
        <v>912</v>
      </c>
      <c r="E189" s="3" t="s">
        <v>912</v>
      </c>
      <c r="F189" s="3" t="s">
        <v>912</v>
      </c>
      <c r="G189" s="3" t="s">
        <v>156</v>
      </c>
      <c r="H189" s="3" t="s">
        <v>954</v>
      </c>
      <c r="I189" s="3" t="s">
        <v>955</v>
      </c>
      <c r="J189" s="3" t="s">
        <v>954</v>
      </c>
      <c r="K189" s="3" t="s">
        <v>915</v>
      </c>
      <c r="L189" s="3" t="s">
        <v>916</v>
      </c>
      <c r="M189" s="3" t="s">
        <v>917</v>
      </c>
      <c r="N189" s="3" t="s">
        <v>195</v>
      </c>
      <c r="O189" s="3" t="s">
        <v>956</v>
      </c>
      <c r="P189" s="3" t="s">
        <v>264</v>
      </c>
      <c r="Q189" s="3" t="s">
        <v>919</v>
      </c>
      <c r="R189" s="3" t="s">
        <v>957</v>
      </c>
      <c r="S189" s="3" t="s">
        <v>921</v>
      </c>
    </row>
    <row r="190" spans="1:19" ht="51" x14ac:dyDescent="0.25">
      <c r="A190" s="3" t="s">
        <v>556</v>
      </c>
      <c r="B190" s="3" t="s">
        <v>1083</v>
      </c>
      <c r="C190" s="3" t="s">
        <v>118</v>
      </c>
      <c r="D190" s="3" t="s">
        <v>912</v>
      </c>
      <c r="E190" s="3" t="s">
        <v>919</v>
      </c>
      <c r="F190" s="3" t="s">
        <v>919</v>
      </c>
      <c r="G190" s="3" t="s">
        <v>156</v>
      </c>
      <c r="H190" s="3" t="s">
        <v>1084</v>
      </c>
      <c r="I190" s="3" t="s">
        <v>1085</v>
      </c>
      <c r="J190" s="3" t="s">
        <v>1084</v>
      </c>
      <c r="K190" s="3" t="s">
        <v>915</v>
      </c>
      <c r="L190" s="3" t="s">
        <v>916</v>
      </c>
      <c r="M190" s="3" t="s">
        <v>917</v>
      </c>
      <c r="N190" s="3" t="s">
        <v>195</v>
      </c>
      <c r="O190" s="3" t="s">
        <v>1001</v>
      </c>
      <c r="P190" s="3" t="s">
        <v>264</v>
      </c>
      <c r="Q190" s="3" t="s">
        <v>919</v>
      </c>
      <c r="R190" s="3" t="s">
        <v>1086</v>
      </c>
      <c r="S190" s="3" t="s">
        <v>921</v>
      </c>
    </row>
    <row r="191" spans="1:19" ht="51" x14ac:dyDescent="0.25">
      <c r="A191" s="3" t="s">
        <v>558</v>
      </c>
      <c r="B191" s="3" t="s">
        <v>1193</v>
      </c>
      <c r="C191" s="3" t="s">
        <v>111</v>
      </c>
      <c r="D191" s="3" t="s">
        <v>1194</v>
      </c>
      <c r="E191" s="3" t="s">
        <v>919</v>
      </c>
      <c r="F191" s="3" t="s">
        <v>919</v>
      </c>
      <c r="G191" s="3" t="s">
        <v>156</v>
      </c>
      <c r="H191" s="3" t="s">
        <v>1195</v>
      </c>
      <c r="I191" s="3" t="s">
        <v>1196</v>
      </c>
      <c r="J191" s="3" t="s">
        <v>985</v>
      </c>
      <c r="K191" s="3" t="s">
        <v>984</v>
      </c>
      <c r="L191" s="3" t="s">
        <v>1195</v>
      </c>
      <c r="M191" s="3" t="s">
        <v>917</v>
      </c>
      <c r="N191" s="3" t="s">
        <v>195</v>
      </c>
      <c r="O191" s="3" t="s">
        <v>1197</v>
      </c>
      <c r="P191" s="3" t="s">
        <v>264</v>
      </c>
      <c r="Q191" s="3" t="s">
        <v>1198</v>
      </c>
      <c r="R191" s="3" t="s">
        <v>1199</v>
      </c>
      <c r="S191" s="3" t="s">
        <v>921</v>
      </c>
    </row>
    <row r="192" spans="1:19" ht="51" x14ac:dyDescent="0.25">
      <c r="A192" s="3" t="s">
        <v>560</v>
      </c>
      <c r="B192" s="3" t="s">
        <v>1200</v>
      </c>
      <c r="C192" s="3" t="s">
        <v>118</v>
      </c>
      <c r="D192" s="3" t="s">
        <v>912</v>
      </c>
      <c r="E192" s="3" t="s">
        <v>912</v>
      </c>
      <c r="F192" s="3" t="s">
        <v>912</v>
      </c>
      <c r="G192" s="3" t="s">
        <v>156</v>
      </c>
      <c r="H192" s="3" t="s">
        <v>1201</v>
      </c>
      <c r="I192" s="3" t="s">
        <v>1202</v>
      </c>
      <c r="J192" s="3" t="s">
        <v>1201</v>
      </c>
      <c r="K192" s="3" t="s">
        <v>963</v>
      </c>
      <c r="L192" s="3" t="s">
        <v>964</v>
      </c>
      <c r="M192" s="3" t="s">
        <v>917</v>
      </c>
      <c r="N192" s="3" t="s">
        <v>195</v>
      </c>
      <c r="O192" s="3" t="s">
        <v>1203</v>
      </c>
      <c r="P192" s="3" t="s">
        <v>264</v>
      </c>
      <c r="Q192" s="3" t="s">
        <v>919</v>
      </c>
      <c r="R192" s="3" t="s">
        <v>1204</v>
      </c>
      <c r="S192" s="3" t="s">
        <v>921</v>
      </c>
    </row>
    <row r="193" spans="1:19" ht="51" x14ac:dyDescent="0.25">
      <c r="A193" s="3" t="s">
        <v>561</v>
      </c>
      <c r="B193" s="3" t="s">
        <v>1123</v>
      </c>
      <c r="C193" s="3" t="s">
        <v>118</v>
      </c>
      <c r="D193" s="3" t="s">
        <v>912</v>
      </c>
      <c r="E193" s="3" t="s">
        <v>912</v>
      </c>
      <c r="F193" s="3" t="s">
        <v>912</v>
      </c>
      <c r="G193" s="3" t="s">
        <v>156</v>
      </c>
      <c r="H193" s="3" t="s">
        <v>1124</v>
      </c>
      <c r="I193" s="3" t="s">
        <v>1125</v>
      </c>
      <c r="J193" s="3" t="s">
        <v>1126</v>
      </c>
      <c r="K193" s="3" t="s">
        <v>925</v>
      </c>
      <c r="L193" s="3" t="s">
        <v>926</v>
      </c>
      <c r="M193" s="3" t="s">
        <v>917</v>
      </c>
      <c r="N193" s="3" t="s">
        <v>195</v>
      </c>
      <c r="O193" s="3" t="s">
        <v>1127</v>
      </c>
      <c r="P193" s="3" t="s">
        <v>264</v>
      </c>
      <c r="Q193" s="3" t="s">
        <v>919</v>
      </c>
      <c r="R193" s="3" t="s">
        <v>1128</v>
      </c>
      <c r="S193" s="3" t="s">
        <v>921</v>
      </c>
    </row>
    <row r="194" spans="1:19" ht="51" x14ac:dyDescent="0.25">
      <c r="A194" s="3" t="s">
        <v>562</v>
      </c>
      <c r="B194" s="3" t="s">
        <v>930</v>
      </c>
      <c r="C194" s="3" t="s">
        <v>118</v>
      </c>
      <c r="D194" s="3" t="s">
        <v>912</v>
      </c>
      <c r="E194" s="3" t="s">
        <v>912</v>
      </c>
      <c r="F194" s="3" t="s">
        <v>912</v>
      </c>
      <c r="G194" s="3" t="s">
        <v>156</v>
      </c>
      <c r="H194" s="3" t="s">
        <v>931</v>
      </c>
      <c r="I194" s="3" t="s">
        <v>932</v>
      </c>
      <c r="J194" s="3" t="s">
        <v>933</v>
      </c>
      <c r="K194" s="3" t="s">
        <v>915</v>
      </c>
      <c r="L194" s="3" t="s">
        <v>916</v>
      </c>
      <c r="M194" s="3" t="s">
        <v>917</v>
      </c>
      <c r="N194" s="3" t="s">
        <v>195</v>
      </c>
      <c r="O194" s="3" t="s">
        <v>934</v>
      </c>
      <c r="P194" s="3" t="s">
        <v>264</v>
      </c>
      <c r="Q194" s="3" t="s">
        <v>919</v>
      </c>
      <c r="R194" s="3" t="s">
        <v>935</v>
      </c>
      <c r="S194" s="3" t="s">
        <v>921</v>
      </c>
    </row>
    <row r="195" spans="1:19" ht="51" x14ac:dyDescent="0.25">
      <c r="A195" s="3" t="s">
        <v>563</v>
      </c>
      <c r="B195" s="3" t="s">
        <v>1109</v>
      </c>
      <c r="C195" s="3" t="s">
        <v>118</v>
      </c>
      <c r="D195" s="3" t="s">
        <v>912</v>
      </c>
      <c r="E195" s="3" t="s">
        <v>912</v>
      </c>
      <c r="F195" s="3" t="s">
        <v>912</v>
      </c>
      <c r="G195" s="3" t="s">
        <v>156</v>
      </c>
      <c r="H195" s="3" t="s">
        <v>1110</v>
      </c>
      <c r="I195" s="3" t="s">
        <v>1036</v>
      </c>
      <c r="J195" s="3" t="s">
        <v>1110</v>
      </c>
      <c r="K195" s="3" t="s">
        <v>915</v>
      </c>
      <c r="L195" s="3" t="s">
        <v>916</v>
      </c>
      <c r="M195" s="3" t="s">
        <v>917</v>
      </c>
      <c r="N195" s="3" t="s">
        <v>195</v>
      </c>
      <c r="O195" s="3" t="s">
        <v>1111</v>
      </c>
      <c r="P195" s="3" t="s">
        <v>264</v>
      </c>
      <c r="Q195" s="3" t="s">
        <v>919</v>
      </c>
      <c r="R195" s="3" t="s">
        <v>1112</v>
      </c>
      <c r="S195" s="3" t="s">
        <v>921</v>
      </c>
    </row>
    <row r="196" spans="1:19" ht="51" x14ac:dyDescent="0.25">
      <c r="A196" s="3" t="s">
        <v>564</v>
      </c>
      <c r="B196" s="3" t="s">
        <v>1034</v>
      </c>
      <c r="C196" s="3" t="s">
        <v>118</v>
      </c>
      <c r="D196" s="3" t="s">
        <v>912</v>
      </c>
      <c r="E196" s="3" t="s">
        <v>912</v>
      </c>
      <c r="F196" s="3" t="s">
        <v>912</v>
      </c>
      <c r="G196" s="3" t="s">
        <v>156</v>
      </c>
      <c r="H196" s="3" t="s">
        <v>1035</v>
      </c>
      <c r="I196" s="3" t="s">
        <v>1036</v>
      </c>
      <c r="J196" s="3" t="s">
        <v>1035</v>
      </c>
      <c r="K196" s="3" t="s">
        <v>925</v>
      </c>
      <c r="L196" s="3" t="s">
        <v>926</v>
      </c>
      <c r="M196" s="3" t="s">
        <v>917</v>
      </c>
      <c r="N196" s="3" t="s">
        <v>195</v>
      </c>
      <c r="O196" s="3" t="s">
        <v>1037</v>
      </c>
      <c r="P196" s="3" t="s">
        <v>264</v>
      </c>
      <c r="Q196" s="3" t="s">
        <v>919</v>
      </c>
      <c r="R196" s="3" t="s">
        <v>1038</v>
      </c>
      <c r="S196" s="3" t="s">
        <v>921</v>
      </c>
    </row>
    <row r="197" spans="1:19" ht="51" x14ac:dyDescent="0.25">
      <c r="A197" s="3" t="s">
        <v>565</v>
      </c>
      <c r="B197" s="3" t="s">
        <v>1072</v>
      </c>
      <c r="C197" s="3" t="s">
        <v>111</v>
      </c>
      <c r="D197" s="3" t="s">
        <v>1073</v>
      </c>
      <c r="E197" s="3" t="s">
        <v>919</v>
      </c>
      <c r="F197" s="3" t="s">
        <v>919</v>
      </c>
      <c r="G197" s="3" t="s">
        <v>160</v>
      </c>
      <c r="H197" s="3" t="s">
        <v>1074</v>
      </c>
      <c r="I197" s="3" t="s">
        <v>961</v>
      </c>
      <c r="J197" s="3" t="s">
        <v>1006</v>
      </c>
      <c r="K197" s="3" t="s">
        <v>993</v>
      </c>
      <c r="L197" s="3" t="s">
        <v>994</v>
      </c>
      <c r="M197" s="3" t="s">
        <v>917</v>
      </c>
      <c r="N197" s="3" t="s">
        <v>195</v>
      </c>
      <c r="O197" s="3" t="s">
        <v>1075</v>
      </c>
      <c r="P197" s="3" t="s">
        <v>264</v>
      </c>
      <c r="Q197" s="3" t="s">
        <v>1076</v>
      </c>
      <c r="R197" s="3" t="s">
        <v>1077</v>
      </c>
      <c r="S197" s="3" t="s">
        <v>921</v>
      </c>
    </row>
    <row r="198" spans="1:19" ht="51" x14ac:dyDescent="0.25">
      <c r="A198" s="3" t="s">
        <v>566</v>
      </c>
      <c r="B198" s="3" t="s">
        <v>998</v>
      </c>
      <c r="C198" s="3" t="s">
        <v>118</v>
      </c>
      <c r="D198" s="3" t="s">
        <v>912</v>
      </c>
      <c r="E198" s="3" t="s">
        <v>912</v>
      </c>
      <c r="F198" s="3" t="s">
        <v>912</v>
      </c>
      <c r="G198" s="3" t="s">
        <v>156</v>
      </c>
      <c r="H198" s="3" t="s">
        <v>999</v>
      </c>
      <c r="I198" s="3" t="s">
        <v>1000</v>
      </c>
      <c r="J198" s="3" t="s">
        <v>999</v>
      </c>
      <c r="K198" s="3" t="s">
        <v>915</v>
      </c>
      <c r="L198" s="3" t="s">
        <v>916</v>
      </c>
      <c r="M198" s="3" t="s">
        <v>917</v>
      </c>
      <c r="N198" s="3" t="s">
        <v>195</v>
      </c>
      <c r="O198" s="3" t="s">
        <v>1001</v>
      </c>
      <c r="P198" s="3" t="s">
        <v>264</v>
      </c>
      <c r="Q198" s="3" t="s">
        <v>919</v>
      </c>
      <c r="R198" s="3" t="s">
        <v>1002</v>
      </c>
      <c r="S198" s="3" t="s">
        <v>921</v>
      </c>
    </row>
    <row r="199" spans="1:19" ht="51" x14ac:dyDescent="0.25">
      <c r="A199" s="3" t="s">
        <v>567</v>
      </c>
      <c r="B199" s="3" t="s">
        <v>936</v>
      </c>
      <c r="C199" s="3" t="s">
        <v>118</v>
      </c>
      <c r="D199" s="3" t="s">
        <v>937</v>
      </c>
      <c r="E199" s="3" t="s">
        <v>919</v>
      </c>
      <c r="F199" s="3" t="s">
        <v>919</v>
      </c>
      <c r="G199" s="3" t="s">
        <v>156</v>
      </c>
      <c r="H199" s="3" t="s">
        <v>938</v>
      </c>
      <c r="I199" s="3" t="s">
        <v>939</v>
      </c>
      <c r="J199" s="3" t="s">
        <v>938</v>
      </c>
      <c r="K199" s="3" t="s">
        <v>915</v>
      </c>
      <c r="L199" s="3" t="s">
        <v>916</v>
      </c>
      <c r="M199" s="3" t="s">
        <v>917</v>
      </c>
      <c r="N199" s="3" t="s">
        <v>195</v>
      </c>
      <c r="O199" s="3" t="s">
        <v>940</v>
      </c>
      <c r="P199" s="3" t="s">
        <v>264</v>
      </c>
      <c r="Q199" s="3" t="s">
        <v>941</v>
      </c>
      <c r="R199" s="3" t="s">
        <v>942</v>
      </c>
      <c r="S199" s="3" t="s">
        <v>921</v>
      </c>
    </row>
    <row r="200" spans="1:19" ht="51" x14ac:dyDescent="0.25">
      <c r="A200" s="3" t="s">
        <v>568</v>
      </c>
      <c r="B200" s="3" t="s">
        <v>922</v>
      </c>
      <c r="C200" s="3" t="s">
        <v>118</v>
      </c>
      <c r="D200" s="3" t="s">
        <v>912</v>
      </c>
      <c r="E200" s="3" t="s">
        <v>919</v>
      </c>
      <c r="F200" s="3" t="s">
        <v>919</v>
      </c>
      <c r="G200" s="3" t="s">
        <v>156</v>
      </c>
      <c r="H200" s="3" t="s">
        <v>923</v>
      </c>
      <c r="I200" s="3" t="s">
        <v>924</v>
      </c>
      <c r="J200" s="3" t="s">
        <v>923</v>
      </c>
      <c r="K200" s="3" t="s">
        <v>925</v>
      </c>
      <c r="L200" s="3" t="s">
        <v>926</v>
      </c>
      <c r="M200" s="3" t="s">
        <v>917</v>
      </c>
      <c r="N200" s="3" t="s">
        <v>195</v>
      </c>
      <c r="O200" s="3" t="s">
        <v>927</v>
      </c>
      <c r="P200" s="3" t="s">
        <v>264</v>
      </c>
      <c r="Q200" s="3" t="s">
        <v>928</v>
      </c>
      <c r="R200" s="3" t="s">
        <v>929</v>
      </c>
      <c r="S200" s="3" t="s">
        <v>921</v>
      </c>
    </row>
    <row r="201" spans="1:19" ht="51" x14ac:dyDescent="0.25">
      <c r="A201" s="3" t="s">
        <v>569</v>
      </c>
      <c r="B201" s="3" t="s">
        <v>1010</v>
      </c>
      <c r="C201" s="3" t="s">
        <v>118</v>
      </c>
      <c r="D201" s="3" t="s">
        <v>912</v>
      </c>
      <c r="E201" s="3" t="s">
        <v>912</v>
      </c>
      <c r="F201" s="3" t="s">
        <v>912</v>
      </c>
      <c r="G201" s="3" t="s">
        <v>156</v>
      </c>
      <c r="H201" s="3" t="s">
        <v>1011</v>
      </c>
      <c r="I201" s="3" t="s">
        <v>1012</v>
      </c>
      <c r="J201" s="3" t="s">
        <v>1011</v>
      </c>
      <c r="K201" s="3" t="s">
        <v>925</v>
      </c>
      <c r="L201" s="3" t="s">
        <v>926</v>
      </c>
      <c r="M201" s="3" t="s">
        <v>917</v>
      </c>
      <c r="N201" s="3" t="s">
        <v>195</v>
      </c>
      <c r="O201" s="3" t="s">
        <v>1013</v>
      </c>
      <c r="P201" s="3" t="s">
        <v>264</v>
      </c>
      <c r="Q201" s="3" t="s">
        <v>919</v>
      </c>
      <c r="R201" s="3" t="s">
        <v>1014</v>
      </c>
      <c r="S201" s="3" t="s">
        <v>921</v>
      </c>
    </row>
    <row r="202" spans="1:19" ht="51" x14ac:dyDescent="0.25">
      <c r="A202" s="3" t="s">
        <v>570</v>
      </c>
      <c r="B202" s="3" t="s">
        <v>1187</v>
      </c>
      <c r="C202" s="3" t="s">
        <v>118</v>
      </c>
      <c r="D202" s="3" t="s">
        <v>912</v>
      </c>
      <c r="E202" s="3" t="s">
        <v>912</v>
      </c>
      <c r="F202" s="3" t="s">
        <v>912</v>
      </c>
      <c r="G202" s="3" t="s">
        <v>156</v>
      </c>
      <c r="H202" s="3" t="s">
        <v>1188</v>
      </c>
      <c r="I202" s="3" t="s">
        <v>1189</v>
      </c>
      <c r="J202" s="3" t="s">
        <v>1190</v>
      </c>
      <c r="K202" s="3" t="s">
        <v>925</v>
      </c>
      <c r="L202" s="3" t="s">
        <v>926</v>
      </c>
      <c r="M202" s="3" t="s">
        <v>917</v>
      </c>
      <c r="N202" s="3" t="s">
        <v>195</v>
      </c>
      <c r="O202" s="3" t="s">
        <v>1191</v>
      </c>
      <c r="P202" s="3" t="s">
        <v>264</v>
      </c>
      <c r="Q202" s="3" t="s">
        <v>919</v>
      </c>
      <c r="R202" s="3" t="s">
        <v>1192</v>
      </c>
      <c r="S202" s="3" t="s">
        <v>921</v>
      </c>
    </row>
    <row r="203" spans="1:19" ht="51" x14ac:dyDescent="0.25">
      <c r="A203" s="3" t="s">
        <v>571</v>
      </c>
      <c r="B203" s="3" t="s">
        <v>1087</v>
      </c>
      <c r="C203" s="3" t="s">
        <v>114</v>
      </c>
      <c r="D203" s="3" t="s">
        <v>1088</v>
      </c>
      <c r="E203" s="3" t="s">
        <v>919</v>
      </c>
      <c r="F203" s="3" t="s">
        <v>919</v>
      </c>
      <c r="G203" s="3" t="s">
        <v>156</v>
      </c>
      <c r="H203" s="3" t="s">
        <v>1089</v>
      </c>
      <c r="I203" s="3" t="s">
        <v>1090</v>
      </c>
      <c r="J203" s="3" t="s">
        <v>1089</v>
      </c>
      <c r="K203" s="3" t="s">
        <v>915</v>
      </c>
      <c r="L203" s="3" t="s">
        <v>916</v>
      </c>
      <c r="M203" s="3" t="s">
        <v>917</v>
      </c>
      <c r="N203" s="3" t="s">
        <v>195</v>
      </c>
      <c r="O203" s="3" t="s">
        <v>940</v>
      </c>
      <c r="P203" s="3" t="s">
        <v>264</v>
      </c>
      <c r="Q203" s="3" t="s">
        <v>1091</v>
      </c>
      <c r="R203" s="3" t="s">
        <v>1092</v>
      </c>
      <c r="S203" s="3" t="s">
        <v>921</v>
      </c>
    </row>
    <row r="204" spans="1:19" ht="51" x14ac:dyDescent="0.25">
      <c r="A204" s="3" t="s">
        <v>572</v>
      </c>
      <c r="B204" s="3" t="s">
        <v>1046</v>
      </c>
      <c r="C204" s="3" t="s">
        <v>118</v>
      </c>
      <c r="D204" s="3" t="s">
        <v>912</v>
      </c>
      <c r="E204" s="3" t="s">
        <v>919</v>
      </c>
      <c r="F204" s="3" t="s">
        <v>919</v>
      </c>
      <c r="G204" s="3" t="s">
        <v>156</v>
      </c>
      <c r="H204" s="3" t="s">
        <v>1047</v>
      </c>
      <c r="I204" s="3" t="s">
        <v>1048</v>
      </c>
      <c r="J204" s="3" t="s">
        <v>1047</v>
      </c>
      <c r="K204" s="3" t="s">
        <v>984</v>
      </c>
      <c r="L204" s="3" t="s">
        <v>985</v>
      </c>
      <c r="M204" s="3" t="s">
        <v>917</v>
      </c>
      <c r="N204" s="3" t="s">
        <v>195</v>
      </c>
      <c r="O204" s="3" t="s">
        <v>1049</v>
      </c>
      <c r="P204" s="3" t="s">
        <v>264</v>
      </c>
      <c r="Q204" s="3" t="s">
        <v>919</v>
      </c>
      <c r="R204" s="3" t="s">
        <v>1050</v>
      </c>
      <c r="S204" s="3" t="s">
        <v>921</v>
      </c>
    </row>
    <row r="205" spans="1:19" ht="51" x14ac:dyDescent="0.25">
      <c r="A205" s="3" t="s">
        <v>573</v>
      </c>
      <c r="B205" s="3" t="s">
        <v>1116</v>
      </c>
      <c r="C205" s="3" t="s">
        <v>118</v>
      </c>
      <c r="D205" s="3" t="s">
        <v>912</v>
      </c>
      <c r="E205" s="3" t="s">
        <v>912</v>
      </c>
      <c r="F205" s="3" t="s">
        <v>912</v>
      </c>
      <c r="G205" s="3" t="s">
        <v>156</v>
      </c>
      <c r="H205" s="3" t="s">
        <v>1117</v>
      </c>
      <c r="I205" s="3" t="s">
        <v>1118</v>
      </c>
      <c r="J205" s="3" t="s">
        <v>1117</v>
      </c>
      <c r="K205" s="3" t="s">
        <v>1119</v>
      </c>
      <c r="L205" s="3" t="s">
        <v>1120</v>
      </c>
      <c r="M205" s="3" t="s">
        <v>917</v>
      </c>
      <c r="N205" s="3" t="s">
        <v>195</v>
      </c>
      <c r="O205" s="3" t="s">
        <v>1121</v>
      </c>
      <c r="P205" s="3" t="s">
        <v>264</v>
      </c>
      <c r="Q205" s="3" t="s">
        <v>919</v>
      </c>
      <c r="R205" s="3" t="s">
        <v>1122</v>
      </c>
      <c r="S205" s="3" t="s">
        <v>921</v>
      </c>
    </row>
    <row r="206" spans="1:19" ht="51" x14ac:dyDescent="0.25">
      <c r="A206" s="3" t="s">
        <v>574</v>
      </c>
      <c r="B206" s="3" t="s">
        <v>1015</v>
      </c>
      <c r="C206" s="3" t="s">
        <v>111</v>
      </c>
      <c r="D206" s="3" t="s">
        <v>1016</v>
      </c>
      <c r="E206" s="3" t="s">
        <v>919</v>
      </c>
      <c r="F206" s="3" t="s">
        <v>919</v>
      </c>
      <c r="G206" s="3" t="s">
        <v>140</v>
      </c>
      <c r="H206" s="3" t="s">
        <v>1017</v>
      </c>
      <c r="I206" s="3" t="s">
        <v>961</v>
      </c>
      <c r="J206" s="3" t="s">
        <v>962</v>
      </c>
      <c r="K206" s="3" t="s">
        <v>963</v>
      </c>
      <c r="L206" s="3" t="s">
        <v>964</v>
      </c>
      <c r="M206" s="3" t="s">
        <v>917</v>
      </c>
      <c r="N206" s="3" t="s">
        <v>195</v>
      </c>
      <c r="O206" s="3" t="s">
        <v>1018</v>
      </c>
      <c r="P206" s="3" t="s">
        <v>264</v>
      </c>
      <c r="Q206" s="3" t="s">
        <v>1019</v>
      </c>
      <c r="R206" s="3" t="s">
        <v>1020</v>
      </c>
      <c r="S206" s="3" t="s">
        <v>921</v>
      </c>
    </row>
    <row r="207" spans="1:19" ht="51" x14ac:dyDescent="0.25">
      <c r="A207" s="3" t="s">
        <v>575</v>
      </c>
      <c r="B207" s="3" t="s">
        <v>1105</v>
      </c>
      <c r="C207" s="3" t="s">
        <v>118</v>
      </c>
      <c r="D207" s="3" t="s">
        <v>912</v>
      </c>
      <c r="E207" s="3" t="s">
        <v>912</v>
      </c>
      <c r="F207" s="3" t="s">
        <v>912</v>
      </c>
      <c r="G207" s="3" t="s">
        <v>156</v>
      </c>
      <c r="H207" s="3" t="s">
        <v>1106</v>
      </c>
      <c r="I207" s="3" t="s">
        <v>1107</v>
      </c>
      <c r="J207" s="3" t="s">
        <v>1106</v>
      </c>
      <c r="K207" s="3" t="s">
        <v>915</v>
      </c>
      <c r="L207" s="3" t="s">
        <v>916</v>
      </c>
      <c r="M207" s="3" t="s">
        <v>917</v>
      </c>
      <c r="N207" s="3" t="s">
        <v>195</v>
      </c>
      <c r="O207" s="3" t="s">
        <v>956</v>
      </c>
      <c r="P207" s="3" t="s">
        <v>264</v>
      </c>
      <c r="Q207" s="3" t="s">
        <v>919</v>
      </c>
      <c r="R207" s="3" t="s">
        <v>1108</v>
      </c>
      <c r="S207" s="3" t="s">
        <v>921</v>
      </c>
    </row>
    <row r="208" spans="1:19" ht="51" x14ac:dyDescent="0.25">
      <c r="A208" s="3" t="s">
        <v>576</v>
      </c>
      <c r="B208" s="3" t="s">
        <v>1200</v>
      </c>
      <c r="C208" s="3" t="s">
        <v>118</v>
      </c>
      <c r="D208" s="3" t="s">
        <v>912</v>
      </c>
      <c r="E208" s="3" t="s">
        <v>912</v>
      </c>
      <c r="F208" s="3" t="s">
        <v>912</v>
      </c>
      <c r="G208" s="3" t="s">
        <v>156</v>
      </c>
      <c r="H208" s="3" t="s">
        <v>1201</v>
      </c>
      <c r="I208" s="3" t="s">
        <v>1202</v>
      </c>
      <c r="J208" s="3" t="s">
        <v>1201</v>
      </c>
      <c r="K208" s="3" t="s">
        <v>963</v>
      </c>
      <c r="L208" s="3" t="s">
        <v>964</v>
      </c>
      <c r="M208" s="3" t="s">
        <v>917</v>
      </c>
      <c r="N208" s="3" t="s">
        <v>195</v>
      </c>
      <c r="O208" s="3" t="s">
        <v>1203</v>
      </c>
      <c r="P208" s="3" t="s">
        <v>264</v>
      </c>
      <c r="Q208" s="3" t="s">
        <v>919</v>
      </c>
      <c r="R208" s="3" t="s">
        <v>1204</v>
      </c>
      <c r="S208" s="3" t="s">
        <v>921</v>
      </c>
    </row>
    <row r="209" spans="1:19" ht="51" x14ac:dyDescent="0.25">
      <c r="A209" s="3" t="s">
        <v>577</v>
      </c>
      <c r="B209" s="3" t="s">
        <v>1034</v>
      </c>
      <c r="C209" s="3" t="s">
        <v>118</v>
      </c>
      <c r="D209" s="3" t="s">
        <v>912</v>
      </c>
      <c r="E209" s="3" t="s">
        <v>912</v>
      </c>
      <c r="F209" s="3" t="s">
        <v>912</v>
      </c>
      <c r="G209" s="3" t="s">
        <v>156</v>
      </c>
      <c r="H209" s="3" t="s">
        <v>1035</v>
      </c>
      <c r="I209" s="3" t="s">
        <v>1036</v>
      </c>
      <c r="J209" s="3" t="s">
        <v>1035</v>
      </c>
      <c r="K209" s="3" t="s">
        <v>925</v>
      </c>
      <c r="L209" s="3" t="s">
        <v>926</v>
      </c>
      <c r="M209" s="3" t="s">
        <v>917</v>
      </c>
      <c r="N209" s="3" t="s">
        <v>195</v>
      </c>
      <c r="O209" s="3" t="s">
        <v>1037</v>
      </c>
      <c r="P209" s="3" t="s">
        <v>264</v>
      </c>
      <c r="Q209" s="3" t="s">
        <v>919</v>
      </c>
      <c r="R209" s="3" t="s">
        <v>1038</v>
      </c>
      <c r="S209" s="3" t="s">
        <v>921</v>
      </c>
    </row>
    <row r="210" spans="1:19" ht="51" x14ac:dyDescent="0.25">
      <c r="A210" s="3" t="s">
        <v>578</v>
      </c>
      <c r="B210" s="3" t="s">
        <v>1193</v>
      </c>
      <c r="C210" s="3" t="s">
        <v>111</v>
      </c>
      <c r="D210" s="3" t="s">
        <v>1194</v>
      </c>
      <c r="E210" s="3" t="s">
        <v>919</v>
      </c>
      <c r="F210" s="3" t="s">
        <v>919</v>
      </c>
      <c r="G210" s="3" t="s">
        <v>156</v>
      </c>
      <c r="H210" s="3" t="s">
        <v>1195</v>
      </c>
      <c r="I210" s="3" t="s">
        <v>1196</v>
      </c>
      <c r="J210" s="3" t="s">
        <v>985</v>
      </c>
      <c r="K210" s="3" t="s">
        <v>984</v>
      </c>
      <c r="L210" s="3" t="s">
        <v>1195</v>
      </c>
      <c r="M210" s="3" t="s">
        <v>917</v>
      </c>
      <c r="N210" s="3" t="s">
        <v>195</v>
      </c>
      <c r="O210" s="3" t="s">
        <v>1197</v>
      </c>
      <c r="P210" s="3" t="s">
        <v>264</v>
      </c>
      <c r="Q210" s="3" t="s">
        <v>1198</v>
      </c>
      <c r="R210" s="3" t="s">
        <v>1199</v>
      </c>
      <c r="S210" s="3" t="s">
        <v>921</v>
      </c>
    </row>
    <row r="211" spans="1:19" ht="51" x14ac:dyDescent="0.25">
      <c r="A211" s="3" t="s">
        <v>579</v>
      </c>
      <c r="B211" s="3" t="s">
        <v>1046</v>
      </c>
      <c r="C211" s="3" t="s">
        <v>118</v>
      </c>
      <c r="D211" s="3" t="s">
        <v>912</v>
      </c>
      <c r="E211" s="3" t="s">
        <v>919</v>
      </c>
      <c r="F211" s="3" t="s">
        <v>919</v>
      </c>
      <c r="G211" s="3" t="s">
        <v>156</v>
      </c>
      <c r="H211" s="3" t="s">
        <v>1047</v>
      </c>
      <c r="I211" s="3" t="s">
        <v>1048</v>
      </c>
      <c r="J211" s="3" t="s">
        <v>1047</v>
      </c>
      <c r="K211" s="3" t="s">
        <v>984</v>
      </c>
      <c r="L211" s="3" t="s">
        <v>985</v>
      </c>
      <c r="M211" s="3" t="s">
        <v>917</v>
      </c>
      <c r="N211" s="3" t="s">
        <v>195</v>
      </c>
      <c r="O211" s="3" t="s">
        <v>1049</v>
      </c>
      <c r="P211" s="3" t="s">
        <v>264</v>
      </c>
      <c r="Q211" s="3" t="s">
        <v>919</v>
      </c>
      <c r="R211" s="3" t="s">
        <v>1050</v>
      </c>
      <c r="S211" s="3" t="s">
        <v>921</v>
      </c>
    </row>
    <row r="212" spans="1:19" ht="51" x14ac:dyDescent="0.25">
      <c r="A212" s="3" t="s">
        <v>580</v>
      </c>
      <c r="B212" s="3" t="s">
        <v>1148</v>
      </c>
      <c r="C212" s="3" t="s">
        <v>118</v>
      </c>
      <c r="D212" s="3" t="s">
        <v>912</v>
      </c>
      <c r="E212" s="3" t="s">
        <v>912</v>
      </c>
      <c r="F212" s="3" t="s">
        <v>912</v>
      </c>
      <c r="G212" s="3" t="s">
        <v>156</v>
      </c>
      <c r="H212" s="3" t="s">
        <v>1149</v>
      </c>
      <c r="I212" s="3" t="s">
        <v>1150</v>
      </c>
      <c r="J212" s="3" t="s">
        <v>1151</v>
      </c>
      <c r="K212" s="3" t="s">
        <v>915</v>
      </c>
      <c r="L212" s="3" t="s">
        <v>916</v>
      </c>
      <c r="M212" s="3" t="s">
        <v>917</v>
      </c>
      <c r="N212" s="3" t="s">
        <v>195</v>
      </c>
      <c r="O212" s="3" t="s">
        <v>1152</v>
      </c>
      <c r="P212" s="3" t="s">
        <v>264</v>
      </c>
      <c r="Q212" s="3" t="s">
        <v>919</v>
      </c>
      <c r="R212" s="3" t="s">
        <v>1153</v>
      </c>
      <c r="S212" s="3" t="s">
        <v>921</v>
      </c>
    </row>
    <row r="213" spans="1:19" ht="51" x14ac:dyDescent="0.25">
      <c r="A213" s="3" t="s">
        <v>581</v>
      </c>
      <c r="B213" s="3" t="s">
        <v>998</v>
      </c>
      <c r="C213" s="3" t="s">
        <v>118</v>
      </c>
      <c r="D213" s="3" t="s">
        <v>912</v>
      </c>
      <c r="E213" s="3" t="s">
        <v>912</v>
      </c>
      <c r="F213" s="3" t="s">
        <v>912</v>
      </c>
      <c r="G213" s="3" t="s">
        <v>156</v>
      </c>
      <c r="H213" s="3" t="s">
        <v>999</v>
      </c>
      <c r="I213" s="3" t="s">
        <v>1000</v>
      </c>
      <c r="J213" s="3" t="s">
        <v>999</v>
      </c>
      <c r="K213" s="3" t="s">
        <v>915</v>
      </c>
      <c r="L213" s="3" t="s">
        <v>916</v>
      </c>
      <c r="M213" s="3" t="s">
        <v>917</v>
      </c>
      <c r="N213" s="3" t="s">
        <v>195</v>
      </c>
      <c r="O213" s="3" t="s">
        <v>1001</v>
      </c>
      <c r="P213" s="3" t="s">
        <v>264</v>
      </c>
      <c r="Q213" s="3" t="s">
        <v>919</v>
      </c>
      <c r="R213" s="3" t="s">
        <v>1002</v>
      </c>
      <c r="S213" s="3" t="s">
        <v>921</v>
      </c>
    </row>
    <row r="214" spans="1:19" ht="51" x14ac:dyDescent="0.25">
      <c r="A214" s="3" t="s">
        <v>582</v>
      </c>
      <c r="B214" s="3" t="s">
        <v>1175</v>
      </c>
      <c r="C214" s="3" t="s">
        <v>114</v>
      </c>
      <c r="D214" s="3" t="s">
        <v>1176</v>
      </c>
      <c r="E214" s="3" t="s">
        <v>919</v>
      </c>
      <c r="F214" s="3" t="s">
        <v>919</v>
      </c>
      <c r="G214" s="3" t="s">
        <v>140</v>
      </c>
      <c r="H214" s="3" t="s">
        <v>1177</v>
      </c>
      <c r="I214" s="3" t="s">
        <v>961</v>
      </c>
      <c r="J214" s="3" t="s">
        <v>1178</v>
      </c>
      <c r="K214" s="3" t="s">
        <v>1179</v>
      </c>
      <c r="L214" s="3" t="s">
        <v>1178</v>
      </c>
      <c r="M214" s="3" t="s">
        <v>917</v>
      </c>
      <c r="N214" s="3" t="s">
        <v>195</v>
      </c>
      <c r="O214" s="3" t="s">
        <v>1180</v>
      </c>
      <c r="P214" s="3" t="s">
        <v>264</v>
      </c>
      <c r="Q214" s="3" t="s">
        <v>1181</v>
      </c>
      <c r="R214" s="3" t="s">
        <v>1182</v>
      </c>
      <c r="S214" s="3" t="s">
        <v>921</v>
      </c>
    </row>
    <row r="215" spans="1:19" ht="51" x14ac:dyDescent="0.25">
      <c r="A215" s="3" t="s">
        <v>583</v>
      </c>
      <c r="B215" s="3" t="s">
        <v>1148</v>
      </c>
      <c r="C215" s="3" t="s">
        <v>118</v>
      </c>
      <c r="D215" s="3" t="s">
        <v>912</v>
      </c>
      <c r="E215" s="3" t="s">
        <v>912</v>
      </c>
      <c r="F215" s="3" t="s">
        <v>912</v>
      </c>
      <c r="G215" s="3" t="s">
        <v>156</v>
      </c>
      <c r="H215" s="3" t="s">
        <v>1149</v>
      </c>
      <c r="I215" s="3" t="s">
        <v>1150</v>
      </c>
      <c r="J215" s="3" t="s">
        <v>1151</v>
      </c>
      <c r="K215" s="3" t="s">
        <v>915</v>
      </c>
      <c r="L215" s="3" t="s">
        <v>916</v>
      </c>
      <c r="M215" s="3" t="s">
        <v>917</v>
      </c>
      <c r="N215" s="3" t="s">
        <v>195</v>
      </c>
      <c r="O215" s="3" t="s">
        <v>1152</v>
      </c>
      <c r="P215" s="3" t="s">
        <v>264</v>
      </c>
      <c r="Q215" s="3" t="s">
        <v>919</v>
      </c>
      <c r="R215" s="3" t="s">
        <v>1153</v>
      </c>
      <c r="S215" s="3" t="s">
        <v>921</v>
      </c>
    </row>
    <row r="216" spans="1:19" ht="51" x14ac:dyDescent="0.25">
      <c r="A216" s="3" t="s">
        <v>584</v>
      </c>
      <c r="B216" s="3" t="s">
        <v>1105</v>
      </c>
      <c r="C216" s="3" t="s">
        <v>118</v>
      </c>
      <c r="D216" s="3" t="s">
        <v>912</v>
      </c>
      <c r="E216" s="3" t="s">
        <v>912</v>
      </c>
      <c r="F216" s="3" t="s">
        <v>912</v>
      </c>
      <c r="G216" s="3" t="s">
        <v>156</v>
      </c>
      <c r="H216" s="3" t="s">
        <v>1106</v>
      </c>
      <c r="I216" s="3" t="s">
        <v>1107</v>
      </c>
      <c r="J216" s="3" t="s">
        <v>1106</v>
      </c>
      <c r="K216" s="3" t="s">
        <v>915</v>
      </c>
      <c r="L216" s="3" t="s">
        <v>916</v>
      </c>
      <c r="M216" s="3" t="s">
        <v>917</v>
      </c>
      <c r="N216" s="3" t="s">
        <v>195</v>
      </c>
      <c r="O216" s="3" t="s">
        <v>956</v>
      </c>
      <c r="P216" s="3" t="s">
        <v>264</v>
      </c>
      <c r="Q216" s="3" t="s">
        <v>919</v>
      </c>
      <c r="R216" s="3" t="s">
        <v>1108</v>
      </c>
      <c r="S216" s="3" t="s">
        <v>921</v>
      </c>
    </row>
    <row r="217" spans="1:19" ht="51" x14ac:dyDescent="0.25">
      <c r="A217" s="3" t="s">
        <v>585</v>
      </c>
      <c r="B217" s="3" t="s">
        <v>1046</v>
      </c>
      <c r="C217" s="3" t="s">
        <v>118</v>
      </c>
      <c r="D217" s="3" t="s">
        <v>912</v>
      </c>
      <c r="E217" s="3" t="s">
        <v>919</v>
      </c>
      <c r="F217" s="3" t="s">
        <v>919</v>
      </c>
      <c r="G217" s="3" t="s">
        <v>156</v>
      </c>
      <c r="H217" s="3" t="s">
        <v>1047</v>
      </c>
      <c r="I217" s="3" t="s">
        <v>1048</v>
      </c>
      <c r="J217" s="3" t="s">
        <v>1047</v>
      </c>
      <c r="K217" s="3" t="s">
        <v>984</v>
      </c>
      <c r="L217" s="3" t="s">
        <v>985</v>
      </c>
      <c r="M217" s="3" t="s">
        <v>917</v>
      </c>
      <c r="N217" s="3" t="s">
        <v>195</v>
      </c>
      <c r="O217" s="3" t="s">
        <v>1049</v>
      </c>
      <c r="P217" s="3" t="s">
        <v>264</v>
      </c>
      <c r="Q217" s="3" t="s">
        <v>919</v>
      </c>
      <c r="R217" s="3" t="s">
        <v>1050</v>
      </c>
      <c r="S217" s="3" t="s">
        <v>921</v>
      </c>
    </row>
    <row r="218" spans="1:19" ht="51" x14ac:dyDescent="0.25">
      <c r="A218" s="3" t="s">
        <v>586</v>
      </c>
      <c r="B218" s="3" t="s">
        <v>1099</v>
      </c>
      <c r="C218" s="3" t="s">
        <v>118</v>
      </c>
      <c r="D218" s="3" t="s">
        <v>912</v>
      </c>
      <c r="E218" s="3" t="s">
        <v>912</v>
      </c>
      <c r="F218" s="3" t="s">
        <v>912</v>
      </c>
      <c r="G218" s="3" t="s">
        <v>156</v>
      </c>
      <c r="H218" s="3" t="s">
        <v>1100</v>
      </c>
      <c r="I218" s="3" t="s">
        <v>1101</v>
      </c>
      <c r="J218" s="3" t="s">
        <v>1102</v>
      </c>
      <c r="K218" s="3" t="s">
        <v>925</v>
      </c>
      <c r="L218" s="3" t="s">
        <v>926</v>
      </c>
      <c r="M218" s="3" t="s">
        <v>917</v>
      </c>
      <c r="N218" s="3" t="s">
        <v>195</v>
      </c>
      <c r="O218" s="3" t="s">
        <v>1103</v>
      </c>
      <c r="P218" s="3" t="s">
        <v>264</v>
      </c>
      <c r="Q218" s="3" t="s">
        <v>919</v>
      </c>
      <c r="R218" s="3" t="s">
        <v>1104</v>
      </c>
      <c r="S218" s="3" t="s">
        <v>921</v>
      </c>
    </row>
    <row r="219" spans="1:19" ht="51" x14ac:dyDescent="0.25">
      <c r="A219" s="3" t="s">
        <v>587</v>
      </c>
      <c r="B219" s="3" t="s">
        <v>1078</v>
      </c>
      <c r="C219" s="3" t="s">
        <v>118</v>
      </c>
      <c r="D219" s="3" t="s">
        <v>912</v>
      </c>
      <c r="E219" s="3" t="s">
        <v>912</v>
      </c>
      <c r="F219" s="3" t="s">
        <v>912</v>
      </c>
      <c r="G219" s="3" t="s">
        <v>156</v>
      </c>
      <c r="H219" s="3" t="s">
        <v>1079</v>
      </c>
      <c r="I219" s="3" t="s">
        <v>1080</v>
      </c>
      <c r="J219" s="3" t="s">
        <v>1079</v>
      </c>
      <c r="K219" s="3" t="s">
        <v>915</v>
      </c>
      <c r="L219" s="3" t="s">
        <v>916</v>
      </c>
      <c r="M219" s="3" t="s">
        <v>917</v>
      </c>
      <c r="N219" s="3" t="s">
        <v>195</v>
      </c>
      <c r="O219" s="3" t="s">
        <v>1081</v>
      </c>
      <c r="P219" s="3" t="s">
        <v>264</v>
      </c>
      <c r="Q219" s="3" t="s">
        <v>919</v>
      </c>
      <c r="R219" s="3" t="s">
        <v>1082</v>
      </c>
      <c r="S219" s="3" t="s">
        <v>921</v>
      </c>
    </row>
    <row r="220" spans="1:19" ht="51" x14ac:dyDescent="0.25">
      <c r="A220" s="3" t="s">
        <v>588</v>
      </c>
      <c r="B220" s="3" t="s">
        <v>943</v>
      </c>
      <c r="C220" s="3" t="s">
        <v>114</v>
      </c>
      <c r="D220" s="3" t="s">
        <v>944</v>
      </c>
      <c r="E220" s="3" t="s">
        <v>945</v>
      </c>
      <c r="F220" s="3" t="s">
        <v>919</v>
      </c>
      <c r="G220" s="3" t="s">
        <v>160</v>
      </c>
      <c r="H220" s="3" t="s">
        <v>946</v>
      </c>
      <c r="I220" s="3" t="s">
        <v>947</v>
      </c>
      <c r="J220" s="3" t="s">
        <v>948</v>
      </c>
      <c r="K220" s="3" t="s">
        <v>949</v>
      </c>
      <c r="L220" s="3" t="s">
        <v>948</v>
      </c>
      <c r="M220" s="3" t="s">
        <v>917</v>
      </c>
      <c r="N220" s="3" t="s">
        <v>195</v>
      </c>
      <c r="O220" s="3" t="s">
        <v>950</v>
      </c>
      <c r="P220" s="3" t="s">
        <v>264</v>
      </c>
      <c r="Q220" s="3" t="s">
        <v>951</v>
      </c>
      <c r="R220" s="3" t="s">
        <v>952</v>
      </c>
      <c r="S220" s="3" t="s">
        <v>921</v>
      </c>
    </row>
    <row r="221" spans="1:19" ht="51" x14ac:dyDescent="0.25">
      <c r="A221" s="3" t="s">
        <v>589</v>
      </c>
      <c r="B221" s="3" t="s">
        <v>1171</v>
      </c>
      <c r="C221" s="3" t="s">
        <v>118</v>
      </c>
      <c r="D221" s="3" t="s">
        <v>912</v>
      </c>
      <c r="E221" s="3" t="s">
        <v>912</v>
      </c>
      <c r="F221" s="3" t="s">
        <v>912</v>
      </c>
      <c r="G221" s="3" t="s">
        <v>156</v>
      </c>
      <c r="H221" s="3" t="s">
        <v>1172</v>
      </c>
      <c r="I221" s="3" t="s">
        <v>1173</v>
      </c>
      <c r="J221" s="3" t="s">
        <v>1172</v>
      </c>
      <c r="K221" s="3" t="s">
        <v>915</v>
      </c>
      <c r="L221" s="3" t="s">
        <v>916</v>
      </c>
      <c r="M221" s="3" t="s">
        <v>917</v>
      </c>
      <c r="N221" s="3" t="s">
        <v>195</v>
      </c>
      <c r="O221" s="3" t="s">
        <v>977</v>
      </c>
      <c r="P221" s="3" t="s">
        <v>264</v>
      </c>
      <c r="Q221" s="3" t="s">
        <v>919</v>
      </c>
      <c r="R221" s="3" t="s">
        <v>1174</v>
      </c>
      <c r="S221" s="3" t="s">
        <v>921</v>
      </c>
    </row>
    <row r="222" spans="1:19" ht="51" x14ac:dyDescent="0.25">
      <c r="A222" s="3" t="s">
        <v>590</v>
      </c>
      <c r="B222" s="3" t="s">
        <v>1129</v>
      </c>
      <c r="C222" s="3" t="s">
        <v>111</v>
      </c>
      <c r="D222" s="3" t="s">
        <v>1130</v>
      </c>
      <c r="E222" s="3" t="s">
        <v>919</v>
      </c>
      <c r="F222" s="3" t="s">
        <v>919</v>
      </c>
      <c r="G222" s="3" t="s">
        <v>140</v>
      </c>
      <c r="H222" s="3" t="s">
        <v>1131</v>
      </c>
      <c r="I222" s="3" t="s">
        <v>961</v>
      </c>
      <c r="J222" s="3" t="s">
        <v>1132</v>
      </c>
      <c r="K222" s="3" t="s">
        <v>915</v>
      </c>
      <c r="L222" s="3" t="s">
        <v>916</v>
      </c>
      <c r="M222" s="3" t="s">
        <v>917</v>
      </c>
      <c r="N222" s="3" t="s">
        <v>195</v>
      </c>
      <c r="O222" s="3" t="s">
        <v>1133</v>
      </c>
      <c r="P222" s="3" t="s">
        <v>264</v>
      </c>
      <c r="Q222" s="3" t="s">
        <v>1134</v>
      </c>
      <c r="R222" s="3" t="s">
        <v>1135</v>
      </c>
      <c r="S222" s="3" t="s">
        <v>921</v>
      </c>
    </row>
    <row r="223" spans="1:19" ht="51" x14ac:dyDescent="0.25">
      <c r="A223" s="3" t="s">
        <v>591</v>
      </c>
      <c r="B223" s="3" t="s">
        <v>1154</v>
      </c>
      <c r="C223" s="3" t="s">
        <v>111</v>
      </c>
      <c r="D223" s="3" t="s">
        <v>1131</v>
      </c>
      <c r="E223" s="3" t="s">
        <v>919</v>
      </c>
      <c r="F223" s="3" t="s">
        <v>919</v>
      </c>
      <c r="G223" s="3" t="s">
        <v>140</v>
      </c>
      <c r="H223" s="3" t="s">
        <v>1155</v>
      </c>
      <c r="I223" s="3" t="s">
        <v>961</v>
      </c>
      <c r="J223" s="3" t="s">
        <v>1132</v>
      </c>
      <c r="K223" s="3" t="s">
        <v>915</v>
      </c>
      <c r="L223" s="3" t="s">
        <v>916</v>
      </c>
      <c r="M223" s="3" t="s">
        <v>917</v>
      </c>
      <c r="N223" s="3" t="s">
        <v>195</v>
      </c>
      <c r="O223" s="3" t="s">
        <v>1156</v>
      </c>
      <c r="P223" s="3" t="s">
        <v>264</v>
      </c>
      <c r="Q223" s="3" t="s">
        <v>1157</v>
      </c>
      <c r="R223" s="3" t="s">
        <v>1158</v>
      </c>
      <c r="S223" s="3" t="s">
        <v>921</v>
      </c>
    </row>
    <row r="224" spans="1:19" ht="51" x14ac:dyDescent="0.25">
      <c r="A224" s="3" t="s">
        <v>592</v>
      </c>
      <c r="B224" s="3" t="s">
        <v>1034</v>
      </c>
      <c r="C224" s="3" t="s">
        <v>118</v>
      </c>
      <c r="D224" s="3" t="s">
        <v>912</v>
      </c>
      <c r="E224" s="3" t="s">
        <v>912</v>
      </c>
      <c r="F224" s="3" t="s">
        <v>912</v>
      </c>
      <c r="G224" s="3" t="s">
        <v>156</v>
      </c>
      <c r="H224" s="3" t="s">
        <v>1035</v>
      </c>
      <c r="I224" s="3" t="s">
        <v>1036</v>
      </c>
      <c r="J224" s="3" t="s">
        <v>1035</v>
      </c>
      <c r="K224" s="3" t="s">
        <v>925</v>
      </c>
      <c r="L224" s="3" t="s">
        <v>926</v>
      </c>
      <c r="M224" s="3" t="s">
        <v>917</v>
      </c>
      <c r="N224" s="3" t="s">
        <v>195</v>
      </c>
      <c r="O224" s="3" t="s">
        <v>1037</v>
      </c>
      <c r="P224" s="3" t="s">
        <v>264</v>
      </c>
      <c r="Q224" s="3" t="s">
        <v>919</v>
      </c>
      <c r="R224" s="3" t="s">
        <v>1038</v>
      </c>
      <c r="S224" s="3" t="s">
        <v>921</v>
      </c>
    </row>
    <row r="225" spans="1:19" ht="51" x14ac:dyDescent="0.25">
      <c r="A225" s="3" t="s">
        <v>593</v>
      </c>
      <c r="B225" s="3" t="s">
        <v>1183</v>
      </c>
      <c r="C225" s="3" t="s">
        <v>118</v>
      </c>
      <c r="D225" s="3" t="s">
        <v>912</v>
      </c>
      <c r="E225" s="3" t="s">
        <v>912</v>
      </c>
      <c r="F225" s="3" t="s">
        <v>912</v>
      </c>
      <c r="G225" s="3" t="s">
        <v>156</v>
      </c>
      <c r="H225" s="3" t="s">
        <v>1184</v>
      </c>
      <c r="I225" s="3" t="s">
        <v>1185</v>
      </c>
      <c r="J225" s="3" t="s">
        <v>1184</v>
      </c>
      <c r="K225" s="3" t="s">
        <v>915</v>
      </c>
      <c r="L225" s="3" t="s">
        <v>916</v>
      </c>
      <c r="M225" s="3" t="s">
        <v>917</v>
      </c>
      <c r="N225" s="3" t="s">
        <v>195</v>
      </c>
      <c r="O225" s="3" t="s">
        <v>1069</v>
      </c>
      <c r="P225" s="3" t="s">
        <v>264</v>
      </c>
      <c r="Q225" s="3" t="s">
        <v>919</v>
      </c>
      <c r="R225" s="3" t="s">
        <v>1186</v>
      </c>
      <c r="S225" s="3" t="s">
        <v>921</v>
      </c>
    </row>
    <row r="226" spans="1:19" ht="51" x14ac:dyDescent="0.25">
      <c r="A226" s="3" t="s">
        <v>594</v>
      </c>
      <c r="B226" s="3" t="s">
        <v>1175</v>
      </c>
      <c r="C226" s="3" t="s">
        <v>114</v>
      </c>
      <c r="D226" s="3" t="s">
        <v>1176</v>
      </c>
      <c r="E226" s="3" t="s">
        <v>919</v>
      </c>
      <c r="F226" s="3" t="s">
        <v>919</v>
      </c>
      <c r="G226" s="3" t="s">
        <v>140</v>
      </c>
      <c r="H226" s="3" t="s">
        <v>1177</v>
      </c>
      <c r="I226" s="3" t="s">
        <v>961</v>
      </c>
      <c r="J226" s="3" t="s">
        <v>1178</v>
      </c>
      <c r="K226" s="3" t="s">
        <v>1179</v>
      </c>
      <c r="L226" s="3" t="s">
        <v>1178</v>
      </c>
      <c r="M226" s="3" t="s">
        <v>917</v>
      </c>
      <c r="N226" s="3" t="s">
        <v>195</v>
      </c>
      <c r="O226" s="3" t="s">
        <v>1180</v>
      </c>
      <c r="P226" s="3" t="s">
        <v>264</v>
      </c>
      <c r="Q226" s="3" t="s">
        <v>1181</v>
      </c>
      <c r="R226" s="3" t="s">
        <v>1182</v>
      </c>
      <c r="S226" s="3" t="s">
        <v>921</v>
      </c>
    </row>
    <row r="227" spans="1:19" ht="51" x14ac:dyDescent="0.25">
      <c r="A227" s="3" t="s">
        <v>595</v>
      </c>
      <c r="B227" s="3" t="s">
        <v>953</v>
      </c>
      <c r="C227" s="3" t="s">
        <v>118</v>
      </c>
      <c r="D227" s="3" t="s">
        <v>912</v>
      </c>
      <c r="E227" s="3" t="s">
        <v>912</v>
      </c>
      <c r="F227" s="3" t="s">
        <v>912</v>
      </c>
      <c r="G227" s="3" t="s">
        <v>156</v>
      </c>
      <c r="H227" s="3" t="s">
        <v>954</v>
      </c>
      <c r="I227" s="3" t="s">
        <v>955</v>
      </c>
      <c r="J227" s="3" t="s">
        <v>954</v>
      </c>
      <c r="K227" s="3" t="s">
        <v>915</v>
      </c>
      <c r="L227" s="3" t="s">
        <v>916</v>
      </c>
      <c r="M227" s="3" t="s">
        <v>917</v>
      </c>
      <c r="N227" s="3" t="s">
        <v>195</v>
      </c>
      <c r="O227" s="3" t="s">
        <v>956</v>
      </c>
      <c r="P227" s="3" t="s">
        <v>264</v>
      </c>
      <c r="Q227" s="3" t="s">
        <v>919</v>
      </c>
      <c r="R227" s="3" t="s">
        <v>957</v>
      </c>
      <c r="S227" s="3" t="s">
        <v>921</v>
      </c>
    </row>
    <row r="228" spans="1:19" ht="51" x14ac:dyDescent="0.25">
      <c r="A228" s="3" t="s">
        <v>596</v>
      </c>
      <c r="B228" s="3" t="s">
        <v>1034</v>
      </c>
      <c r="C228" s="3" t="s">
        <v>118</v>
      </c>
      <c r="D228" s="3" t="s">
        <v>912</v>
      </c>
      <c r="E228" s="3" t="s">
        <v>912</v>
      </c>
      <c r="F228" s="3" t="s">
        <v>912</v>
      </c>
      <c r="G228" s="3" t="s">
        <v>156</v>
      </c>
      <c r="H228" s="3" t="s">
        <v>1035</v>
      </c>
      <c r="I228" s="3" t="s">
        <v>1036</v>
      </c>
      <c r="J228" s="3" t="s">
        <v>1035</v>
      </c>
      <c r="K228" s="3" t="s">
        <v>925</v>
      </c>
      <c r="L228" s="3" t="s">
        <v>926</v>
      </c>
      <c r="M228" s="3" t="s">
        <v>917</v>
      </c>
      <c r="N228" s="3" t="s">
        <v>195</v>
      </c>
      <c r="O228" s="3" t="s">
        <v>1037</v>
      </c>
      <c r="P228" s="3" t="s">
        <v>264</v>
      </c>
      <c r="Q228" s="3" t="s">
        <v>919</v>
      </c>
      <c r="R228" s="3" t="s">
        <v>1038</v>
      </c>
      <c r="S228" s="3" t="s">
        <v>921</v>
      </c>
    </row>
    <row r="229" spans="1:19" ht="51" x14ac:dyDescent="0.25">
      <c r="A229" s="3" t="s">
        <v>597</v>
      </c>
      <c r="B229" s="3" t="s">
        <v>1034</v>
      </c>
      <c r="C229" s="3" t="s">
        <v>118</v>
      </c>
      <c r="D229" s="3" t="s">
        <v>912</v>
      </c>
      <c r="E229" s="3" t="s">
        <v>912</v>
      </c>
      <c r="F229" s="3" t="s">
        <v>912</v>
      </c>
      <c r="G229" s="3" t="s">
        <v>156</v>
      </c>
      <c r="H229" s="3" t="s">
        <v>1035</v>
      </c>
      <c r="I229" s="3" t="s">
        <v>1036</v>
      </c>
      <c r="J229" s="3" t="s">
        <v>1035</v>
      </c>
      <c r="K229" s="3" t="s">
        <v>925</v>
      </c>
      <c r="L229" s="3" t="s">
        <v>926</v>
      </c>
      <c r="M229" s="3" t="s">
        <v>917</v>
      </c>
      <c r="N229" s="3" t="s">
        <v>195</v>
      </c>
      <c r="O229" s="3" t="s">
        <v>1037</v>
      </c>
      <c r="P229" s="3" t="s">
        <v>264</v>
      </c>
      <c r="Q229" s="3" t="s">
        <v>919</v>
      </c>
      <c r="R229" s="3" t="s">
        <v>1038</v>
      </c>
      <c r="S229" s="3" t="s">
        <v>921</v>
      </c>
    </row>
    <row r="230" spans="1:19" ht="51" x14ac:dyDescent="0.25">
      <c r="A230" s="3" t="s">
        <v>598</v>
      </c>
      <c r="B230" s="3" t="s">
        <v>1057</v>
      </c>
      <c r="C230" s="3" t="s">
        <v>111</v>
      </c>
      <c r="D230" s="3" t="s">
        <v>1058</v>
      </c>
      <c r="E230" s="3" t="s">
        <v>1059</v>
      </c>
      <c r="F230" s="3" t="s">
        <v>919</v>
      </c>
      <c r="G230" s="3" t="s">
        <v>156</v>
      </c>
      <c r="H230" s="3" t="s">
        <v>1060</v>
      </c>
      <c r="I230" s="3" t="s">
        <v>961</v>
      </c>
      <c r="J230" s="3" t="s">
        <v>1041</v>
      </c>
      <c r="K230" s="3" t="s">
        <v>1042</v>
      </c>
      <c r="L230" s="3" t="s">
        <v>1041</v>
      </c>
      <c r="M230" s="3" t="s">
        <v>917</v>
      </c>
      <c r="N230" s="3" t="s">
        <v>195</v>
      </c>
      <c r="O230" s="3" t="s">
        <v>1043</v>
      </c>
      <c r="P230" s="3" t="s">
        <v>264</v>
      </c>
      <c r="Q230" s="3" t="s">
        <v>1061</v>
      </c>
      <c r="R230" s="3" t="s">
        <v>1062</v>
      </c>
      <c r="S230" s="3" t="s">
        <v>921</v>
      </c>
    </row>
    <row r="231" spans="1:19" ht="51" x14ac:dyDescent="0.25">
      <c r="A231" s="3" t="s">
        <v>599</v>
      </c>
      <c r="B231" s="3" t="s">
        <v>943</v>
      </c>
      <c r="C231" s="3" t="s">
        <v>114</v>
      </c>
      <c r="D231" s="3" t="s">
        <v>944</v>
      </c>
      <c r="E231" s="3" t="s">
        <v>945</v>
      </c>
      <c r="F231" s="3" t="s">
        <v>919</v>
      </c>
      <c r="G231" s="3" t="s">
        <v>160</v>
      </c>
      <c r="H231" s="3" t="s">
        <v>946</v>
      </c>
      <c r="I231" s="3" t="s">
        <v>947</v>
      </c>
      <c r="J231" s="3" t="s">
        <v>948</v>
      </c>
      <c r="K231" s="3" t="s">
        <v>949</v>
      </c>
      <c r="L231" s="3" t="s">
        <v>948</v>
      </c>
      <c r="M231" s="3" t="s">
        <v>917</v>
      </c>
      <c r="N231" s="3" t="s">
        <v>195</v>
      </c>
      <c r="O231" s="3" t="s">
        <v>950</v>
      </c>
      <c r="P231" s="3" t="s">
        <v>264</v>
      </c>
      <c r="Q231" s="3" t="s">
        <v>951</v>
      </c>
      <c r="R231" s="3" t="s">
        <v>952</v>
      </c>
      <c r="S231" s="3" t="s">
        <v>921</v>
      </c>
    </row>
    <row r="232" spans="1:19" ht="51" x14ac:dyDescent="0.25">
      <c r="A232" s="3" t="s">
        <v>600</v>
      </c>
      <c r="B232" s="3" t="s">
        <v>1087</v>
      </c>
      <c r="C232" s="3" t="s">
        <v>114</v>
      </c>
      <c r="D232" s="3" t="s">
        <v>1088</v>
      </c>
      <c r="E232" s="3" t="s">
        <v>919</v>
      </c>
      <c r="F232" s="3" t="s">
        <v>919</v>
      </c>
      <c r="G232" s="3" t="s">
        <v>156</v>
      </c>
      <c r="H232" s="3" t="s">
        <v>1089</v>
      </c>
      <c r="I232" s="3" t="s">
        <v>1090</v>
      </c>
      <c r="J232" s="3" t="s">
        <v>1089</v>
      </c>
      <c r="K232" s="3" t="s">
        <v>915</v>
      </c>
      <c r="L232" s="3" t="s">
        <v>916</v>
      </c>
      <c r="M232" s="3" t="s">
        <v>917</v>
      </c>
      <c r="N232" s="3" t="s">
        <v>195</v>
      </c>
      <c r="O232" s="3" t="s">
        <v>940</v>
      </c>
      <c r="P232" s="3" t="s">
        <v>264</v>
      </c>
      <c r="Q232" s="3" t="s">
        <v>1091</v>
      </c>
      <c r="R232" s="3" t="s">
        <v>1092</v>
      </c>
      <c r="S232" s="3" t="s">
        <v>921</v>
      </c>
    </row>
    <row r="233" spans="1:19" ht="51" x14ac:dyDescent="0.25">
      <c r="A233" s="3" t="s">
        <v>601</v>
      </c>
      <c r="B233" s="3" t="s">
        <v>930</v>
      </c>
      <c r="C233" s="3" t="s">
        <v>118</v>
      </c>
      <c r="D233" s="3" t="s">
        <v>912</v>
      </c>
      <c r="E233" s="3" t="s">
        <v>912</v>
      </c>
      <c r="F233" s="3" t="s">
        <v>912</v>
      </c>
      <c r="G233" s="3" t="s">
        <v>156</v>
      </c>
      <c r="H233" s="3" t="s">
        <v>931</v>
      </c>
      <c r="I233" s="3" t="s">
        <v>932</v>
      </c>
      <c r="J233" s="3" t="s">
        <v>933</v>
      </c>
      <c r="K233" s="3" t="s">
        <v>915</v>
      </c>
      <c r="L233" s="3" t="s">
        <v>916</v>
      </c>
      <c r="M233" s="3" t="s">
        <v>917</v>
      </c>
      <c r="N233" s="3" t="s">
        <v>195</v>
      </c>
      <c r="O233" s="3" t="s">
        <v>934</v>
      </c>
      <c r="P233" s="3" t="s">
        <v>264</v>
      </c>
      <c r="Q233" s="3" t="s">
        <v>919</v>
      </c>
      <c r="R233" s="3" t="s">
        <v>935</v>
      </c>
      <c r="S233" s="3" t="s">
        <v>921</v>
      </c>
    </row>
    <row r="234" spans="1:19" ht="51" x14ac:dyDescent="0.25">
      <c r="A234" s="3" t="s">
        <v>602</v>
      </c>
      <c r="B234" s="3" t="s">
        <v>1034</v>
      </c>
      <c r="C234" s="3" t="s">
        <v>118</v>
      </c>
      <c r="D234" s="3" t="s">
        <v>912</v>
      </c>
      <c r="E234" s="3" t="s">
        <v>912</v>
      </c>
      <c r="F234" s="3" t="s">
        <v>912</v>
      </c>
      <c r="G234" s="3" t="s">
        <v>156</v>
      </c>
      <c r="H234" s="3" t="s">
        <v>1035</v>
      </c>
      <c r="I234" s="3" t="s">
        <v>1036</v>
      </c>
      <c r="J234" s="3" t="s">
        <v>1035</v>
      </c>
      <c r="K234" s="3" t="s">
        <v>925</v>
      </c>
      <c r="L234" s="3" t="s">
        <v>926</v>
      </c>
      <c r="M234" s="3" t="s">
        <v>917</v>
      </c>
      <c r="N234" s="3" t="s">
        <v>195</v>
      </c>
      <c r="O234" s="3" t="s">
        <v>1037</v>
      </c>
      <c r="P234" s="3" t="s">
        <v>264</v>
      </c>
      <c r="Q234" s="3" t="s">
        <v>919</v>
      </c>
      <c r="R234" s="3" t="s">
        <v>1038</v>
      </c>
      <c r="S234" s="3" t="s">
        <v>921</v>
      </c>
    </row>
    <row r="235" spans="1:19" ht="51" x14ac:dyDescent="0.25">
      <c r="A235" s="3" t="s">
        <v>603</v>
      </c>
      <c r="B235" s="3" t="s">
        <v>1159</v>
      </c>
      <c r="C235" s="3" t="s">
        <v>114</v>
      </c>
      <c r="D235" s="3" t="s">
        <v>1160</v>
      </c>
      <c r="E235" s="3" t="s">
        <v>919</v>
      </c>
      <c r="F235" s="3" t="s">
        <v>919</v>
      </c>
      <c r="G235" s="3" t="s">
        <v>160</v>
      </c>
      <c r="H235" s="3" t="s">
        <v>1161</v>
      </c>
      <c r="I235" s="3" t="s">
        <v>961</v>
      </c>
      <c r="J235" s="3" t="s">
        <v>1006</v>
      </c>
      <c r="K235" s="3" t="s">
        <v>993</v>
      </c>
      <c r="L235" s="3" t="s">
        <v>994</v>
      </c>
      <c r="M235" s="3" t="s">
        <v>917</v>
      </c>
      <c r="N235" s="3" t="s">
        <v>195</v>
      </c>
      <c r="O235" s="3" t="s">
        <v>1162</v>
      </c>
      <c r="P235" s="3" t="s">
        <v>264</v>
      </c>
      <c r="Q235" s="3" t="s">
        <v>1163</v>
      </c>
      <c r="R235" s="3" t="s">
        <v>1164</v>
      </c>
      <c r="S235" s="3" t="s">
        <v>921</v>
      </c>
    </row>
    <row r="236" spans="1:19" ht="51" x14ac:dyDescent="0.25">
      <c r="A236" s="3" t="s">
        <v>604</v>
      </c>
      <c r="B236" s="3" t="s">
        <v>943</v>
      </c>
      <c r="C236" s="3" t="s">
        <v>114</v>
      </c>
      <c r="D236" s="3" t="s">
        <v>944</v>
      </c>
      <c r="E236" s="3" t="s">
        <v>945</v>
      </c>
      <c r="F236" s="3" t="s">
        <v>919</v>
      </c>
      <c r="G236" s="3" t="s">
        <v>160</v>
      </c>
      <c r="H236" s="3" t="s">
        <v>946</v>
      </c>
      <c r="I236" s="3" t="s">
        <v>947</v>
      </c>
      <c r="J236" s="3" t="s">
        <v>948</v>
      </c>
      <c r="K236" s="3" t="s">
        <v>949</v>
      </c>
      <c r="L236" s="3" t="s">
        <v>948</v>
      </c>
      <c r="M236" s="3" t="s">
        <v>917</v>
      </c>
      <c r="N236" s="3" t="s">
        <v>195</v>
      </c>
      <c r="O236" s="3" t="s">
        <v>950</v>
      </c>
      <c r="P236" s="3" t="s">
        <v>264</v>
      </c>
      <c r="Q236" s="3" t="s">
        <v>951</v>
      </c>
      <c r="R236" s="3" t="s">
        <v>952</v>
      </c>
      <c r="S236" s="3" t="s">
        <v>921</v>
      </c>
    </row>
    <row r="237" spans="1:19" ht="51" x14ac:dyDescent="0.25">
      <c r="A237" s="3" t="s">
        <v>605</v>
      </c>
      <c r="B237" s="3" t="s">
        <v>1015</v>
      </c>
      <c r="C237" s="3" t="s">
        <v>111</v>
      </c>
      <c r="D237" s="3" t="s">
        <v>1016</v>
      </c>
      <c r="E237" s="3" t="s">
        <v>919</v>
      </c>
      <c r="F237" s="3" t="s">
        <v>919</v>
      </c>
      <c r="G237" s="3" t="s">
        <v>140</v>
      </c>
      <c r="H237" s="3" t="s">
        <v>1017</v>
      </c>
      <c r="I237" s="3" t="s">
        <v>961</v>
      </c>
      <c r="J237" s="3" t="s">
        <v>962</v>
      </c>
      <c r="K237" s="3" t="s">
        <v>963</v>
      </c>
      <c r="L237" s="3" t="s">
        <v>964</v>
      </c>
      <c r="M237" s="3" t="s">
        <v>917</v>
      </c>
      <c r="N237" s="3" t="s">
        <v>195</v>
      </c>
      <c r="O237" s="3" t="s">
        <v>1018</v>
      </c>
      <c r="P237" s="3" t="s">
        <v>264</v>
      </c>
      <c r="Q237" s="3" t="s">
        <v>1019</v>
      </c>
      <c r="R237" s="3" t="s">
        <v>1020</v>
      </c>
      <c r="S237" s="3" t="s">
        <v>921</v>
      </c>
    </row>
    <row r="238" spans="1:19" ht="51" x14ac:dyDescent="0.25">
      <c r="A238" s="3" t="s">
        <v>606</v>
      </c>
      <c r="B238" s="3" t="s">
        <v>1039</v>
      </c>
      <c r="C238" s="3" t="s">
        <v>118</v>
      </c>
      <c r="D238" s="3" t="s">
        <v>1040</v>
      </c>
      <c r="E238" s="3" t="s">
        <v>919</v>
      </c>
      <c r="F238" s="3" t="s">
        <v>919</v>
      </c>
      <c r="G238" s="3" t="s">
        <v>140</v>
      </c>
      <c r="H238" s="3" t="s">
        <v>960</v>
      </c>
      <c r="I238" s="3" t="s">
        <v>961</v>
      </c>
      <c r="J238" s="3" t="s">
        <v>1041</v>
      </c>
      <c r="K238" s="3" t="s">
        <v>1042</v>
      </c>
      <c r="L238" s="3" t="s">
        <v>1041</v>
      </c>
      <c r="M238" s="3" t="s">
        <v>917</v>
      </c>
      <c r="N238" s="3" t="s">
        <v>195</v>
      </c>
      <c r="O238" s="3" t="s">
        <v>1043</v>
      </c>
      <c r="P238" s="3" t="s">
        <v>264</v>
      </c>
      <c r="Q238" s="3" t="s">
        <v>1044</v>
      </c>
      <c r="R238" s="3" t="s">
        <v>1045</v>
      </c>
      <c r="S238" s="3" t="s">
        <v>921</v>
      </c>
    </row>
    <row r="239" spans="1:19" ht="51" x14ac:dyDescent="0.25">
      <c r="A239" s="3" t="s">
        <v>607</v>
      </c>
      <c r="B239" s="3" t="s">
        <v>1148</v>
      </c>
      <c r="C239" s="3" t="s">
        <v>118</v>
      </c>
      <c r="D239" s="3" t="s">
        <v>912</v>
      </c>
      <c r="E239" s="3" t="s">
        <v>912</v>
      </c>
      <c r="F239" s="3" t="s">
        <v>912</v>
      </c>
      <c r="G239" s="3" t="s">
        <v>156</v>
      </c>
      <c r="H239" s="3" t="s">
        <v>1149</v>
      </c>
      <c r="I239" s="3" t="s">
        <v>1150</v>
      </c>
      <c r="J239" s="3" t="s">
        <v>1151</v>
      </c>
      <c r="K239" s="3" t="s">
        <v>915</v>
      </c>
      <c r="L239" s="3" t="s">
        <v>916</v>
      </c>
      <c r="M239" s="3" t="s">
        <v>917</v>
      </c>
      <c r="N239" s="3" t="s">
        <v>195</v>
      </c>
      <c r="O239" s="3" t="s">
        <v>1152</v>
      </c>
      <c r="P239" s="3" t="s">
        <v>264</v>
      </c>
      <c r="Q239" s="3" t="s">
        <v>919</v>
      </c>
      <c r="R239" s="3" t="s">
        <v>1153</v>
      </c>
      <c r="S239" s="3" t="s">
        <v>921</v>
      </c>
    </row>
    <row r="240" spans="1:19" ht="51" x14ac:dyDescent="0.25">
      <c r="A240" s="3" t="s">
        <v>608</v>
      </c>
      <c r="B240" s="3" t="s">
        <v>1057</v>
      </c>
      <c r="C240" s="3" t="s">
        <v>111</v>
      </c>
      <c r="D240" s="3" t="s">
        <v>1058</v>
      </c>
      <c r="E240" s="3" t="s">
        <v>1059</v>
      </c>
      <c r="F240" s="3" t="s">
        <v>919</v>
      </c>
      <c r="G240" s="3" t="s">
        <v>156</v>
      </c>
      <c r="H240" s="3" t="s">
        <v>1060</v>
      </c>
      <c r="I240" s="3" t="s">
        <v>961</v>
      </c>
      <c r="J240" s="3" t="s">
        <v>1041</v>
      </c>
      <c r="K240" s="3" t="s">
        <v>1042</v>
      </c>
      <c r="L240" s="3" t="s">
        <v>1041</v>
      </c>
      <c r="M240" s="3" t="s">
        <v>917</v>
      </c>
      <c r="N240" s="3" t="s">
        <v>195</v>
      </c>
      <c r="O240" s="3" t="s">
        <v>1043</v>
      </c>
      <c r="P240" s="3" t="s">
        <v>264</v>
      </c>
      <c r="Q240" s="3" t="s">
        <v>1061</v>
      </c>
      <c r="R240" s="3" t="s">
        <v>1062</v>
      </c>
      <c r="S240" s="3" t="s">
        <v>921</v>
      </c>
    </row>
    <row r="241" spans="1:19" ht="51" x14ac:dyDescent="0.25">
      <c r="A241" s="3" t="s">
        <v>609</v>
      </c>
      <c r="B241" s="3" t="s">
        <v>1193</v>
      </c>
      <c r="C241" s="3" t="s">
        <v>111</v>
      </c>
      <c r="D241" s="3" t="s">
        <v>1194</v>
      </c>
      <c r="E241" s="3" t="s">
        <v>919</v>
      </c>
      <c r="F241" s="3" t="s">
        <v>919</v>
      </c>
      <c r="G241" s="3" t="s">
        <v>156</v>
      </c>
      <c r="H241" s="3" t="s">
        <v>1195</v>
      </c>
      <c r="I241" s="3" t="s">
        <v>1196</v>
      </c>
      <c r="J241" s="3" t="s">
        <v>985</v>
      </c>
      <c r="K241" s="3" t="s">
        <v>984</v>
      </c>
      <c r="L241" s="3" t="s">
        <v>1195</v>
      </c>
      <c r="M241" s="3" t="s">
        <v>917</v>
      </c>
      <c r="N241" s="3" t="s">
        <v>195</v>
      </c>
      <c r="O241" s="3" t="s">
        <v>1197</v>
      </c>
      <c r="P241" s="3" t="s">
        <v>264</v>
      </c>
      <c r="Q241" s="3" t="s">
        <v>1198</v>
      </c>
      <c r="R241" s="3" t="s">
        <v>1199</v>
      </c>
      <c r="S241" s="3" t="s">
        <v>921</v>
      </c>
    </row>
    <row r="242" spans="1:19" ht="51" x14ac:dyDescent="0.25">
      <c r="A242" s="3" t="s">
        <v>610</v>
      </c>
      <c r="B242" s="3" t="s">
        <v>943</v>
      </c>
      <c r="C242" s="3" t="s">
        <v>114</v>
      </c>
      <c r="D242" s="3" t="s">
        <v>944</v>
      </c>
      <c r="E242" s="3" t="s">
        <v>945</v>
      </c>
      <c r="F242" s="3" t="s">
        <v>919</v>
      </c>
      <c r="G242" s="3" t="s">
        <v>160</v>
      </c>
      <c r="H242" s="3" t="s">
        <v>946</v>
      </c>
      <c r="I242" s="3" t="s">
        <v>947</v>
      </c>
      <c r="J242" s="3" t="s">
        <v>948</v>
      </c>
      <c r="K242" s="3" t="s">
        <v>949</v>
      </c>
      <c r="L242" s="3" t="s">
        <v>948</v>
      </c>
      <c r="M242" s="3" t="s">
        <v>917</v>
      </c>
      <c r="N242" s="3" t="s">
        <v>195</v>
      </c>
      <c r="O242" s="3" t="s">
        <v>950</v>
      </c>
      <c r="P242" s="3" t="s">
        <v>264</v>
      </c>
      <c r="Q242" s="3" t="s">
        <v>951</v>
      </c>
      <c r="R242" s="3" t="s">
        <v>952</v>
      </c>
      <c r="S242" s="3" t="s">
        <v>921</v>
      </c>
    </row>
    <row r="243" spans="1:19" ht="51" x14ac:dyDescent="0.25">
      <c r="A243" s="3" t="s">
        <v>611</v>
      </c>
      <c r="B243" s="3" t="s">
        <v>1003</v>
      </c>
      <c r="C243" s="3" t="s">
        <v>114</v>
      </c>
      <c r="D243" s="3" t="s">
        <v>1004</v>
      </c>
      <c r="E243" s="3" t="s">
        <v>919</v>
      </c>
      <c r="F243" s="3" t="s">
        <v>919</v>
      </c>
      <c r="G243" s="3" t="s">
        <v>160</v>
      </c>
      <c r="H243" s="3" t="s">
        <v>1005</v>
      </c>
      <c r="I243" s="3" t="s">
        <v>961</v>
      </c>
      <c r="J243" s="3" t="s">
        <v>1006</v>
      </c>
      <c r="K243" s="3" t="s">
        <v>993</v>
      </c>
      <c r="L243" s="3" t="s">
        <v>994</v>
      </c>
      <c r="M243" s="3" t="s">
        <v>917</v>
      </c>
      <c r="N243" s="3" t="s">
        <v>195</v>
      </c>
      <c r="O243" s="3" t="s">
        <v>1007</v>
      </c>
      <c r="P243" s="3" t="s">
        <v>264</v>
      </c>
      <c r="Q243" s="3" t="s">
        <v>1008</v>
      </c>
      <c r="R243" s="3" t="s">
        <v>1009</v>
      </c>
      <c r="S243" s="3" t="s">
        <v>921</v>
      </c>
    </row>
    <row r="244" spans="1:19" ht="51" x14ac:dyDescent="0.25">
      <c r="A244" s="3" t="s">
        <v>612</v>
      </c>
      <c r="B244" s="3" t="s">
        <v>958</v>
      </c>
      <c r="C244" s="3" t="s">
        <v>111</v>
      </c>
      <c r="D244" s="3" t="s">
        <v>959</v>
      </c>
      <c r="E244" s="3" t="s">
        <v>919</v>
      </c>
      <c r="F244" s="3" t="s">
        <v>919</v>
      </c>
      <c r="G244" s="3" t="s">
        <v>140</v>
      </c>
      <c r="H244" s="3" t="s">
        <v>960</v>
      </c>
      <c r="I244" s="3" t="s">
        <v>961</v>
      </c>
      <c r="J244" s="3" t="s">
        <v>962</v>
      </c>
      <c r="K244" s="3" t="s">
        <v>963</v>
      </c>
      <c r="L244" s="3" t="s">
        <v>964</v>
      </c>
      <c r="M244" s="3" t="s">
        <v>917</v>
      </c>
      <c r="N244" s="3" t="s">
        <v>195</v>
      </c>
      <c r="O244" s="3" t="s">
        <v>965</v>
      </c>
      <c r="P244" s="3" t="s">
        <v>264</v>
      </c>
      <c r="Q244" s="3" t="s">
        <v>966</v>
      </c>
      <c r="R244" s="3" t="s">
        <v>967</v>
      </c>
      <c r="S244" s="3" t="s">
        <v>921</v>
      </c>
    </row>
    <row r="245" spans="1:19" ht="51" x14ac:dyDescent="0.25">
      <c r="A245" s="3" t="s">
        <v>613</v>
      </c>
      <c r="B245" s="3" t="s">
        <v>1039</v>
      </c>
      <c r="C245" s="3" t="s">
        <v>118</v>
      </c>
      <c r="D245" s="3" t="s">
        <v>1040</v>
      </c>
      <c r="E245" s="3" t="s">
        <v>919</v>
      </c>
      <c r="F245" s="3" t="s">
        <v>919</v>
      </c>
      <c r="G245" s="3" t="s">
        <v>140</v>
      </c>
      <c r="H245" s="3" t="s">
        <v>960</v>
      </c>
      <c r="I245" s="3" t="s">
        <v>961</v>
      </c>
      <c r="J245" s="3" t="s">
        <v>1041</v>
      </c>
      <c r="K245" s="3" t="s">
        <v>1042</v>
      </c>
      <c r="L245" s="3" t="s">
        <v>1041</v>
      </c>
      <c r="M245" s="3" t="s">
        <v>917</v>
      </c>
      <c r="N245" s="3" t="s">
        <v>195</v>
      </c>
      <c r="O245" s="3" t="s">
        <v>1043</v>
      </c>
      <c r="P245" s="3" t="s">
        <v>264</v>
      </c>
      <c r="Q245" s="3" t="s">
        <v>1044</v>
      </c>
      <c r="R245" s="3" t="s">
        <v>1045</v>
      </c>
      <c r="S245" s="3" t="s">
        <v>921</v>
      </c>
    </row>
    <row r="246" spans="1:19" ht="51" x14ac:dyDescent="0.25">
      <c r="A246" s="3" t="s">
        <v>614</v>
      </c>
      <c r="B246" s="3" t="s">
        <v>958</v>
      </c>
      <c r="C246" s="3" t="s">
        <v>111</v>
      </c>
      <c r="D246" s="3" t="s">
        <v>959</v>
      </c>
      <c r="E246" s="3" t="s">
        <v>919</v>
      </c>
      <c r="F246" s="3" t="s">
        <v>919</v>
      </c>
      <c r="G246" s="3" t="s">
        <v>140</v>
      </c>
      <c r="H246" s="3" t="s">
        <v>960</v>
      </c>
      <c r="I246" s="3" t="s">
        <v>961</v>
      </c>
      <c r="J246" s="3" t="s">
        <v>962</v>
      </c>
      <c r="K246" s="3" t="s">
        <v>963</v>
      </c>
      <c r="L246" s="3" t="s">
        <v>964</v>
      </c>
      <c r="M246" s="3" t="s">
        <v>917</v>
      </c>
      <c r="N246" s="3" t="s">
        <v>195</v>
      </c>
      <c r="O246" s="3" t="s">
        <v>965</v>
      </c>
      <c r="P246" s="3" t="s">
        <v>264</v>
      </c>
      <c r="Q246" s="3" t="s">
        <v>966</v>
      </c>
      <c r="R246" s="3" t="s">
        <v>967</v>
      </c>
      <c r="S246" s="3" t="s">
        <v>921</v>
      </c>
    </row>
    <row r="247" spans="1:19" ht="51" x14ac:dyDescent="0.25">
      <c r="A247" s="3" t="s">
        <v>615</v>
      </c>
      <c r="B247" s="3" t="s">
        <v>1057</v>
      </c>
      <c r="C247" s="3" t="s">
        <v>111</v>
      </c>
      <c r="D247" s="3" t="s">
        <v>1058</v>
      </c>
      <c r="E247" s="3" t="s">
        <v>1059</v>
      </c>
      <c r="F247" s="3" t="s">
        <v>919</v>
      </c>
      <c r="G247" s="3" t="s">
        <v>156</v>
      </c>
      <c r="H247" s="3" t="s">
        <v>1060</v>
      </c>
      <c r="I247" s="3" t="s">
        <v>961</v>
      </c>
      <c r="J247" s="3" t="s">
        <v>1041</v>
      </c>
      <c r="K247" s="3" t="s">
        <v>1042</v>
      </c>
      <c r="L247" s="3" t="s">
        <v>1041</v>
      </c>
      <c r="M247" s="3" t="s">
        <v>917</v>
      </c>
      <c r="N247" s="3" t="s">
        <v>195</v>
      </c>
      <c r="O247" s="3" t="s">
        <v>1043</v>
      </c>
      <c r="P247" s="3" t="s">
        <v>264</v>
      </c>
      <c r="Q247" s="3" t="s">
        <v>1061</v>
      </c>
      <c r="R247" s="3" t="s">
        <v>1062</v>
      </c>
      <c r="S247" s="3" t="s">
        <v>921</v>
      </c>
    </row>
    <row r="248" spans="1:19" ht="51" x14ac:dyDescent="0.25">
      <c r="A248" s="3" t="s">
        <v>616</v>
      </c>
      <c r="B248" s="3" t="s">
        <v>1046</v>
      </c>
      <c r="C248" s="3" t="s">
        <v>118</v>
      </c>
      <c r="D248" s="3" t="s">
        <v>912</v>
      </c>
      <c r="E248" s="3" t="s">
        <v>919</v>
      </c>
      <c r="F248" s="3" t="s">
        <v>919</v>
      </c>
      <c r="G248" s="3" t="s">
        <v>156</v>
      </c>
      <c r="H248" s="3" t="s">
        <v>1047</v>
      </c>
      <c r="I248" s="3" t="s">
        <v>1048</v>
      </c>
      <c r="J248" s="3" t="s">
        <v>1047</v>
      </c>
      <c r="K248" s="3" t="s">
        <v>984</v>
      </c>
      <c r="L248" s="3" t="s">
        <v>985</v>
      </c>
      <c r="M248" s="3" t="s">
        <v>917</v>
      </c>
      <c r="N248" s="3" t="s">
        <v>195</v>
      </c>
      <c r="O248" s="3" t="s">
        <v>1049</v>
      </c>
      <c r="P248" s="3" t="s">
        <v>264</v>
      </c>
      <c r="Q248" s="3" t="s">
        <v>919</v>
      </c>
      <c r="R248" s="3" t="s">
        <v>1050</v>
      </c>
      <c r="S248" s="3" t="s">
        <v>921</v>
      </c>
    </row>
    <row r="249" spans="1:19" ht="51" x14ac:dyDescent="0.25">
      <c r="A249" s="3" t="s">
        <v>617</v>
      </c>
      <c r="B249" s="3" t="s">
        <v>1129</v>
      </c>
      <c r="C249" s="3" t="s">
        <v>111</v>
      </c>
      <c r="D249" s="3" t="s">
        <v>1130</v>
      </c>
      <c r="E249" s="3" t="s">
        <v>919</v>
      </c>
      <c r="F249" s="3" t="s">
        <v>919</v>
      </c>
      <c r="G249" s="3" t="s">
        <v>140</v>
      </c>
      <c r="H249" s="3" t="s">
        <v>1131</v>
      </c>
      <c r="I249" s="3" t="s">
        <v>961</v>
      </c>
      <c r="J249" s="3" t="s">
        <v>1132</v>
      </c>
      <c r="K249" s="3" t="s">
        <v>915</v>
      </c>
      <c r="L249" s="3" t="s">
        <v>916</v>
      </c>
      <c r="M249" s="3" t="s">
        <v>917</v>
      </c>
      <c r="N249" s="3" t="s">
        <v>195</v>
      </c>
      <c r="O249" s="3" t="s">
        <v>1133</v>
      </c>
      <c r="P249" s="3" t="s">
        <v>264</v>
      </c>
      <c r="Q249" s="3" t="s">
        <v>1134</v>
      </c>
      <c r="R249" s="3" t="s">
        <v>1135</v>
      </c>
      <c r="S249" s="3" t="s">
        <v>921</v>
      </c>
    </row>
    <row r="250" spans="1:19" ht="51" x14ac:dyDescent="0.25">
      <c r="A250" s="3" t="s">
        <v>618</v>
      </c>
      <c r="B250" s="3" t="s">
        <v>1051</v>
      </c>
      <c r="C250" s="3" t="s">
        <v>118</v>
      </c>
      <c r="D250" s="3" t="s">
        <v>912</v>
      </c>
      <c r="E250" s="3" t="s">
        <v>919</v>
      </c>
      <c r="F250" s="3" t="s">
        <v>919</v>
      </c>
      <c r="G250" s="3" t="s">
        <v>156</v>
      </c>
      <c r="H250" s="3" t="s">
        <v>1052</v>
      </c>
      <c r="I250" s="3" t="s">
        <v>1053</v>
      </c>
      <c r="J250" s="3" t="s">
        <v>1054</v>
      </c>
      <c r="K250" s="3" t="s">
        <v>925</v>
      </c>
      <c r="L250" s="3" t="s">
        <v>926</v>
      </c>
      <c r="M250" s="3" t="s">
        <v>917</v>
      </c>
      <c r="N250" s="3" t="s">
        <v>195</v>
      </c>
      <c r="O250" s="3" t="s">
        <v>1055</v>
      </c>
      <c r="P250" s="3" t="s">
        <v>264</v>
      </c>
      <c r="Q250" s="3" t="s">
        <v>919</v>
      </c>
      <c r="R250" s="3" t="s">
        <v>1056</v>
      </c>
      <c r="S250" s="3" t="s">
        <v>921</v>
      </c>
    </row>
    <row r="251" spans="1:19" ht="51" x14ac:dyDescent="0.25">
      <c r="A251" s="3" t="s">
        <v>619</v>
      </c>
      <c r="B251" s="3" t="s">
        <v>930</v>
      </c>
      <c r="C251" s="3" t="s">
        <v>118</v>
      </c>
      <c r="D251" s="3" t="s">
        <v>912</v>
      </c>
      <c r="E251" s="3" t="s">
        <v>912</v>
      </c>
      <c r="F251" s="3" t="s">
        <v>912</v>
      </c>
      <c r="G251" s="3" t="s">
        <v>156</v>
      </c>
      <c r="H251" s="3" t="s">
        <v>931</v>
      </c>
      <c r="I251" s="3" t="s">
        <v>932</v>
      </c>
      <c r="J251" s="3" t="s">
        <v>933</v>
      </c>
      <c r="K251" s="3" t="s">
        <v>915</v>
      </c>
      <c r="L251" s="3" t="s">
        <v>916</v>
      </c>
      <c r="M251" s="3" t="s">
        <v>917</v>
      </c>
      <c r="N251" s="3" t="s">
        <v>195</v>
      </c>
      <c r="O251" s="3" t="s">
        <v>934</v>
      </c>
      <c r="P251" s="3" t="s">
        <v>264</v>
      </c>
      <c r="Q251" s="3" t="s">
        <v>919</v>
      </c>
      <c r="R251" s="3" t="s">
        <v>935</v>
      </c>
      <c r="S251" s="3" t="s">
        <v>921</v>
      </c>
    </row>
    <row r="252" spans="1:19" ht="51" x14ac:dyDescent="0.25">
      <c r="A252" s="3" t="s">
        <v>620</v>
      </c>
      <c r="B252" s="3" t="s">
        <v>1193</v>
      </c>
      <c r="C252" s="3" t="s">
        <v>111</v>
      </c>
      <c r="D252" s="3" t="s">
        <v>1194</v>
      </c>
      <c r="E252" s="3" t="s">
        <v>919</v>
      </c>
      <c r="F252" s="3" t="s">
        <v>919</v>
      </c>
      <c r="G252" s="3" t="s">
        <v>156</v>
      </c>
      <c r="H252" s="3" t="s">
        <v>1195</v>
      </c>
      <c r="I252" s="3" t="s">
        <v>1196</v>
      </c>
      <c r="J252" s="3" t="s">
        <v>985</v>
      </c>
      <c r="K252" s="3" t="s">
        <v>984</v>
      </c>
      <c r="L252" s="3" t="s">
        <v>1195</v>
      </c>
      <c r="M252" s="3" t="s">
        <v>917</v>
      </c>
      <c r="N252" s="3" t="s">
        <v>195</v>
      </c>
      <c r="O252" s="3" t="s">
        <v>1197</v>
      </c>
      <c r="P252" s="3" t="s">
        <v>264</v>
      </c>
      <c r="Q252" s="3" t="s">
        <v>1198</v>
      </c>
      <c r="R252" s="3" t="s">
        <v>1199</v>
      </c>
      <c r="S252" s="3" t="s">
        <v>921</v>
      </c>
    </row>
    <row r="253" spans="1:19" ht="51" x14ac:dyDescent="0.25">
      <c r="A253" s="3" t="s">
        <v>621</v>
      </c>
      <c r="B253" s="3" t="s">
        <v>1083</v>
      </c>
      <c r="C253" s="3" t="s">
        <v>118</v>
      </c>
      <c r="D253" s="3" t="s">
        <v>912</v>
      </c>
      <c r="E253" s="3" t="s">
        <v>919</v>
      </c>
      <c r="F253" s="3" t="s">
        <v>919</v>
      </c>
      <c r="G253" s="3" t="s">
        <v>156</v>
      </c>
      <c r="H253" s="3" t="s">
        <v>1084</v>
      </c>
      <c r="I253" s="3" t="s">
        <v>1085</v>
      </c>
      <c r="J253" s="3" t="s">
        <v>1084</v>
      </c>
      <c r="K253" s="3" t="s">
        <v>915</v>
      </c>
      <c r="L253" s="3" t="s">
        <v>916</v>
      </c>
      <c r="M253" s="3" t="s">
        <v>917</v>
      </c>
      <c r="N253" s="3" t="s">
        <v>195</v>
      </c>
      <c r="O253" s="3" t="s">
        <v>1001</v>
      </c>
      <c r="P253" s="3" t="s">
        <v>264</v>
      </c>
      <c r="Q253" s="3" t="s">
        <v>919</v>
      </c>
      <c r="R253" s="3" t="s">
        <v>1086</v>
      </c>
      <c r="S253" s="3" t="s">
        <v>921</v>
      </c>
    </row>
    <row r="254" spans="1:19" ht="51" x14ac:dyDescent="0.25">
      <c r="A254" s="3" t="s">
        <v>622</v>
      </c>
      <c r="B254" s="3" t="s">
        <v>1175</v>
      </c>
      <c r="C254" s="3" t="s">
        <v>114</v>
      </c>
      <c r="D254" s="3" t="s">
        <v>1176</v>
      </c>
      <c r="E254" s="3" t="s">
        <v>919</v>
      </c>
      <c r="F254" s="3" t="s">
        <v>919</v>
      </c>
      <c r="G254" s="3" t="s">
        <v>140</v>
      </c>
      <c r="H254" s="3" t="s">
        <v>1177</v>
      </c>
      <c r="I254" s="3" t="s">
        <v>961</v>
      </c>
      <c r="J254" s="3" t="s">
        <v>1178</v>
      </c>
      <c r="K254" s="3" t="s">
        <v>1179</v>
      </c>
      <c r="L254" s="3" t="s">
        <v>1178</v>
      </c>
      <c r="M254" s="3" t="s">
        <v>917</v>
      </c>
      <c r="N254" s="3" t="s">
        <v>195</v>
      </c>
      <c r="O254" s="3" t="s">
        <v>1180</v>
      </c>
      <c r="P254" s="3" t="s">
        <v>264</v>
      </c>
      <c r="Q254" s="3" t="s">
        <v>1181</v>
      </c>
      <c r="R254" s="3" t="s">
        <v>1182</v>
      </c>
      <c r="S254" s="3" t="s">
        <v>921</v>
      </c>
    </row>
    <row r="255" spans="1:19" ht="51" x14ac:dyDescent="0.25">
      <c r="A255" s="3" t="s">
        <v>623</v>
      </c>
      <c r="B255" s="3" t="s">
        <v>968</v>
      </c>
      <c r="C255" s="3" t="s">
        <v>118</v>
      </c>
      <c r="D255" s="3" t="s">
        <v>912</v>
      </c>
      <c r="E255" s="3" t="s">
        <v>912</v>
      </c>
      <c r="F255" s="3" t="s">
        <v>912</v>
      </c>
      <c r="G255" s="3" t="s">
        <v>156</v>
      </c>
      <c r="H255" s="3" t="s">
        <v>969</v>
      </c>
      <c r="I255" s="3" t="s">
        <v>970</v>
      </c>
      <c r="J255" s="3" t="s">
        <v>971</v>
      </c>
      <c r="K255" s="3" t="s">
        <v>925</v>
      </c>
      <c r="L255" s="3" t="s">
        <v>926</v>
      </c>
      <c r="M255" s="3" t="s">
        <v>917</v>
      </c>
      <c r="N255" s="3" t="s">
        <v>195</v>
      </c>
      <c r="O255" s="3" t="s">
        <v>972</v>
      </c>
      <c r="P255" s="3" t="s">
        <v>264</v>
      </c>
      <c r="Q255" s="3" t="s">
        <v>919</v>
      </c>
      <c r="R255" s="3" t="s">
        <v>973</v>
      </c>
      <c r="S255" s="3" t="s">
        <v>921</v>
      </c>
    </row>
    <row r="256" spans="1:19" ht="51" x14ac:dyDescent="0.25">
      <c r="A256" s="3" t="s">
        <v>624</v>
      </c>
      <c r="B256" s="3" t="s">
        <v>936</v>
      </c>
      <c r="C256" s="3" t="s">
        <v>118</v>
      </c>
      <c r="D256" s="3" t="s">
        <v>937</v>
      </c>
      <c r="E256" s="3" t="s">
        <v>919</v>
      </c>
      <c r="F256" s="3" t="s">
        <v>919</v>
      </c>
      <c r="G256" s="3" t="s">
        <v>156</v>
      </c>
      <c r="H256" s="3" t="s">
        <v>938</v>
      </c>
      <c r="I256" s="3" t="s">
        <v>939</v>
      </c>
      <c r="J256" s="3" t="s">
        <v>938</v>
      </c>
      <c r="K256" s="3" t="s">
        <v>915</v>
      </c>
      <c r="L256" s="3" t="s">
        <v>916</v>
      </c>
      <c r="M256" s="3" t="s">
        <v>917</v>
      </c>
      <c r="N256" s="3" t="s">
        <v>195</v>
      </c>
      <c r="O256" s="3" t="s">
        <v>940</v>
      </c>
      <c r="P256" s="3" t="s">
        <v>264</v>
      </c>
      <c r="Q256" s="3" t="s">
        <v>941</v>
      </c>
      <c r="R256" s="3" t="s">
        <v>942</v>
      </c>
      <c r="S256" s="3" t="s">
        <v>921</v>
      </c>
    </row>
    <row r="257" spans="1:19" ht="51" x14ac:dyDescent="0.25">
      <c r="A257" s="3" t="s">
        <v>625</v>
      </c>
      <c r="B257" s="3" t="s">
        <v>1028</v>
      </c>
      <c r="C257" s="3" t="s">
        <v>111</v>
      </c>
      <c r="D257" s="3" t="s">
        <v>1029</v>
      </c>
      <c r="E257" s="3" t="s">
        <v>919</v>
      </c>
      <c r="F257" s="3" t="s">
        <v>919</v>
      </c>
      <c r="G257" s="3" t="s">
        <v>156</v>
      </c>
      <c r="H257" s="3" t="s">
        <v>1029</v>
      </c>
      <c r="I257" s="3" t="s">
        <v>1030</v>
      </c>
      <c r="J257" s="3" t="s">
        <v>1029</v>
      </c>
      <c r="K257" s="3" t="s">
        <v>1024</v>
      </c>
      <c r="L257" s="3" t="s">
        <v>1025</v>
      </c>
      <c r="M257" s="3" t="s">
        <v>917</v>
      </c>
      <c r="N257" s="3" t="s">
        <v>195</v>
      </c>
      <c r="O257" s="3" t="s">
        <v>1031</v>
      </c>
      <c r="P257" s="3" t="s">
        <v>264</v>
      </c>
      <c r="Q257" s="3" t="s">
        <v>1032</v>
      </c>
      <c r="R257" s="3" t="s">
        <v>1033</v>
      </c>
      <c r="S257" s="3" t="s">
        <v>921</v>
      </c>
    </row>
    <row r="258" spans="1:19" ht="51" x14ac:dyDescent="0.25">
      <c r="A258" s="3" t="s">
        <v>626</v>
      </c>
      <c r="B258" s="3" t="s">
        <v>1129</v>
      </c>
      <c r="C258" s="3" t="s">
        <v>111</v>
      </c>
      <c r="D258" s="3" t="s">
        <v>1130</v>
      </c>
      <c r="E258" s="3" t="s">
        <v>919</v>
      </c>
      <c r="F258" s="3" t="s">
        <v>919</v>
      </c>
      <c r="G258" s="3" t="s">
        <v>140</v>
      </c>
      <c r="H258" s="3" t="s">
        <v>1131</v>
      </c>
      <c r="I258" s="3" t="s">
        <v>961</v>
      </c>
      <c r="J258" s="3" t="s">
        <v>1132</v>
      </c>
      <c r="K258" s="3" t="s">
        <v>915</v>
      </c>
      <c r="L258" s="3" t="s">
        <v>916</v>
      </c>
      <c r="M258" s="3" t="s">
        <v>917</v>
      </c>
      <c r="N258" s="3" t="s">
        <v>195</v>
      </c>
      <c r="O258" s="3" t="s">
        <v>1133</v>
      </c>
      <c r="P258" s="3" t="s">
        <v>264</v>
      </c>
      <c r="Q258" s="3" t="s">
        <v>1134</v>
      </c>
      <c r="R258" s="3" t="s">
        <v>1135</v>
      </c>
      <c r="S258" s="3" t="s">
        <v>921</v>
      </c>
    </row>
    <row r="259" spans="1:19" ht="51" x14ac:dyDescent="0.25">
      <c r="A259" s="3" t="s">
        <v>627</v>
      </c>
      <c r="B259" s="3" t="s">
        <v>989</v>
      </c>
      <c r="C259" s="3" t="s">
        <v>118</v>
      </c>
      <c r="D259" s="3" t="s">
        <v>912</v>
      </c>
      <c r="E259" s="3" t="s">
        <v>919</v>
      </c>
      <c r="F259" s="3" t="s">
        <v>919</v>
      </c>
      <c r="G259" s="3" t="s">
        <v>156</v>
      </c>
      <c r="H259" s="3" t="s">
        <v>990</v>
      </c>
      <c r="I259" s="3" t="s">
        <v>991</v>
      </c>
      <c r="J259" s="3" t="s">
        <v>992</v>
      </c>
      <c r="K259" s="3" t="s">
        <v>993</v>
      </c>
      <c r="L259" s="3" t="s">
        <v>994</v>
      </c>
      <c r="M259" s="3" t="s">
        <v>917</v>
      </c>
      <c r="N259" s="3" t="s">
        <v>195</v>
      </c>
      <c r="O259" s="3" t="s">
        <v>995</v>
      </c>
      <c r="P259" s="3" t="s">
        <v>264</v>
      </c>
      <c r="Q259" s="3" t="s">
        <v>996</v>
      </c>
      <c r="R259" s="3" t="s">
        <v>997</v>
      </c>
      <c r="S259" s="3" t="s">
        <v>921</v>
      </c>
    </row>
    <row r="260" spans="1:19" ht="51" x14ac:dyDescent="0.25">
      <c r="A260" s="3" t="s">
        <v>628</v>
      </c>
      <c r="B260" s="3" t="s">
        <v>911</v>
      </c>
      <c r="C260" s="3" t="s">
        <v>118</v>
      </c>
      <c r="D260" s="3" t="s">
        <v>912</v>
      </c>
      <c r="E260" s="3" t="s">
        <v>912</v>
      </c>
      <c r="F260" s="3" t="s">
        <v>912</v>
      </c>
      <c r="G260" s="3" t="s">
        <v>156</v>
      </c>
      <c r="H260" s="3" t="s">
        <v>913</v>
      </c>
      <c r="I260" s="3" t="s">
        <v>914</v>
      </c>
      <c r="J260" s="3" t="s">
        <v>913</v>
      </c>
      <c r="K260" s="3" t="s">
        <v>915</v>
      </c>
      <c r="L260" s="3" t="s">
        <v>916</v>
      </c>
      <c r="M260" s="3" t="s">
        <v>917</v>
      </c>
      <c r="N260" s="3" t="s">
        <v>195</v>
      </c>
      <c r="O260" s="3" t="s">
        <v>918</v>
      </c>
      <c r="P260" s="3" t="s">
        <v>264</v>
      </c>
      <c r="Q260" s="3" t="s">
        <v>919</v>
      </c>
      <c r="R260" s="3" t="s">
        <v>920</v>
      </c>
      <c r="S260" s="3" t="s">
        <v>921</v>
      </c>
    </row>
    <row r="261" spans="1:19" ht="51" x14ac:dyDescent="0.25">
      <c r="A261" s="3" t="s">
        <v>629</v>
      </c>
      <c r="B261" s="3" t="s">
        <v>1039</v>
      </c>
      <c r="C261" s="3" t="s">
        <v>118</v>
      </c>
      <c r="D261" s="3" t="s">
        <v>1040</v>
      </c>
      <c r="E261" s="3" t="s">
        <v>919</v>
      </c>
      <c r="F261" s="3" t="s">
        <v>919</v>
      </c>
      <c r="G261" s="3" t="s">
        <v>140</v>
      </c>
      <c r="H261" s="3" t="s">
        <v>960</v>
      </c>
      <c r="I261" s="3" t="s">
        <v>961</v>
      </c>
      <c r="J261" s="3" t="s">
        <v>1041</v>
      </c>
      <c r="K261" s="3" t="s">
        <v>1042</v>
      </c>
      <c r="L261" s="3" t="s">
        <v>1041</v>
      </c>
      <c r="M261" s="3" t="s">
        <v>917</v>
      </c>
      <c r="N261" s="3" t="s">
        <v>195</v>
      </c>
      <c r="O261" s="3" t="s">
        <v>1043</v>
      </c>
      <c r="P261" s="3" t="s">
        <v>264</v>
      </c>
      <c r="Q261" s="3" t="s">
        <v>1044</v>
      </c>
      <c r="R261" s="3" t="s">
        <v>1045</v>
      </c>
      <c r="S261" s="3" t="s">
        <v>921</v>
      </c>
    </row>
    <row r="262" spans="1:19" ht="51" x14ac:dyDescent="0.25">
      <c r="A262" s="3" t="s">
        <v>630</v>
      </c>
      <c r="B262" s="3" t="s">
        <v>1057</v>
      </c>
      <c r="C262" s="3" t="s">
        <v>111</v>
      </c>
      <c r="D262" s="3" t="s">
        <v>1058</v>
      </c>
      <c r="E262" s="3" t="s">
        <v>1059</v>
      </c>
      <c r="F262" s="3" t="s">
        <v>919</v>
      </c>
      <c r="G262" s="3" t="s">
        <v>156</v>
      </c>
      <c r="H262" s="3" t="s">
        <v>1060</v>
      </c>
      <c r="I262" s="3" t="s">
        <v>961</v>
      </c>
      <c r="J262" s="3" t="s">
        <v>1041</v>
      </c>
      <c r="K262" s="3" t="s">
        <v>1042</v>
      </c>
      <c r="L262" s="3" t="s">
        <v>1041</v>
      </c>
      <c r="M262" s="3" t="s">
        <v>917</v>
      </c>
      <c r="N262" s="3" t="s">
        <v>195</v>
      </c>
      <c r="O262" s="3" t="s">
        <v>1043</v>
      </c>
      <c r="P262" s="3" t="s">
        <v>264</v>
      </c>
      <c r="Q262" s="3" t="s">
        <v>1061</v>
      </c>
      <c r="R262" s="3" t="s">
        <v>1062</v>
      </c>
      <c r="S262" s="3" t="s">
        <v>921</v>
      </c>
    </row>
    <row r="263" spans="1:19" ht="51" x14ac:dyDescent="0.25">
      <c r="A263" s="3" t="s">
        <v>631</v>
      </c>
      <c r="B263" s="3" t="s">
        <v>1116</v>
      </c>
      <c r="C263" s="3" t="s">
        <v>118</v>
      </c>
      <c r="D263" s="3" t="s">
        <v>912</v>
      </c>
      <c r="E263" s="3" t="s">
        <v>912</v>
      </c>
      <c r="F263" s="3" t="s">
        <v>912</v>
      </c>
      <c r="G263" s="3" t="s">
        <v>156</v>
      </c>
      <c r="H263" s="3" t="s">
        <v>1117</v>
      </c>
      <c r="I263" s="3" t="s">
        <v>1118</v>
      </c>
      <c r="J263" s="3" t="s">
        <v>1117</v>
      </c>
      <c r="K263" s="3" t="s">
        <v>1119</v>
      </c>
      <c r="L263" s="3" t="s">
        <v>1120</v>
      </c>
      <c r="M263" s="3" t="s">
        <v>917</v>
      </c>
      <c r="N263" s="3" t="s">
        <v>195</v>
      </c>
      <c r="O263" s="3" t="s">
        <v>1121</v>
      </c>
      <c r="P263" s="3" t="s">
        <v>264</v>
      </c>
      <c r="Q263" s="3" t="s">
        <v>919</v>
      </c>
      <c r="R263" s="3" t="s">
        <v>1122</v>
      </c>
      <c r="S263" s="3" t="s">
        <v>921</v>
      </c>
    </row>
    <row r="264" spans="1:19" ht="51" x14ac:dyDescent="0.25">
      <c r="A264" s="3" t="s">
        <v>632</v>
      </c>
      <c r="B264" s="3" t="s">
        <v>1200</v>
      </c>
      <c r="C264" s="3" t="s">
        <v>118</v>
      </c>
      <c r="D264" s="3" t="s">
        <v>912</v>
      </c>
      <c r="E264" s="3" t="s">
        <v>912</v>
      </c>
      <c r="F264" s="3" t="s">
        <v>912</v>
      </c>
      <c r="G264" s="3" t="s">
        <v>156</v>
      </c>
      <c r="H264" s="3" t="s">
        <v>1201</v>
      </c>
      <c r="I264" s="3" t="s">
        <v>1202</v>
      </c>
      <c r="J264" s="3" t="s">
        <v>1201</v>
      </c>
      <c r="K264" s="3" t="s">
        <v>963</v>
      </c>
      <c r="L264" s="3" t="s">
        <v>964</v>
      </c>
      <c r="M264" s="3" t="s">
        <v>917</v>
      </c>
      <c r="N264" s="3" t="s">
        <v>195</v>
      </c>
      <c r="O264" s="3" t="s">
        <v>1203</v>
      </c>
      <c r="P264" s="3" t="s">
        <v>264</v>
      </c>
      <c r="Q264" s="3" t="s">
        <v>919</v>
      </c>
      <c r="R264" s="3" t="s">
        <v>1204</v>
      </c>
      <c r="S264" s="3" t="s">
        <v>921</v>
      </c>
    </row>
    <row r="265" spans="1:19" ht="51" x14ac:dyDescent="0.25">
      <c r="A265" s="3" t="s">
        <v>633</v>
      </c>
      <c r="B265" s="3" t="s">
        <v>1116</v>
      </c>
      <c r="C265" s="3" t="s">
        <v>118</v>
      </c>
      <c r="D265" s="3" t="s">
        <v>912</v>
      </c>
      <c r="E265" s="3" t="s">
        <v>912</v>
      </c>
      <c r="F265" s="3" t="s">
        <v>912</v>
      </c>
      <c r="G265" s="3" t="s">
        <v>156</v>
      </c>
      <c r="H265" s="3" t="s">
        <v>1117</v>
      </c>
      <c r="I265" s="3" t="s">
        <v>1118</v>
      </c>
      <c r="J265" s="3" t="s">
        <v>1117</v>
      </c>
      <c r="K265" s="3" t="s">
        <v>1119</v>
      </c>
      <c r="L265" s="3" t="s">
        <v>1120</v>
      </c>
      <c r="M265" s="3" t="s">
        <v>917</v>
      </c>
      <c r="N265" s="3" t="s">
        <v>195</v>
      </c>
      <c r="O265" s="3" t="s">
        <v>1121</v>
      </c>
      <c r="P265" s="3" t="s">
        <v>264</v>
      </c>
      <c r="Q265" s="3" t="s">
        <v>919</v>
      </c>
      <c r="R265" s="3" t="s">
        <v>1122</v>
      </c>
      <c r="S265" s="3" t="s">
        <v>921</v>
      </c>
    </row>
    <row r="266" spans="1:19" ht="51" x14ac:dyDescent="0.25">
      <c r="A266" s="3" t="s">
        <v>634</v>
      </c>
      <c r="B266" s="3" t="s">
        <v>1028</v>
      </c>
      <c r="C266" s="3" t="s">
        <v>111</v>
      </c>
      <c r="D266" s="3" t="s">
        <v>1029</v>
      </c>
      <c r="E266" s="3" t="s">
        <v>919</v>
      </c>
      <c r="F266" s="3" t="s">
        <v>919</v>
      </c>
      <c r="G266" s="3" t="s">
        <v>156</v>
      </c>
      <c r="H266" s="3" t="s">
        <v>1029</v>
      </c>
      <c r="I266" s="3" t="s">
        <v>1030</v>
      </c>
      <c r="J266" s="3" t="s">
        <v>1029</v>
      </c>
      <c r="K266" s="3" t="s">
        <v>1024</v>
      </c>
      <c r="L266" s="3" t="s">
        <v>1025</v>
      </c>
      <c r="M266" s="3" t="s">
        <v>917</v>
      </c>
      <c r="N266" s="3" t="s">
        <v>195</v>
      </c>
      <c r="O266" s="3" t="s">
        <v>1031</v>
      </c>
      <c r="P266" s="3" t="s">
        <v>264</v>
      </c>
      <c r="Q266" s="3" t="s">
        <v>1032</v>
      </c>
      <c r="R266" s="3" t="s">
        <v>1033</v>
      </c>
      <c r="S266" s="3" t="s">
        <v>921</v>
      </c>
    </row>
    <row r="267" spans="1:19" ht="51" x14ac:dyDescent="0.25">
      <c r="A267" s="3" t="s">
        <v>635</v>
      </c>
      <c r="B267" s="3" t="s">
        <v>953</v>
      </c>
      <c r="C267" s="3" t="s">
        <v>118</v>
      </c>
      <c r="D267" s="3" t="s">
        <v>912</v>
      </c>
      <c r="E267" s="3" t="s">
        <v>912</v>
      </c>
      <c r="F267" s="3" t="s">
        <v>912</v>
      </c>
      <c r="G267" s="3" t="s">
        <v>156</v>
      </c>
      <c r="H267" s="3" t="s">
        <v>954</v>
      </c>
      <c r="I267" s="3" t="s">
        <v>955</v>
      </c>
      <c r="J267" s="3" t="s">
        <v>954</v>
      </c>
      <c r="K267" s="3" t="s">
        <v>915</v>
      </c>
      <c r="L267" s="3" t="s">
        <v>916</v>
      </c>
      <c r="M267" s="3" t="s">
        <v>917</v>
      </c>
      <c r="N267" s="3" t="s">
        <v>195</v>
      </c>
      <c r="O267" s="3" t="s">
        <v>956</v>
      </c>
      <c r="P267" s="3" t="s">
        <v>264</v>
      </c>
      <c r="Q267" s="3" t="s">
        <v>919</v>
      </c>
      <c r="R267" s="3" t="s">
        <v>957</v>
      </c>
      <c r="S267" s="3" t="s">
        <v>921</v>
      </c>
    </row>
    <row r="268" spans="1:19" ht="51" x14ac:dyDescent="0.25">
      <c r="A268" s="3" t="s">
        <v>636</v>
      </c>
      <c r="B268" s="3" t="s">
        <v>1010</v>
      </c>
      <c r="C268" s="3" t="s">
        <v>118</v>
      </c>
      <c r="D268" s="3" t="s">
        <v>912</v>
      </c>
      <c r="E268" s="3" t="s">
        <v>912</v>
      </c>
      <c r="F268" s="3" t="s">
        <v>912</v>
      </c>
      <c r="G268" s="3" t="s">
        <v>156</v>
      </c>
      <c r="H268" s="3" t="s">
        <v>1011</v>
      </c>
      <c r="I268" s="3" t="s">
        <v>1012</v>
      </c>
      <c r="J268" s="3" t="s">
        <v>1011</v>
      </c>
      <c r="K268" s="3" t="s">
        <v>925</v>
      </c>
      <c r="L268" s="3" t="s">
        <v>926</v>
      </c>
      <c r="M268" s="3" t="s">
        <v>917</v>
      </c>
      <c r="N268" s="3" t="s">
        <v>195</v>
      </c>
      <c r="O268" s="3" t="s">
        <v>1013</v>
      </c>
      <c r="P268" s="3" t="s">
        <v>264</v>
      </c>
      <c r="Q268" s="3" t="s">
        <v>919</v>
      </c>
      <c r="R268" s="3" t="s">
        <v>1014</v>
      </c>
      <c r="S268" s="3" t="s">
        <v>921</v>
      </c>
    </row>
    <row r="269" spans="1:19" ht="51" x14ac:dyDescent="0.25">
      <c r="A269" s="3" t="s">
        <v>637</v>
      </c>
      <c r="B269" s="3" t="s">
        <v>958</v>
      </c>
      <c r="C269" s="3" t="s">
        <v>111</v>
      </c>
      <c r="D269" s="3" t="s">
        <v>959</v>
      </c>
      <c r="E269" s="3" t="s">
        <v>919</v>
      </c>
      <c r="F269" s="3" t="s">
        <v>919</v>
      </c>
      <c r="G269" s="3" t="s">
        <v>140</v>
      </c>
      <c r="H269" s="3" t="s">
        <v>960</v>
      </c>
      <c r="I269" s="3" t="s">
        <v>961</v>
      </c>
      <c r="J269" s="3" t="s">
        <v>962</v>
      </c>
      <c r="K269" s="3" t="s">
        <v>963</v>
      </c>
      <c r="L269" s="3" t="s">
        <v>964</v>
      </c>
      <c r="M269" s="3" t="s">
        <v>917</v>
      </c>
      <c r="N269" s="3" t="s">
        <v>195</v>
      </c>
      <c r="O269" s="3" t="s">
        <v>965</v>
      </c>
      <c r="P269" s="3" t="s">
        <v>264</v>
      </c>
      <c r="Q269" s="3" t="s">
        <v>966</v>
      </c>
      <c r="R269" s="3" t="s">
        <v>967</v>
      </c>
      <c r="S269" s="3" t="s">
        <v>921</v>
      </c>
    </row>
    <row r="270" spans="1:19" ht="51" x14ac:dyDescent="0.25">
      <c r="A270" s="3" t="s">
        <v>638</v>
      </c>
      <c r="B270" s="3" t="s">
        <v>930</v>
      </c>
      <c r="C270" s="3" t="s">
        <v>118</v>
      </c>
      <c r="D270" s="3" t="s">
        <v>912</v>
      </c>
      <c r="E270" s="3" t="s">
        <v>912</v>
      </c>
      <c r="F270" s="3" t="s">
        <v>912</v>
      </c>
      <c r="G270" s="3" t="s">
        <v>156</v>
      </c>
      <c r="H270" s="3" t="s">
        <v>931</v>
      </c>
      <c r="I270" s="3" t="s">
        <v>932</v>
      </c>
      <c r="J270" s="3" t="s">
        <v>933</v>
      </c>
      <c r="K270" s="3" t="s">
        <v>915</v>
      </c>
      <c r="L270" s="3" t="s">
        <v>916</v>
      </c>
      <c r="M270" s="3" t="s">
        <v>917</v>
      </c>
      <c r="N270" s="3" t="s">
        <v>195</v>
      </c>
      <c r="O270" s="3" t="s">
        <v>934</v>
      </c>
      <c r="P270" s="3" t="s">
        <v>264</v>
      </c>
      <c r="Q270" s="3" t="s">
        <v>919</v>
      </c>
      <c r="R270" s="3" t="s">
        <v>935</v>
      </c>
      <c r="S270" s="3" t="s">
        <v>921</v>
      </c>
    </row>
    <row r="271" spans="1:19" ht="51" x14ac:dyDescent="0.25">
      <c r="A271" s="3" t="s">
        <v>639</v>
      </c>
      <c r="B271" s="3" t="s">
        <v>1028</v>
      </c>
      <c r="C271" s="3" t="s">
        <v>111</v>
      </c>
      <c r="D271" s="3" t="s">
        <v>1029</v>
      </c>
      <c r="E271" s="3" t="s">
        <v>919</v>
      </c>
      <c r="F271" s="3" t="s">
        <v>919</v>
      </c>
      <c r="G271" s="3" t="s">
        <v>156</v>
      </c>
      <c r="H271" s="3" t="s">
        <v>1029</v>
      </c>
      <c r="I271" s="3" t="s">
        <v>1030</v>
      </c>
      <c r="J271" s="3" t="s">
        <v>1029</v>
      </c>
      <c r="K271" s="3" t="s">
        <v>1024</v>
      </c>
      <c r="L271" s="3" t="s">
        <v>1025</v>
      </c>
      <c r="M271" s="3" t="s">
        <v>917</v>
      </c>
      <c r="N271" s="3" t="s">
        <v>195</v>
      </c>
      <c r="O271" s="3" t="s">
        <v>1031</v>
      </c>
      <c r="P271" s="3" t="s">
        <v>264</v>
      </c>
      <c r="Q271" s="3" t="s">
        <v>1032</v>
      </c>
      <c r="R271" s="3" t="s">
        <v>1033</v>
      </c>
      <c r="S271" s="3" t="s">
        <v>921</v>
      </c>
    </row>
    <row r="272" spans="1:19" ht="51" x14ac:dyDescent="0.25">
      <c r="A272" s="3" t="s">
        <v>640</v>
      </c>
      <c r="B272" s="3" t="s">
        <v>1183</v>
      </c>
      <c r="C272" s="3" t="s">
        <v>118</v>
      </c>
      <c r="D272" s="3" t="s">
        <v>912</v>
      </c>
      <c r="E272" s="3" t="s">
        <v>912</v>
      </c>
      <c r="F272" s="3" t="s">
        <v>912</v>
      </c>
      <c r="G272" s="3" t="s">
        <v>156</v>
      </c>
      <c r="H272" s="3" t="s">
        <v>1184</v>
      </c>
      <c r="I272" s="3" t="s">
        <v>1185</v>
      </c>
      <c r="J272" s="3" t="s">
        <v>1184</v>
      </c>
      <c r="K272" s="3" t="s">
        <v>915</v>
      </c>
      <c r="L272" s="3" t="s">
        <v>916</v>
      </c>
      <c r="M272" s="3" t="s">
        <v>917</v>
      </c>
      <c r="N272" s="3" t="s">
        <v>195</v>
      </c>
      <c r="O272" s="3" t="s">
        <v>1069</v>
      </c>
      <c r="P272" s="3" t="s">
        <v>264</v>
      </c>
      <c r="Q272" s="3" t="s">
        <v>919</v>
      </c>
      <c r="R272" s="3" t="s">
        <v>1186</v>
      </c>
      <c r="S272" s="3" t="s">
        <v>921</v>
      </c>
    </row>
    <row r="273" spans="1:19" ht="51" x14ac:dyDescent="0.25">
      <c r="A273" s="3" t="s">
        <v>641</v>
      </c>
      <c r="B273" s="3" t="s">
        <v>1003</v>
      </c>
      <c r="C273" s="3" t="s">
        <v>114</v>
      </c>
      <c r="D273" s="3" t="s">
        <v>1004</v>
      </c>
      <c r="E273" s="3" t="s">
        <v>919</v>
      </c>
      <c r="F273" s="3" t="s">
        <v>919</v>
      </c>
      <c r="G273" s="3" t="s">
        <v>160</v>
      </c>
      <c r="H273" s="3" t="s">
        <v>1005</v>
      </c>
      <c r="I273" s="3" t="s">
        <v>961</v>
      </c>
      <c r="J273" s="3" t="s">
        <v>1006</v>
      </c>
      <c r="K273" s="3" t="s">
        <v>993</v>
      </c>
      <c r="L273" s="3" t="s">
        <v>994</v>
      </c>
      <c r="M273" s="3" t="s">
        <v>917</v>
      </c>
      <c r="N273" s="3" t="s">
        <v>195</v>
      </c>
      <c r="O273" s="3" t="s">
        <v>1007</v>
      </c>
      <c r="P273" s="3" t="s">
        <v>264</v>
      </c>
      <c r="Q273" s="3" t="s">
        <v>1008</v>
      </c>
      <c r="R273" s="3" t="s">
        <v>1009</v>
      </c>
      <c r="S273" s="3" t="s">
        <v>921</v>
      </c>
    </row>
    <row r="274" spans="1:19" ht="51" x14ac:dyDescent="0.25">
      <c r="A274" s="3" t="s">
        <v>642</v>
      </c>
      <c r="B274" s="3" t="s">
        <v>1078</v>
      </c>
      <c r="C274" s="3" t="s">
        <v>118</v>
      </c>
      <c r="D274" s="3" t="s">
        <v>912</v>
      </c>
      <c r="E274" s="3" t="s">
        <v>912</v>
      </c>
      <c r="F274" s="3" t="s">
        <v>912</v>
      </c>
      <c r="G274" s="3" t="s">
        <v>156</v>
      </c>
      <c r="H274" s="3" t="s">
        <v>1079</v>
      </c>
      <c r="I274" s="3" t="s">
        <v>1080</v>
      </c>
      <c r="J274" s="3" t="s">
        <v>1079</v>
      </c>
      <c r="K274" s="3" t="s">
        <v>915</v>
      </c>
      <c r="L274" s="3" t="s">
        <v>916</v>
      </c>
      <c r="M274" s="3" t="s">
        <v>917</v>
      </c>
      <c r="N274" s="3" t="s">
        <v>195</v>
      </c>
      <c r="O274" s="3" t="s">
        <v>1081</v>
      </c>
      <c r="P274" s="3" t="s">
        <v>264</v>
      </c>
      <c r="Q274" s="3" t="s">
        <v>919</v>
      </c>
      <c r="R274" s="3" t="s">
        <v>1082</v>
      </c>
      <c r="S274" s="3" t="s">
        <v>921</v>
      </c>
    </row>
    <row r="275" spans="1:19" ht="51" x14ac:dyDescent="0.25">
      <c r="A275" s="3" t="s">
        <v>643</v>
      </c>
      <c r="B275" s="3" t="s">
        <v>1093</v>
      </c>
      <c r="C275" s="3" t="s">
        <v>111</v>
      </c>
      <c r="D275" s="3" t="s">
        <v>1094</v>
      </c>
      <c r="E275" s="3" t="s">
        <v>919</v>
      </c>
      <c r="F275" s="3" t="s">
        <v>919</v>
      </c>
      <c r="G275" s="3" t="s">
        <v>160</v>
      </c>
      <c r="H275" s="3" t="s">
        <v>1095</v>
      </c>
      <c r="I275" s="3" t="s">
        <v>961</v>
      </c>
      <c r="J275" s="3" t="s">
        <v>1006</v>
      </c>
      <c r="K275" s="3" t="s">
        <v>993</v>
      </c>
      <c r="L275" s="3" t="s">
        <v>994</v>
      </c>
      <c r="M275" s="3" t="s">
        <v>917</v>
      </c>
      <c r="N275" s="3" t="s">
        <v>195</v>
      </c>
      <c r="O275" s="3" t="s">
        <v>1096</v>
      </c>
      <c r="P275" s="3" t="s">
        <v>264</v>
      </c>
      <c r="Q275" s="3" t="s">
        <v>1097</v>
      </c>
      <c r="R275" s="3" t="s">
        <v>1098</v>
      </c>
      <c r="S275" s="3" t="s">
        <v>921</v>
      </c>
    </row>
    <row r="276" spans="1:19" ht="51" x14ac:dyDescent="0.25">
      <c r="A276" s="3" t="s">
        <v>644</v>
      </c>
      <c r="B276" s="3" t="s">
        <v>998</v>
      </c>
      <c r="C276" s="3" t="s">
        <v>118</v>
      </c>
      <c r="D276" s="3" t="s">
        <v>912</v>
      </c>
      <c r="E276" s="3" t="s">
        <v>912</v>
      </c>
      <c r="F276" s="3" t="s">
        <v>912</v>
      </c>
      <c r="G276" s="3" t="s">
        <v>156</v>
      </c>
      <c r="H276" s="3" t="s">
        <v>999</v>
      </c>
      <c r="I276" s="3" t="s">
        <v>1000</v>
      </c>
      <c r="J276" s="3" t="s">
        <v>999</v>
      </c>
      <c r="K276" s="3" t="s">
        <v>915</v>
      </c>
      <c r="L276" s="3" t="s">
        <v>916</v>
      </c>
      <c r="M276" s="3" t="s">
        <v>917</v>
      </c>
      <c r="N276" s="3" t="s">
        <v>195</v>
      </c>
      <c r="O276" s="3" t="s">
        <v>1001</v>
      </c>
      <c r="P276" s="3" t="s">
        <v>264</v>
      </c>
      <c r="Q276" s="3" t="s">
        <v>919</v>
      </c>
      <c r="R276" s="3" t="s">
        <v>1002</v>
      </c>
      <c r="S276" s="3" t="s">
        <v>921</v>
      </c>
    </row>
    <row r="277" spans="1:19" ht="51" x14ac:dyDescent="0.25">
      <c r="A277" s="3" t="s">
        <v>645</v>
      </c>
      <c r="B277" s="3" t="s">
        <v>1171</v>
      </c>
      <c r="C277" s="3" t="s">
        <v>118</v>
      </c>
      <c r="D277" s="3" t="s">
        <v>912</v>
      </c>
      <c r="E277" s="3" t="s">
        <v>912</v>
      </c>
      <c r="F277" s="3" t="s">
        <v>912</v>
      </c>
      <c r="G277" s="3" t="s">
        <v>156</v>
      </c>
      <c r="H277" s="3" t="s">
        <v>1172</v>
      </c>
      <c r="I277" s="3" t="s">
        <v>1173</v>
      </c>
      <c r="J277" s="3" t="s">
        <v>1172</v>
      </c>
      <c r="K277" s="3" t="s">
        <v>915</v>
      </c>
      <c r="L277" s="3" t="s">
        <v>916</v>
      </c>
      <c r="M277" s="3" t="s">
        <v>917</v>
      </c>
      <c r="N277" s="3" t="s">
        <v>195</v>
      </c>
      <c r="O277" s="3" t="s">
        <v>977</v>
      </c>
      <c r="P277" s="3" t="s">
        <v>264</v>
      </c>
      <c r="Q277" s="3" t="s">
        <v>919</v>
      </c>
      <c r="R277" s="3" t="s">
        <v>1174</v>
      </c>
      <c r="S277" s="3" t="s">
        <v>921</v>
      </c>
    </row>
    <row r="278" spans="1:19" ht="51" x14ac:dyDescent="0.25">
      <c r="A278" s="3" t="s">
        <v>646</v>
      </c>
      <c r="B278" s="3" t="s">
        <v>1046</v>
      </c>
      <c r="C278" s="3" t="s">
        <v>118</v>
      </c>
      <c r="D278" s="3" t="s">
        <v>912</v>
      </c>
      <c r="E278" s="3" t="s">
        <v>919</v>
      </c>
      <c r="F278" s="3" t="s">
        <v>919</v>
      </c>
      <c r="G278" s="3" t="s">
        <v>156</v>
      </c>
      <c r="H278" s="3" t="s">
        <v>1047</v>
      </c>
      <c r="I278" s="3" t="s">
        <v>1048</v>
      </c>
      <c r="J278" s="3" t="s">
        <v>1047</v>
      </c>
      <c r="K278" s="3" t="s">
        <v>984</v>
      </c>
      <c r="L278" s="3" t="s">
        <v>985</v>
      </c>
      <c r="M278" s="3" t="s">
        <v>917</v>
      </c>
      <c r="N278" s="3" t="s">
        <v>195</v>
      </c>
      <c r="O278" s="3" t="s">
        <v>1049</v>
      </c>
      <c r="P278" s="3" t="s">
        <v>264</v>
      </c>
      <c r="Q278" s="3" t="s">
        <v>919</v>
      </c>
      <c r="R278" s="3" t="s">
        <v>1050</v>
      </c>
      <c r="S278" s="3" t="s">
        <v>921</v>
      </c>
    </row>
    <row r="279" spans="1:19" ht="51" x14ac:dyDescent="0.25">
      <c r="A279" s="3" t="s">
        <v>647</v>
      </c>
      <c r="B279" s="3" t="s">
        <v>1200</v>
      </c>
      <c r="C279" s="3" t="s">
        <v>118</v>
      </c>
      <c r="D279" s="3" t="s">
        <v>912</v>
      </c>
      <c r="E279" s="3" t="s">
        <v>912</v>
      </c>
      <c r="F279" s="3" t="s">
        <v>912</v>
      </c>
      <c r="G279" s="3" t="s">
        <v>156</v>
      </c>
      <c r="H279" s="3" t="s">
        <v>1201</v>
      </c>
      <c r="I279" s="3" t="s">
        <v>1202</v>
      </c>
      <c r="J279" s="3" t="s">
        <v>1201</v>
      </c>
      <c r="K279" s="3" t="s">
        <v>963</v>
      </c>
      <c r="L279" s="3" t="s">
        <v>964</v>
      </c>
      <c r="M279" s="3" t="s">
        <v>917</v>
      </c>
      <c r="N279" s="3" t="s">
        <v>195</v>
      </c>
      <c r="O279" s="3" t="s">
        <v>1203</v>
      </c>
      <c r="P279" s="3" t="s">
        <v>264</v>
      </c>
      <c r="Q279" s="3" t="s">
        <v>919</v>
      </c>
      <c r="R279" s="3" t="s">
        <v>1204</v>
      </c>
      <c r="S279" s="3" t="s">
        <v>921</v>
      </c>
    </row>
    <row r="280" spans="1:19" ht="51" x14ac:dyDescent="0.25">
      <c r="A280" s="3" t="s">
        <v>648</v>
      </c>
      <c r="B280" s="3" t="s">
        <v>1072</v>
      </c>
      <c r="C280" s="3" t="s">
        <v>111</v>
      </c>
      <c r="D280" s="3" t="s">
        <v>1073</v>
      </c>
      <c r="E280" s="3" t="s">
        <v>919</v>
      </c>
      <c r="F280" s="3" t="s">
        <v>919</v>
      </c>
      <c r="G280" s="3" t="s">
        <v>160</v>
      </c>
      <c r="H280" s="3" t="s">
        <v>1074</v>
      </c>
      <c r="I280" s="3" t="s">
        <v>961</v>
      </c>
      <c r="J280" s="3" t="s">
        <v>1006</v>
      </c>
      <c r="K280" s="3" t="s">
        <v>993</v>
      </c>
      <c r="L280" s="3" t="s">
        <v>994</v>
      </c>
      <c r="M280" s="3" t="s">
        <v>917</v>
      </c>
      <c r="N280" s="3" t="s">
        <v>195</v>
      </c>
      <c r="O280" s="3" t="s">
        <v>1075</v>
      </c>
      <c r="P280" s="3" t="s">
        <v>264</v>
      </c>
      <c r="Q280" s="3" t="s">
        <v>1076</v>
      </c>
      <c r="R280" s="3" t="s">
        <v>1077</v>
      </c>
      <c r="S280" s="3" t="s">
        <v>921</v>
      </c>
    </row>
    <row r="281" spans="1:19" ht="51" x14ac:dyDescent="0.25">
      <c r="A281" s="3" t="s">
        <v>649</v>
      </c>
      <c r="B281" s="3" t="s">
        <v>1175</v>
      </c>
      <c r="C281" s="3" t="s">
        <v>114</v>
      </c>
      <c r="D281" s="3" t="s">
        <v>1176</v>
      </c>
      <c r="E281" s="3" t="s">
        <v>919</v>
      </c>
      <c r="F281" s="3" t="s">
        <v>919</v>
      </c>
      <c r="G281" s="3" t="s">
        <v>140</v>
      </c>
      <c r="H281" s="3" t="s">
        <v>1177</v>
      </c>
      <c r="I281" s="3" t="s">
        <v>961</v>
      </c>
      <c r="J281" s="3" t="s">
        <v>1178</v>
      </c>
      <c r="K281" s="3" t="s">
        <v>1179</v>
      </c>
      <c r="L281" s="3" t="s">
        <v>1178</v>
      </c>
      <c r="M281" s="3" t="s">
        <v>917</v>
      </c>
      <c r="N281" s="3" t="s">
        <v>195</v>
      </c>
      <c r="O281" s="3" t="s">
        <v>1180</v>
      </c>
      <c r="P281" s="3" t="s">
        <v>264</v>
      </c>
      <c r="Q281" s="3" t="s">
        <v>1181</v>
      </c>
      <c r="R281" s="3" t="s">
        <v>1182</v>
      </c>
      <c r="S281" s="3" t="s">
        <v>921</v>
      </c>
    </row>
    <row r="282" spans="1:19" ht="51" x14ac:dyDescent="0.25">
      <c r="A282" s="3" t="s">
        <v>650</v>
      </c>
      <c r="B282" s="3" t="s">
        <v>1143</v>
      </c>
      <c r="C282" s="3" t="s">
        <v>111</v>
      </c>
      <c r="D282" s="3" t="s">
        <v>1130</v>
      </c>
      <c r="E282" s="3" t="s">
        <v>919</v>
      </c>
      <c r="F282" s="3" t="s">
        <v>919</v>
      </c>
      <c r="G282" s="3" t="s">
        <v>140</v>
      </c>
      <c r="H282" s="3" t="s">
        <v>1144</v>
      </c>
      <c r="I282" s="3" t="s">
        <v>961</v>
      </c>
      <c r="J282" s="3" t="s">
        <v>1132</v>
      </c>
      <c r="K282" s="3" t="s">
        <v>915</v>
      </c>
      <c r="L282" s="3" t="s">
        <v>916</v>
      </c>
      <c r="M282" s="3" t="s">
        <v>917</v>
      </c>
      <c r="N282" s="3" t="s">
        <v>195</v>
      </c>
      <c r="O282" s="3" t="s">
        <v>1145</v>
      </c>
      <c r="P282" s="3" t="s">
        <v>264</v>
      </c>
      <c r="Q282" s="3" t="s">
        <v>1146</v>
      </c>
      <c r="R282" s="3" t="s">
        <v>1147</v>
      </c>
      <c r="S282" s="3" t="s">
        <v>921</v>
      </c>
    </row>
    <row r="283" spans="1:19" ht="51" x14ac:dyDescent="0.25">
      <c r="A283" s="3" t="s">
        <v>651</v>
      </c>
      <c r="B283" s="3" t="s">
        <v>1003</v>
      </c>
      <c r="C283" s="3" t="s">
        <v>114</v>
      </c>
      <c r="D283" s="3" t="s">
        <v>1004</v>
      </c>
      <c r="E283" s="3" t="s">
        <v>919</v>
      </c>
      <c r="F283" s="3" t="s">
        <v>919</v>
      </c>
      <c r="G283" s="3" t="s">
        <v>160</v>
      </c>
      <c r="H283" s="3" t="s">
        <v>1005</v>
      </c>
      <c r="I283" s="3" t="s">
        <v>961</v>
      </c>
      <c r="J283" s="3" t="s">
        <v>1006</v>
      </c>
      <c r="K283" s="3" t="s">
        <v>993</v>
      </c>
      <c r="L283" s="3" t="s">
        <v>994</v>
      </c>
      <c r="M283" s="3" t="s">
        <v>917</v>
      </c>
      <c r="N283" s="3" t="s">
        <v>195</v>
      </c>
      <c r="O283" s="3" t="s">
        <v>1007</v>
      </c>
      <c r="P283" s="3" t="s">
        <v>264</v>
      </c>
      <c r="Q283" s="3" t="s">
        <v>1008</v>
      </c>
      <c r="R283" s="3" t="s">
        <v>1009</v>
      </c>
      <c r="S283" s="3" t="s">
        <v>921</v>
      </c>
    </row>
    <row r="284" spans="1:19" ht="51" x14ac:dyDescent="0.25">
      <c r="A284" s="3" t="s">
        <v>652</v>
      </c>
      <c r="B284" s="3" t="s">
        <v>930</v>
      </c>
      <c r="C284" s="3" t="s">
        <v>118</v>
      </c>
      <c r="D284" s="3" t="s">
        <v>912</v>
      </c>
      <c r="E284" s="3" t="s">
        <v>912</v>
      </c>
      <c r="F284" s="3" t="s">
        <v>912</v>
      </c>
      <c r="G284" s="3" t="s">
        <v>156</v>
      </c>
      <c r="H284" s="3" t="s">
        <v>931</v>
      </c>
      <c r="I284" s="3" t="s">
        <v>932</v>
      </c>
      <c r="J284" s="3" t="s">
        <v>933</v>
      </c>
      <c r="K284" s="3" t="s">
        <v>915</v>
      </c>
      <c r="L284" s="3" t="s">
        <v>916</v>
      </c>
      <c r="M284" s="3" t="s">
        <v>917</v>
      </c>
      <c r="N284" s="3" t="s">
        <v>195</v>
      </c>
      <c r="O284" s="3" t="s">
        <v>934</v>
      </c>
      <c r="P284" s="3" t="s">
        <v>264</v>
      </c>
      <c r="Q284" s="3" t="s">
        <v>919</v>
      </c>
      <c r="R284" s="3" t="s">
        <v>935</v>
      </c>
      <c r="S284" s="3" t="s">
        <v>921</v>
      </c>
    </row>
    <row r="285" spans="1:19" ht="51" x14ac:dyDescent="0.25">
      <c r="A285" s="3" t="s">
        <v>653</v>
      </c>
      <c r="B285" s="3" t="s">
        <v>1109</v>
      </c>
      <c r="C285" s="3" t="s">
        <v>118</v>
      </c>
      <c r="D285" s="3" t="s">
        <v>912</v>
      </c>
      <c r="E285" s="3" t="s">
        <v>912</v>
      </c>
      <c r="F285" s="3" t="s">
        <v>912</v>
      </c>
      <c r="G285" s="3" t="s">
        <v>156</v>
      </c>
      <c r="H285" s="3" t="s">
        <v>1110</v>
      </c>
      <c r="I285" s="3" t="s">
        <v>1036</v>
      </c>
      <c r="J285" s="3" t="s">
        <v>1110</v>
      </c>
      <c r="K285" s="3" t="s">
        <v>915</v>
      </c>
      <c r="L285" s="3" t="s">
        <v>916</v>
      </c>
      <c r="M285" s="3" t="s">
        <v>917</v>
      </c>
      <c r="N285" s="3" t="s">
        <v>195</v>
      </c>
      <c r="O285" s="3" t="s">
        <v>1111</v>
      </c>
      <c r="P285" s="3" t="s">
        <v>264</v>
      </c>
      <c r="Q285" s="3" t="s">
        <v>919</v>
      </c>
      <c r="R285" s="3" t="s">
        <v>1112</v>
      </c>
      <c r="S285" s="3" t="s">
        <v>921</v>
      </c>
    </row>
    <row r="286" spans="1:19" ht="51" x14ac:dyDescent="0.25">
      <c r="A286" s="3" t="s">
        <v>654</v>
      </c>
      <c r="B286" s="3" t="s">
        <v>930</v>
      </c>
      <c r="C286" s="3" t="s">
        <v>118</v>
      </c>
      <c r="D286" s="3" t="s">
        <v>912</v>
      </c>
      <c r="E286" s="3" t="s">
        <v>912</v>
      </c>
      <c r="F286" s="3" t="s">
        <v>912</v>
      </c>
      <c r="G286" s="3" t="s">
        <v>156</v>
      </c>
      <c r="H286" s="3" t="s">
        <v>931</v>
      </c>
      <c r="I286" s="3" t="s">
        <v>932</v>
      </c>
      <c r="J286" s="3" t="s">
        <v>933</v>
      </c>
      <c r="K286" s="3" t="s">
        <v>915</v>
      </c>
      <c r="L286" s="3" t="s">
        <v>916</v>
      </c>
      <c r="M286" s="3" t="s">
        <v>917</v>
      </c>
      <c r="N286" s="3" t="s">
        <v>195</v>
      </c>
      <c r="O286" s="3" t="s">
        <v>934</v>
      </c>
      <c r="P286" s="3" t="s">
        <v>264</v>
      </c>
      <c r="Q286" s="3" t="s">
        <v>919</v>
      </c>
      <c r="R286" s="3" t="s">
        <v>935</v>
      </c>
      <c r="S286" s="3" t="s">
        <v>921</v>
      </c>
    </row>
    <row r="287" spans="1:19" ht="51" x14ac:dyDescent="0.25">
      <c r="A287" s="3" t="s">
        <v>655</v>
      </c>
      <c r="B287" s="3" t="s">
        <v>1083</v>
      </c>
      <c r="C287" s="3" t="s">
        <v>118</v>
      </c>
      <c r="D287" s="3" t="s">
        <v>912</v>
      </c>
      <c r="E287" s="3" t="s">
        <v>919</v>
      </c>
      <c r="F287" s="3" t="s">
        <v>919</v>
      </c>
      <c r="G287" s="3" t="s">
        <v>156</v>
      </c>
      <c r="H287" s="3" t="s">
        <v>1084</v>
      </c>
      <c r="I287" s="3" t="s">
        <v>1085</v>
      </c>
      <c r="J287" s="3" t="s">
        <v>1084</v>
      </c>
      <c r="K287" s="3" t="s">
        <v>915</v>
      </c>
      <c r="L287" s="3" t="s">
        <v>916</v>
      </c>
      <c r="M287" s="3" t="s">
        <v>917</v>
      </c>
      <c r="N287" s="3" t="s">
        <v>195</v>
      </c>
      <c r="O287" s="3" t="s">
        <v>1001</v>
      </c>
      <c r="P287" s="3" t="s">
        <v>264</v>
      </c>
      <c r="Q287" s="3" t="s">
        <v>919</v>
      </c>
      <c r="R287" s="3" t="s">
        <v>1086</v>
      </c>
      <c r="S287" s="3" t="s">
        <v>921</v>
      </c>
    </row>
    <row r="288" spans="1:19" ht="51" x14ac:dyDescent="0.25">
      <c r="A288" s="3" t="s">
        <v>656</v>
      </c>
      <c r="B288" s="3" t="s">
        <v>1021</v>
      </c>
      <c r="C288" s="3" t="s">
        <v>118</v>
      </c>
      <c r="D288" s="3" t="s">
        <v>912</v>
      </c>
      <c r="E288" s="3" t="s">
        <v>912</v>
      </c>
      <c r="F288" s="3" t="s">
        <v>912</v>
      </c>
      <c r="G288" s="3" t="s">
        <v>156</v>
      </c>
      <c r="H288" s="3" t="s">
        <v>1022</v>
      </c>
      <c r="I288" s="3" t="s">
        <v>1023</v>
      </c>
      <c r="J288" s="3" t="s">
        <v>1022</v>
      </c>
      <c r="K288" s="3" t="s">
        <v>1024</v>
      </c>
      <c r="L288" s="3" t="s">
        <v>1025</v>
      </c>
      <c r="M288" s="3" t="s">
        <v>917</v>
      </c>
      <c r="N288" s="3" t="s">
        <v>195</v>
      </c>
      <c r="O288" s="3" t="s">
        <v>1026</v>
      </c>
      <c r="P288" s="3" t="s">
        <v>264</v>
      </c>
      <c r="Q288" s="3" t="s">
        <v>919</v>
      </c>
      <c r="R288" s="3" t="s">
        <v>1027</v>
      </c>
      <c r="S288" s="3" t="s">
        <v>921</v>
      </c>
    </row>
    <row r="289" spans="1:19" ht="51" x14ac:dyDescent="0.25">
      <c r="A289" s="3" t="s">
        <v>657</v>
      </c>
      <c r="B289" s="3" t="s">
        <v>1200</v>
      </c>
      <c r="C289" s="3" t="s">
        <v>118</v>
      </c>
      <c r="D289" s="3" t="s">
        <v>912</v>
      </c>
      <c r="E289" s="3" t="s">
        <v>912</v>
      </c>
      <c r="F289" s="3" t="s">
        <v>912</v>
      </c>
      <c r="G289" s="3" t="s">
        <v>156</v>
      </c>
      <c r="H289" s="3" t="s">
        <v>1201</v>
      </c>
      <c r="I289" s="3" t="s">
        <v>1202</v>
      </c>
      <c r="J289" s="3" t="s">
        <v>1201</v>
      </c>
      <c r="K289" s="3" t="s">
        <v>963</v>
      </c>
      <c r="L289" s="3" t="s">
        <v>964</v>
      </c>
      <c r="M289" s="3" t="s">
        <v>917</v>
      </c>
      <c r="N289" s="3" t="s">
        <v>195</v>
      </c>
      <c r="O289" s="3" t="s">
        <v>1203</v>
      </c>
      <c r="P289" s="3" t="s">
        <v>264</v>
      </c>
      <c r="Q289" s="3" t="s">
        <v>919</v>
      </c>
      <c r="R289" s="3" t="s">
        <v>1204</v>
      </c>
      <c r="S289" s="3" t="s">
        <v>921</v>
      </c>
    </row>
    <row r="290" spans="1:19" ht="51" x14ac:dyDescent="0.25">
      <c r="A290" s="3" t="s">
        <v>658</v>
      </c>
      <c r="B290" s="3" t="s">
        <v>1187</v>
      </c>
      <c r="C290" s="3" t="s">
        <v>118</v>
      </c>
      <c r="D290" s="3" t="s">
        <v>912</v>
      </c>
      <c r="E290" s="3" t="s">
        <v>912</v>
      </c>
      <c r="F290" s="3" t="s">
        <v>912</v>
      </c>
      <c r="G290" s="3" t="s">
        <v>156</v>
      </c>
      <c r="H290" s="3" t="s">
        <v>1188</v>
      </c>
      <c r="I290" s="3" t="s">
        <v>1189</v>
      </c>
      <c r="J290" s="3" t="s">
        <v>1190</v>
      </c>
      <c r="K290" s="3" t="s">
        <v>925</v>
      </c>
      <c r="L290" s="3" t="s">
        <v>926</v>
      </c>
      <c r="M290" s="3" t="s">
        <v>917</v>
      </c>
      <c r="N290" s="3" t="s">
        <v>195</v>
      </c>
      <c r="O290" s="3" t="s">
        <v>1191</v>
      </c>
      <c r="P290" s="3" t="s">
        <v>264</v>
      </c>
      <c r="Q290" s="3" t="s">
        <v>919</v>
      </c>
      <c r="R290" s="3" t="s">
        <v>1192</v>
      </c>
      <c r="S290" s="3" t="s">
        <v>921</v>
      </c>
    </row>
    <row r="291" spans="1:19" ht="51" x14ac:dyDescent="0.25">
      <c r="A291" s="3" t="s">
        <v>659</v>
      </c>
      <c r="B291" s="3" t="s">
        <v>1057</v>
      </c>
      <c r="C291" s="3" t="s">
        <v>111</v>
      </c>
      <c r="D291" s="3" t="s">
        <v>1058</v>
      </c>
      <c r="E291" s="3" t="s">
        <v>1059</v>
      </c>
      <c r="F291" s="3" t="s">
        <v>919</v>
      </c>
      <c r="G291" s="3" t="s">
        <v>156</v>
      </c>
      <c r="H291" s="3" t="s">
        <v>1060</v>
      </c>
      <c r="I291" s="3" t="s">
        <v>961</v>
      </c>
      <c r="J291" s="3" t="s">
        <v>1041</v>
      </c>
      <c r="K291" s="3" t="s">
        <v>1042</v>
      </c>
      <c r="L291" s="3" t="s">
        <v>1041</v>
      </c>
      <c r="M291" s="3" t="s">
        <v>917</v>
      </c>
      <c r="N291" s="3" t="s">
        <v>195</v>
      </c>
      <c r="O291" s="3" t="s">
        <v>1043</v>
      </c>
      <c r="P291" s="3" t="s">
        <v>264</v>
      </c>
      <c r="Q291" s="3" t="s">
        <v>1061</v>
      </c>
      <c r="R291" s="3" t="s">
        <v>1062</v>
      </c>
      <c r="S291" s="3" t="s">
        <v>921</v>
      </c>
    </row>
    <row r="292" spans="1:19" ht="51" x14ac:dyDescent="0.25">
      <c r="A292" s="3" t="s">
        <v>660</v>
      </c>
      <c r="B292" s="3" t="s">
        <v>1063</v>
      </c>
      <c r="C292" s="3" t="s">
        <v>111</v>
      </c>
      <c r="D292" s="3" t="s">
        <v>1064</v>
      </c>
      <c r="E292" s="3" t="s">
        <v>919</v>
      </c>
      <c r="F292" s="3" t="s">
        <v>919</v>
      </c>
      <c r="G292" s="3" t="s">
        <v>140</v>
      </c>
      <c r="H292" s="3" t="s">
        <v>1065</v>
      </c>
      <c r="I292" s="3" t="s">
        <v>1066</v>
      </c>
      <c r="J292" s="3" t="s">
        <v>1067</v>
      </c>
      <c r="K292" s="3" t="s">
        <v>1068</v>
      </c>
      <c r="L292" s="3" t="s">
        <v>1067</v>
      </c>
      <c r="M292" s="3" t="s">
        <v>917</v>
      </c>
      <c r="N292" s="3" t="s">
        <v>195</v>
      </c>
      <c r="O292" s="3" t="s">
        <v>1069</v>
      </c>
      <c r="P292" s="3" t="s">
        <v>264</v>
      </c>
      <c r="Q292" s="3" t="s">
        <v>1070</v>
      </c>
      <c r="R292" s="3" t="s">
        <v>1071</v>
      </c>
      <c r="S292" s="3" t="s">
        <v>921</v>
      </c>
    </row>
    <row r="293" spans="1:19" ht="51" x14ac:dyDescent="0.25">
      <c r="A293" s="3" t="s">
        <v>661</v>
      </c>
      <c r="B293" s="3" t="s">
        <v>1187</v>
      </c>
      <c r="C293" s="3" t="s">
        <v>118</v>
      </c>
      <c r="D293" s="3" t="s">
        <v>912</v>
      </c>
      <c r="E293" s="3" t="s">
        <v>912</v>
      </c>
      <c r="F293" s="3" t="s">
        <v>912</v>
      </c>
      <c r="G293" s="3" t="s">
        <v>156</v>
      </c>
      <c r="H293" s="3" t="s">
        <v>1188</v>
      </c>
      <c r="I293" s="3" t="s">
        <v>1189</v>
      </c>
      <c r="J293" s="3" t="s">
        <v>1190</v>
      </c>
      <c r="K293" s="3" t="s">
        <v>925</v>
      </c>
      <c r="L293" s="3" t="s">
        <v>926</v>
      </c>
      <c r="M293" s="3" t="s">
        <v>917</v>
      </c>
      <c r="N293" s="3" t="s">
        <v>195</v>
      </c>
      <c r="O293" s="3" t="s">
        <v>1191</v>
      </c>
      <c r="P293" s="3" t="s">
        <v>264</v>
      </c>
      <c r="Q293" s="3" t="s">
        <v>919</v>
      </c>
      <c r="R293" s="3" t="s">
        <v>1192</v>
      </c>
      <c r="S293" s="3" t="s">
        <v>921</v>
      </c>
    </row>
    <row r="294" spans="1:19" ht="51" x14ac:dyDescent="0.25">
      <c r="A294" s="3" t="s">
        <v>662</v>
      </c>
      <c r="B294" s="3" t="s">
        <v>1015</v>
      </c>
      <c r="C294" s="3" t="s">
        <v>111</v>
      </c>
      <c r="D294" s="3" t="s">
        <v>1016</v>
      </c>
      <c r="E294" s="3" t="s">
        <v>919</v>
      </c>
      <c r="F294" s="3" t="s">
        <v>919</v>
      </c>
      <c r="G294" s="3" t="s">
        <v>140</v>
      </c>
      <c r="H294" s="3" t="s">
        <v>1017</v>
      </c>
      <c r="I294" s="3" t="s">
        <v>961</v>
      </c>
      <c r="J294" s="3" t="s">
        <v>962</v>
      </c>
      <c r="K294" s="3" t="s">
        <v>963</v>
      </c>
      <c r="L294" s="3" t="s">
        <v>964</v>
      </c>
      <c r="M294" s="3" t="s">
        <v>917</v>
      </c>
      <c r="N294" s="3" t="s">
        <v>195</v>
      </c>
      <c r="O294" s="3" t="s">
        <v>1018</v>
      </c>
      <c r="P294" s="3" t="s">
        <v>264</v>
      </c>
      <c r="Q294" s="3" t="s">
        <v>1019</v>
      </c>
      <c r="R294" s="3" t="s">
        <v>1020</v>
      </c>
      <c r="S294" s="3" t="s">
        <v>921</v>
      </c>
    </row>
    <row r="295" spans="1:19" ht="51" x14ac:dyDescent="0.25">
      <c r="A295" s="3" t="s">
        <v>663</v>
      </c>
      <c r="B295" s="3" t="s">
        <v>922</v>
      </c>
      <c r="C295" s="3" t="s">
        <v>118</v>
      </c>
      <c r="D295" s="3" t="s">
        <v>912</v>
      </c>
      <c r="E295" s="3" t="s">
        <v>919</v>
      </c>
      <c r="F295" s="3" t="s">
        <v>919</v>
      </c>
      <c r="G295" s="3" t="s">
        <v>156</v>
      </c>
      <c r="H295" s="3" t="s">
        <v>923</v>
      </c>
      <c r="I295" s="3" t="s">
        <v>924</v>
      </c>
      <c r="J295" s="3" t="s">
        <v>923</v>
      </c>
      <c r="K295" s="3" t="s">
        <v>925</v>
      </c>
      <c r="L295" s="3" t="s">
        <v>926</v>
      </c>
      <c r="M295" s="3" t="s">
        <v>917</v>
      </c>
      <c r="N295" s="3" t="s">
        <v>195</v>
      </c>
      <c r="O295" s="3" t="s">
        <v>927</v>
      </c>
      <c r="P295" s="3" t="s">
        <v>264</v>
      </c>
      <c r="Q295" s="3" t="s">
        <v>928</v>
      </c>
      <c r="R295" s="3" t="s">
        <v>929</v>
      </c>
      <c r="S295" s="3" t="s">
        <v>921</v>
      </c>
    </row>
    <row r="296" spans="1:19" ht="51" x14ac:dyDescent="0.25">
      <c r="A296" s="3" t="s">
        <v>664</v>
      </c>
      <c r="B296" s="3" t="s">
        <v>1051</v>
      </c>
      <c r="C296" s="3" t="s">
        <v>118</v>
      </c>
      <c r="D296" s="3" t="s">
        <v>912</v>
      </c>
      <c r="E296" s="3" t="s">
        <v>919</v>
      </c>
      <c r="F296" s="3" t="s">
        <v>919</v>
      </c>
      <c r="G296" s="3" t="s">
        <v>156</v>
      </c>
      <c r="H296" s="3" t="s">
        <v>1052</v>
      </c>
      <c r="I296" s="3" t="s">
        <v>1053</v>
      </c>
      <c r="J296" s="3" t="s">
        <v>1054</v>
      </c>
      <c r="K296" s="3" t="s">
        <v>925</v>
      </c>
      <c r="L296" s="3" t="s">
        <v>926</v>
      </c>
      <c r="M296" s="3" t="s">
        <v>917</v>
      </c>
      <c r="N296" s="3" t="s">
        <v>195</v>
      </c>
      <c r="O296" s="3" t="s">
        <v>1055</v>
      </c>
      <c r="P296" s="3" t="s">
        <v>264</v>
      </c>
      <c r="Q296" s="3" t="s">
        <v>919</v>
      </c>
      <c r="R296" s="3" t="s">
        <v>1056</v>
      </c>
      <c r="S296" s="3" t="s">
        <v>921</v>
      </c>
    </row>
    <row r="297" spans="1:19" ht="51" x14ac:dyDescent="0.25">
      <c r="A297" s="3" t="s">
        <v>665</v>
      </c>
      <c r="B297" s="3" t="s">
        <v>1010</v>
      </c>
      <c r="C297" s="3" t="s">
        <v>118</v>
      </c>
      <c r="D297" s="3" t="s">
        <v>912</v>
      </c>
      <c r="E297" s="3" t="s">
        <v>912</v>
      </c>
      <c r="F297" s="3" t="s">
        <v>912</v>
      </c>
      <c r="G297" s="3" t="s">
        <v>156</v>
      </c>
      <c r="H297" s="3" t="s">
        <v>1011</v>
      </c>
      <c r="I297" s="3" t="s">
        <v>1012</v>
      </c>
      <c r="J297" s="3" t="s">
        <v>1011</v>
      </c>
      <c r="K297" s="3" t="s">
        <v>925</v>
      </c>
      <c r="L297" s="3" t="s">
        <v>926</v>
      </c>
      <c r="M297" s="3" t="s">
        <v>917</v>
      </c>
      <c r="N297" s="3" t="s">
        <v>195</v>
      </c>
      <c r="O297" s="3" t="s">
        <v>1013</v>
      </c>
      <c r="P297" s="3" t="s">
        <v>264</v>
      </c>
      <c r="Q297" s="3" t="s">
        <v>919</v>
      </c>
      <c r="R297" s="3" t="s">
        <v>1014</v>
      </c>
      <c r="S297" s="3" t="s">
        <v>921</v>
      </c>
    </row>
    <row r="298" spans="1:19" ht="51" x14ac:dyDescent="0.25">
      <c r="A298" s="3" t="s">
        <v>666</v>
      </c>
      <c r="B298" s="3" t="s">
        <v>1010</v>
      </c>
      <c r="C298" s="3" t="s">
        <v>118</v>
      </c>
      <c r="D298" s="3" t="s">
        <v>912</v>
      </c>
      <c r="E298" s="3" t="s">
        <v>912</v>
      </c>
      <c r="F298" s="3" t="s">
        <v>912</v>
      </c>
      <c r="G298" s="3" t="s">
        <v>156</v>
      </c>
      <c r="H298" s="3" t="s">
        <v>1011</v>
      </c>
      <c r="I298" s="3" t="s">
        <v>1012</v>
      </c>
      <c r="J298" s="3" t="s">
        <v>1011</v>
      </c>
      <c r="K298" s="3" t="s">
        <v>925</v>
      </c>
      <c r="L298" s="3" t="s">
        <v>926</v>
      </c>
      <c r="M298" s="3" t="s">
        <v>917</v>
      </c>
      <c r="N298" s="3" t="s">
        <v>195</v>
      </c>
      <c r="O298" s="3" t="s">
        <v>1013</v>
      </c>
      <c r="P298" s="3" t="s">
        <v>264</v>
      </c>
      <c r="Q298" s="3" t="s">
        <v>919</v>
      </c>
      <c r="R298" s="3" t="s">
        <v>1014</v>
      </c>
      <c r="S298" s="3" t="s">
        <v>921</v>
      </c>
    </row>
    <row r="299" spans="1:19" ht="51" x14ac:dyDescent="0.25">
      <c r="A299" s="3" t="s">
        <v>667</v>
      </c>
      <c r="B299" s="3" t="s">
        <v>1143</v>
      </c>
      <c r="C299" s="3" t="s">
        <v>111</v>
      </c>
      <c r="D299" s="3" t="s">
        <v>1130</v>
      </c>
      <c r="E299" s="3" t="s">
        <v>919</v>
      </c>
      <c r="F299" s="3" t="s">
        <v>919</v>
      </c>
      <c r="G299" s="3" t="s">
        <v>140</v>
      </c>
      <c r="H299" s="3" t="s">
        <v>1144</v>
      </c>
      <c r="I299" s="3" t="s">
        <v>961</v>
      </c>
      <c r="J299" s="3" t="s">
        <v>1132</v>
      </c>
      <c r="K299" s="3" t="s">
        <v>915</v>
      </c>
      <c r="L299" s="3" t="s">
        <v>916</v>
      </c>
      <c r="M299" s="3" t="s">
        <v>917</v>
      </c>
      <c r="N299" s="3" t="s">
        <v>195</v>
      </c>
      <c r="O299" s="3" t="s">
        <v>1145</v>
      </c>
      <c r="P299" s="3" t="s">
        <v>264</v>
      </c>
      <c r="Q299" s="3" t="s">
        <v>1146</v>
      </c>
      <c r="R299" s="3" t="s">
        <v>1147</v>
      </c>
      <c r="S299" s="3" t="s">
        <v>921</v>
      </c>
    </row>
    <row r="300" spans="1:19" ht="51" x14ac:dyDescent="0.25">
      <c r="A300" s="3" t="s">
        <v>668</v>
      </c>
      <c r="B300" s="3" t="s">
        <v>911</v>
      </c>
      <c r="C300" s="3" t="s">
        <v>118</v>
      </c>
      <c r="D300" s="3" t="s">
        <v>912</v>
      </c>
      <c r="E300" s="3" t="s">
        <v>912</v>
      </c>
      <c r="F300" s="3" t="s">
        <v>912</v>
      </c>
      <c r="G300" s="3" t="s">
        <v>156</v>
      </c>
      <c r="H300" s="3" t="s">
        <v>913</v>
      </c>
      <c r="I300" s="3" t="s">
        <v>914</v>
      </c>
      <c r="J300" s="3" t="s">
        <v>913</v>
      </c>
      <c r="K300" s="3" t="s">
        <v>915</v>
      </c>
      <c r="L300" s="3" t="s">
        <v>916</v>
      </c>
      <c r="M300" s="3" t="s">
        <v>917</v>
      </c>
      <c r="N300" s="3" t="s">
        <v>195</v>
      </c>
      <c r="O300" s="3" t="s">
        <v>918</v>
      </c>
      <c r="P300" s="3" t="s">
        <v>264</v>
      </c>
      <c r="Q300" s="3" t="s">
        <v>919</v>
      </c>
      <c r="R300" s="3" t="s">
        <v>920</v>
      </c>
      <c r="S300" s="3" t="s">
        <v>921</v>
      </c>
    </row>
    <row r="301" spans="1:19" ht="51" x14ac:dyDescent="0.25">
      <c r="A301" s="3" t="s">
        <v>669</v>
      </c>
      <c r="B301" s="3" t="s">
        <v>1113</v>
      </c>
      <c r="C301" s="3" t="s">
        <v>118</v>
      </c>
      <c r="D301" s="3" t="s">
        <v>912</v>
      </c>
      <c r="E301" s="3" t="s">
        <v>912</v>
      </c>
      <c r="F301" s="3" t="s">
        <v>912</v>
      </c>
      <c r="G301" s="3" t="s">
        <v>156</v>
      </c>
      <c r="H301" s="3" t="s">
        <v>1114</v>
      </c>
      <c r="I301" s="3" t="s">
        <v>1048</v>
      </c>
      <c r="J301" s="3" t="s">
        <v>1114</v>
      </c>
      <c r="K301" s="3" t="s">
        <v>915</v>
      </c>
      <c r="L301" s="3" t="s">
        <v>916</v>
      </c>
      <c r="M301" s="3" t="s">
        <v>917</v>
      </c>
      <c r="N301" s="3" t="s">
        <v>195</v>
      </c>
      <c r="O301" s="3" t="s">
        <v>940</v>
      </c>
      <c r="P301" s="3" t="s">
        <v>264</v>
      </c>
      <c r="Q301" s="3" t="s">
        <v>919</v>
      </c>
      <c r="R301" s="3" t="s">
        <v>1115</v>
      </c>
      <c r="S301" s="3" t="s">
        <v>921</v>
      </c>
    </row>
    <row r="302" spans="1:19" ht="51" x14ac:dyDescent="0.25">
      <c r="A302" s="3" t="s">
        <v>670</v>
      </c>
      <c r="B302" s="3" t="s">
        <v>922</v>
      </c>
      <c r="C302" s="3" t="s">
        <v>118</v>
      </c>
      <c r="D302" s="3" t="s">
        <v>912</v>
      </c>
      <c r="E302" s="3" t="s">
        <v>919</v>
      </c>
      <c r="F302" s="3" t="s">
        <v>919</v>
      </c>
      <c r="G302" s="3" t="s">
        <v>156</v>
      </c>
      <c r="H302" s="3" t="s">
        <v>923</v>
      </c>
      <c r="I302" s="3" t="s">
        <v>924</v>
      </c>
      <c r="J302" s="3" t="s">
        <v>923</v>
      </c>
      <c r="K302" s="3" t="s">
        <v>925</v>
      </c>
      <c r="L302" s="3" t="s">
        <v>926</v>
      </c>
      <c r="M302" s="3" t="s">
        <v>917</v>
      </c>
      <c r="N302" s="3" t="s">
        <v>195</v>
      </c>
      <c r="O302" s="3" t="s">
        <v>927</v>
      </c>
      <c r="P302" s="3" t="s">
        <v>264</v>
      </c>
      <c r="Q302" s="3" t="s">
        <v>928</v>
      </c>
      <c r="R302" s="3" t="s">
        <v>929</v>
      </c>
      <c r="S302" s="3" t="s">
        <v>921</v>
      </c>
    </row>
    <row r="303" spans="1:19" ht="51" x14ac:dyDescent="0.25">
      <c r="A303" s="3" t="s">
        <v>671</v>
      </c>
      <c r="B303" s="3" t="s">
        <v>989</v>
      </c>
      <c r="C303" s="3" t="s">
        <v>118</v>
      </c>
      <c r="D303" s="3" t="s">
        <v>912</v>
      </c>
      <c r="E303" s="3" t="s">
        <v>919</v>
      </c>
      <c r="F303" s="3" t="s">
        <v>919</v>
      </c>
      <c r="G303" s="3" t="s">
        <v>156</v>
      </c>
      <c r="H303" s="3" t="s">
        <v>990</v>
      </c>
      <c r="I303" s="3" t="s">
        <v>991</v>
      </c>
      <c r="J303" s="3" t="s">
        <v>992</v>
      </c>
      <c r="K303" s="3" t="s">
        <v>993</v>
      </c>
      <c r="L303" s="3" t="s">
        <v>994</v>
      </c>
      <c r="M303" s="3" t="s">
        <v>917</v>
      </c>
      <c r="N303" s="3" t="s">
        <v>195</v>
      </c>
      <c r="O303" s="3" t="s">
        <v>995</v>
      </c>
      <c r="P303" s="3" t="s">
        <v>264</v>
      </c>
      <c r="Q303" s="3" t="s">
        <v>996</v>
      </c>
      <c r="R303" s="3" t="s">
        <v>997</v>
      </c>
      <c r="S303" s="3" t="s">
        <v>921</v>
      </c>
    </row>
    <row r="304" spans="1:19" ht="51" x14ac:dyDescent="0.25">
      <c r="A304" s="3" t="s">
        <v>672</v>
      </c>
      <c r="B304" s="3" t="s">
        <v>1193</v>
      </c>
      <c r="C304" s="3" t="s">
        <v>111</v>
      </c>
      <c r="D304" s="3" t="s">
        <v>1194</v>
      </c>
      <c r="E304" s="3" t="s">
        <v>919</v>
      </c>
      <c r="F304" s="3" t="s">
        <v>919</v>
      </c>
      <c r="G304" s="3" t="s">
        <v>156</v>
      </c>
      <c r="H304" s="3" t="s">
        <v>1195</v>
      </c>
      <c r="I304" s="3" t="s">
        <v>1196</v>
      </c>
      <c r="J304" s="3" t="s">
        <v>985</v>
      </c>
      <c r="K304" s="3" t="s">
        <v>984</v>
      </c>
      <c r="L304" s="3" t="s">
        <v>1195</v>
      </c>
      <c r="M304" s="3" t="s">
        <v>917</v>
      </c>
      <c r="N304" s="3" t="s">
        <v>195</v>
      </c>
      <c r="O304" s="3" t="s">
        <v>1197</v>
      </c>
      <c r="P304" s="3" t="s">
        <v>264</v>
      </c>
      <c r="Q304" s="3" t="s">
        <v>1198</v>
      </c>
      <c r="R304" s="3" t="s">
        <v>1199</v>
      </c>
      <c r="S304" s="3" t="s">
        <v>921</v>
      </c>
    </row>
    <row r="305" spans="1:19" ht="51" x14ac:dyDescent="0.25">
      <c r="A305" s="3" t="s">
        <v>673</v>
      </c>
      <c r="B305" s="3" t="s">
        <v>1193</v>
      </c>
      <c r="C305" s="3" t="s">
        <v>111</v>
      </c>
      <c r="D305" s="3" t="s">
        <v>1194</v>
      </c>
      <c r="E305" s="3" t="s">
        <v>919</v>
      </c>
      <c r="F305" s="3" t="s">
        <v>919</v>
      </c>
      <c r="G305" s="3" t="s">
        <v>156</v>
      </c>
      <c r="H305" s="3" t="s">
        <v>1195</v>
      </c>
      <c r="I305" s="3" t="s">
        <v>1196</v>
      </c>
      <c r="J305" s="3" t="s">
        <v>985</v>
      </c>
      <c r="K305" s="3" t="s">
        <v>984</v>
      </c>
      <c r="L305" s="3" t="s">
        <v>1195</v>
      </c>
      <c r="M305" s="3" t="s">
        <v>917</v>
      </c>
      <c r="N305" s="3" t="s">
        <v>195</v>
      </c>
      <c r="O305" s="3" t="s">
        <v>1197</v>
      </c>
      <c r="P305" s="3" t="s">
        <v>264</v>
      </c>
      <c r="Q305" s="3" t="s">
        <v>1198</v>
      </c>
      <c r="R305" s="3" t="s">
        <v>1199</v>
      </c>
      <c r="S305" s="3" t="s">
        <v>921</v>
      </c>
    </row>
    <row r="306" spans="1:19" ht="51" x14ac:dyDescent="0.25">
      <c r="A306" s="3" t="s">
        <v>674</v>
      </c>
      <c r="B306" s="3" t="s">
        <v>1136</v>
      </c>
      <c r="C306" s="3" t="s">
        <v>118</v>
      </c>
      <c r="D306" s="3" t="s">
        <v>1137</v>
      </c>
      <c r="E306" s="3" t="s">
        <v>919</v>
      </c>
      <c r="F306" s="3" t="s">
        <v>919</v>
      </c>
      <c r="G306" s="3" t="s">
        <v>156</v>
      </c>
      <c r="H306" s="3" t="s">
        <v>1138</v>
      </c>
      <c r="I306" s="3" t="s">
        <v>1139</v>
      </c>
      <c r="J306" s="3" t="s">
        <v>1138</v>
      </c>
      <c r="K306" s="3" t="s">
        <v>915</v>
      </c>
      <c r="L306" s="3" t="s">
        <v>916</v>
      </c>
      <c r="M306" s="3" t="s">
        <v>917</v>
      </c>
      <c r="N306" s="3" t="s">
        <v>195</v>
      </c>
      <c r="O306" s="3" t="s">
        <v>1140</v>
      </c>
      <c r="P306" s="3" t="s">
        <v>264</v>
      </c>
      <c r="Q306" s="3" t="s">
        <v>1141</v>
      </c>
      <c r="R306" s="3" t="s">
        <v>1142</v>
      </c>
      <c r="S306" s="3" t="s">
        <v>921</v>
      </c>
    </row>
    <row r="307" spans="1:19" ht="51" x14ac:dyDescent="0.25">
      <c r="A307" s="3" t="s">
        <v>675</v>
      </c>
      <c r="B307" s="3" t="s">
        <v>1165</v>
      </c>
      <c r="C307" s="3" t="s">
        <v>118</v>
      </c>
      <c r="D307" s="3" t="s">
        <v>912</v>
      </c>
      <c r="E307" s="3" t="s">
        <v>919</v>
      </c>
      <c r="F307" s="3" t="s">
        <v>919</v>
      </c>
      <c r="G307" s="3" t="s">
        <v>156</v>
      </c>
      <c r="H307" s="3" t="s">
        <v>1166</v>
      </c>
      <c r="I307" s="3" t="s">
        <v>1167</v>
      </c>
      <c r="J307" s="3" t="s">
        <v>1166</v>
      </c>
      <c r="K307" s="3" t="s">
        <v>925</v>
      </c>
      <c r="L307" s="3" t="s">
        <v>926</v>
      </c>
      <c r="M307" s="3" t="s">
        <v>917</v>
      </c>
      <c r="N307" s="3" t="s">
        <v>195</v>
      </c>
      <c r="O307" s="3" t="s">
        <v>1168</v>
      </c>
      <c r="P307" s="3" t="s">
        <v>264</v>
      </c>
      <c r="Q307" s="3" t="s">
        <v>1169</v>
      </c>
      <c r="R307" s="3" t="s">
        <v>1170</v>
      </c>
      <c r="S307" s="3" t="s">
        <v>921</v>
      </c>
    </row>
    <row r="308" spans="1:19" ht="51" x14ac:dyDescent="0.25">
      <c r="A308" s="3" t="s">
        <v>676</v>
      </c>
      <c r="B308" s="3" t="s">
        <v>1193</v>
      </c>
      <c r="C308" s="3" t="s">
        <v>111</v>
      </c>
      <c r="D308" s="3" t="s">
        <v>1194</v>
      </c>
      <c r="E308" s="3" t="s">
        <v>919</v>
      </c>
      <c r="F308" s="3" t="s">
        <v>919</v>
      </c>
      <c r="G308" s="3" t="s">
        <v>156</v>
      </c>
      <c r="H308" s="3" t="s">
        <v>1195</v>
      </c>
      <c r="I308" s="3" t="s">
        <v>1196</v>
      </c>
      <c r="J308" s="3" t="s">
        <v>985</v>
      </c>
      <c r="K308" s="3" t="s">
        <v>984</v>
      </c>
      <c r="L308" s="3" t="s">
        <v>1195</v>
      </c>
      <c r="M308" s="3" t="s">
        <v>917</v>
      </c>
      <c r="N308" s="3" t="s">
        <v>195</v>
      </c>
      <c r="O308" s="3" t="s">
        <v>1197</v>
      </c>
      <c r="P308" s="3" t="s">
        <v>264</v>
      </c>
      <c r="Q308" s="3" t="s">
        <v>1198</v>
      </c>
      <c r="R308" s="3" t="s">
        <v>1199</v>
      </c>
      <c r="S308" s="3" t="s">
        <v>921</v>
      </c>
    </row>
    <row r="309" spans="1:19" ht="51" x14ac:dyDescent="0.25">
      <c r="A309" s="3" t="s">
        <v>677</v>
      </c>
      <c r="B309" s="3" t="s">
        <v>1148</v>
      </c>
      <c r="C309" s="3" t="s">
        <v>118</v>
      </c>
      <c r="D309" s="3" t="s">
        <v>912</v>
      </c>
      <c r="E309" s="3" t="s">
        <v>912</v>
      </c>
      <c r="F309" s="3" t="s">
        <v>912</v>
      </c>
      <c r="G309" s="3" t="s">
        <v>156</v>
      </c>
      <c r="H309" s="3" t="s">
        <v>1149</v>
      </c>
      <c r="I309" s="3" t="s">
        <v>1150</v>
      </c>
      <c r="J309" s="3" t="s">
        <v>1151</v>
      </c>
      <c r="K309" s="3" t="s">
        <v>915</v>
      </c>
      <c r="L309" s="3" t="s">
        <v>916</v>
      </c>
      <c r="M309" s="3" t="s">
        <v>917</v>
      </c>
      <c r="N309" s="3" t="s">
        <v>195</v>
      </c>
      <c r="O309" s="3" t="s">
        <v>1152</v>
      </c>
      <c r="P309" s="3" t="s">
        <v>264</v>
      </c>
      <c r="Q309" s="3" t="s">
        <v>919</v>
      </c>
      <c r="R309" s="3" t="s">
        <v>1153</v>
      </c>
      <c r="S309" s="3" t="s">
        <v>921</v>
      </c>
    </row>
    <row r="310" spans="1:19" ht="51" x14ac:dyDescent="0.25">
      <c r="A310" s="3" t="s">
        <v>678</v>
      </c>
      <c r="B310" s="3" t="s">
        <v>1165</v>
      </c>
      <c r="C310" s="3" t="s">
        <v>118</v>
      </c>
      <c r="D310" s="3" t="s">
        <v>912</v>
      </c>
      <c r="E310" s="3" t="s">
        <v>919</v>
      </c>
      <c r="F310" s="3" t="s">
        <v>919</v>
      </c>
      <c r="G310" s="3" t="s">
        <v>156</v>
      </c>
      <c r="H310" s="3" t="s">
        <v>1166</v>
      </c>
      <c r="I310" s="3" t="s">
        <v>1167</v>
      </c>
      <c r="J310" s="3" t="s">
        <v>1166</v>
      </c>
      <c r="K310" s="3" t="s">
        <v>925</v>
      </c>
      <c r="L310" s="3" t="s">
        <v>926</v>
      </c>
      <c r="M310" s="3" t="s">
        <v>917</v>
      </c>
      <c r="N310" s="3" t="s">
        <v>195</v>
      </c>
      <c r="O310" s="3" t="s">
        <v>1168</v>
      </c>
      <c r="P310" s="3" t="s">
        <v>264</v>
      </c>
      <c r="Q310" s="3" t="s">
        <v>1169</v>
      </c>
      <c r="R310" s="3" t="s">
        <v>1170</v>
      </c>
      <c r="S310" s="3" t="s">
        <v>921</v>
      </c>
    </row>
    <row r="311" spans="1:19" ht="51" x14ac:dyDescent="0.25">
      <c r="A311" s="3" t="s">
        <v>679</v>
      </c>
      <c r="B311" s="3" t="s">
        <v>980</v>
      </c>
      <c r="C311" s="3" t="s">
        <v>118</v>
      </c>
      <c r="D311" s="3" t="s">
        <v>912</v>
      </c>
      <c r="E311" s="3" t="s">
        <v>919</v>
      </c>
      <c r="F311" s="3" t="s">
        <v>919</v>
      </c>
      <c r="G311" s="3" t="s">
        <v>156</v>
      </c>
      <c r="H311" s="3" t="s">
        <v>981</v>
      </c>
      <c r="I311" s="3" t="s">
        <v>982</v>
      </c>
      <c r="J311" s="3" t="s">
        <v>983</v>
      </c>
      <c r="K311" s="3" t="s">
        <v>984</v>
      </c>
      <c r="L311" s="3" t="s">
        <v>985</v>
      </c>
      <c r="M311" s="3" t="s">
        <v>917</v>
      </c>
      <c r="N311" s="3" t="s">
        <v>195</v>
      </c>
      <c r="O311" s="3" t="s">
        <v>986</v>
      </c>
      <c r="P311" s="3" t="s">
        <v>264</v>
      </c>
      <c r="Q311" s="3" t="s">
        <v>987</v>
      </c>
      <c r="R311" s="3" t="s">
        <v>988</v>
      </c>
      <c r="S311" s="3" t="s">
        <v>921</v>
      </c>
    </row>
    <row r="312" spans="1:19" ht="51" x14ac:dyDescent="0.25">
      <c r="A312" s="3" t="s">
        <v>680</v>
      </c>
      <c r="B312" s="3" t="s">
        <v>1057</v>
      </c>
      <c r="C312" s="3" t="s">
        <v>111</v>
      </c>
      <c r="D312" s="3" t="s">
        <v>1058</v>
      </c>
      <c r="E312" s="3" t="s">
        <v>1059</v>
      </c>
      <c r="F312" s="3" t="s">
        <v>919</v>
      </c>
      <c r="G312" s="3" t="s">
        <v>156</v>
      </c>
      <c r="H312" s="3" t="s">
        <v>1060</v>
      </c>
      <c r="I312" s="3" t="s">
        <v>961</v>
      </c>
      <c r="J312" s="3" t="s">
        <v>1041</v>
      </c>
      <c r="K312" s="3" t="s">
        <v>1042</v>
      </c>
      <c r="L312" s="3" t="s">
        <v>1041</v>
      </c>
      <c r="M312" s="3" t="s">
        <v>917</v>
      </c>
      <c r="N312" s="3" t="s">
        <v>195</v>
      </c>
      <c r="O312" s="3" t="s">
        <v>1043</v>
      </c>
      <c r="P312" s="3" t="s">
        <v>264</v>
      </c>
      <c r="Q312" s="3" t="s">
        <v>1061</v>
      </c>
      <c r="R312" s="3" t="s">
        <v>1062</v>
      </c>
      <c r="S312" s="3" t="s">
        <v>921</v>
      </c>
    </row>
    <row r="313" spans="1:19" ht="51" x14ac:dyDescent="0.25">
      <c r="A313" s="3" t="s">
        <v>681</v>
      </c>
      <c r="B313" s="3" t="s">
        <v>1063</v>
      </c>
      <c r="C313" s="3" t="s">
        <v>111</v>
      </c>
      <c r="D313" s="3" t="s">
        <v>1064</v>
      </c>
      <c r="E313" s="3" t="s">
        <v>919</v>
      </c>
      <c r="F313" s="3" t="s">
        <v>919</v>
      </c>
      <c r="G313" s="3" t="s">
        <v>140</v>
      </c>
      <c r="H313" s="3" t="s">
        <v>1065</v>
      </c>
      <c r="I313" s="3" t="s">
        <v>1066</v>
      </c>
      <c r="J313" s="3" t="s">
        <v>1067</v>
      </c>
      <c r="K313" s="3" t="s">
        <v>1068</v>
      </c>
      <c r="L313" s="3" t="s">
        <v>1067</v>
      </c>
      <c r="M313" s="3" t="s">
        <v>917</v>
      </c>
      <c r="N313" s="3" t="s">
        <v>195</v>
      </c>
      <c r="O313" s="3" t="s">
        <v>1069</v>
      </c>
      <c r="P313" s="3" t="s">
        <v>264</v>
      </c>
      <c r="Q313" s="3" t="s">
        <v>1070</v>
      </c>
      <c r="R313" s="3" t="s">
        <v>1071</v>
      </c>
      <c r="S313" s="3" t="s">
        <v>921</v>
      </c>
    </row>
    <row r="314" spans="1:19" ht="51" x14ac:dyDescent="0.25">
      <c r="A314" s="3" t="s">
        <v>682</v>
      </c>
      <c r="B314" s="3" t="s">
        <v>1129</v>
      </c>
      <c r="C314" s="3" t="s">
        <v>111</v>
      </c>
      <c r="D314" s="3" t="s">
        <v>1130</v>
      </c>
      <c r="E314" s="3" t="s">
        <v>919</v>
      </c>
      <c r="F314" s="3" t="s">
        <v>919</v>
      </c>
      <c r="G314" s="3" t="s">
        <v>140</v>
      </c>
      <c r="H314" s="3" t="s">
        <v>1131</v>
      </c>
      <c r="I314" s="3" t="s">
        <v>961</v>
      </c>
      <c r="J314" s="3" t="s">
        <v>1132</v>
      </c>
      <c r="K314" s="3" t="s">
        <v>915</v>
      </c>
      <c r="L314" s="3" t="s">
        <v>916</v>
      </c>
      <c r="M314" s="3" t="s">
        <v>917</v>
      </c>
      <c r="N314" s="3" t="s">
        <v>195</v>
      </c>
      <c r="O314" s="3" t="s">
        <v>1133</v>
      </c>
      <c r="P314" s="3" t="s">
        <v>264</v>
      </c>
      <c r="Q314" s="3" t="s">
        <v>1134</v>
      </c>
      <c r="R314" s="3" t="s">
        <v>1135</v>
      </c>
      <c r="S314" s="3" t="s">
        <v>921</v>
      </c>
    </row>
    <row r="315" spans="1:19" ht="51" x14ac:dyDescent="0.25">
      <c r="A315" s="3" t="s">
        <v>683</v>
      </c>
      <c r="B315" s="3" t="s">
        <v>1193</v>
      </c>
      <c r="C315" s="3" t="s">
        <v>111</v>
      </c>
      <c r="D315" s="3" t="s">
        <v>1194</v>
      </c>
      <c r="E315" s="3" t="s">
        <v>919</v>
      </c>
      <c r="F315" s="3" t="s">
        <v>919</v>
      </c>
      <c r="G315" s="3" t="s">
        <v>156</v>
      </c>
      <c r="H315" s="3" t="s">
        <v>1195</v>
      </c>
      <c r="I315" s="3" t="s">
        <v>1196</v>
      </c>
      <c r="J315" s="3" t="s">
        <v>985</v>
      </c>
      <c r="K315" s="3" t="s">
        <v>984</v>
      </c>
      <c r="L315" s="3" t="s">
        <v>1195</v>
      </c>
      <c r="M315" s="3" t="s">
        <v>917</v>
      </c>
      <c r="N315" s="3" t="s">
        <v>195</v>
      </c>
      <c r="O315" s="3" t="s">
        <v>1197</v>
      </c>
      <c r="P315" s="3" t="s">
        <v>264</v>
      </c>
      <c r="Q315" s="3" t="s">
        <v>1198</v>
      </c>
      <c r="R315" s="3" t="s">
        <v>1199</v>
      </c>
      <c r="S315" s="3" t="s">
        <v>921</v>
      </c>
    </row>
    <row r="316" spans="1:19" ht="51" x14ac:dyDescent="0.25">
      <c r="A316" s="3" t="s">
        <v>684</v>
      </c>
      <c r="B316" s="3" t="s">
        <v>1154</v>
      </c>
      <c r="C316" s="3" t="s">
        <v>111</v>
      </c>
      <c r="D316" s="3" t="s">
        <v>1131</v>
      </c>
      <c r="E316" s="3" t="s">
        <v>919</v>
      </c>
      <c r="F316" s="3" t="s">
        <v>919</v>
      </c>
      <c r="G316" s="3" t="s">
        <v>140</v>
      </c>
      <c r="H316" s="3" t="s">
        <v>1155</v>
      </c>
      <c r="I316" s="3" t="s">
        <v>961</v>
      </c>
      <c r="J316" s="3" t="s">
        <v>1132</v>
      </c>
      <c r="K316" s="3" t="s">
        <v>915</v>
      </c>
      <c r="L316" s="3" t="s">
        <v>916</v>
      </c>
      <c r="M316" s="3" t="s">
        <v>917</v>
      </c>
      <c r="N316" s="3" t="s">
        <v>195</v>
      </c>
      <c r="O316" s="3" t="s">
        <v>1156</v>
      </c>
      <c r="P316" s="3" t="s">
        <v>264</v>
      </c>
      <c r="Q316" s="3" t="s">
        <v>1157</v>
      </c>
      <c r="R316" s="3" t="s">
        <v>1158</v>
      </c>
      <c r="S316" s="3" t="s">
        <v>921</v>
      </c>
    </row>
    <row r="317" spans="1:19" ht="51" x14ac:dyDescent="0.25">
      <c r="A317" s="3" t="s">
        <v>685</v>
      </c>
      <c r="B317" s="3" t="s">
        <v>1046</v>
      </c>
      <c r="C317" s="3" t="s">
        <v>118</v>
      </c>
      <c r="D317" s="3" t="s">
        <v>912</v>
      </c>
      <c r="E317" s="3" t="s">
        <v>919</v>
      </c>
      <c r="F317" s="3" t="s">
        <v>919</v>
      </c>
      <c r="G317" s="3" t="s">
        <v>156</v>
      </c>
      <c r="H317" s="3" t="s">
        <v>1047</v>
      </c>
      <c r="I317" s="3" t="s">
        <v>1048</v>
      </c>
      <c r="J317" s="3" t="s">
        <v>1047</v>
      </c>
      <c r="K317" s="3" t="s">
        <v>984</v>
      </c>
      <c r="L317" s="3" t="s">
        <v>985</v>
      </c>
      <c r="M317" s="3" t="s">
        <v>917</v>
      </c>
      <c r="N317" s="3" t="s">
        <v>195</v>
      </c>
      <c r="O317" s="3" t="s">
        <v>1049</v>
      </c>
      <c r="P317" s="3" t="s">
        <v>264</v>
      </c>
      <c r="Q317" s="3" t="s">
        <v>919</v>
      </c>
      <c r="R317" s="3" t="s">
        <v>1050</v>
      </c>
      <c r="S317" s="3" t="s">
        <v>921</v>
      </c>
    </row>
    <row r="318" spans="1:19" ht="51" x14ac:dyDescent="0.25">
      <c r="A318" s="3" t="s">
        <v>686</v>
      </c>
      <c r="B318" s="3" t="s">
        <v>980</v>
      </c>
      <c r="C318" s="3" t="s">
        <v>118</v>
      </c>
      <c r="D318" s="3" t="s">
        <v>912</v>
      </c>
      <c r="E318" s="3" t="s">
        <v>919</v>
      </c>
      <c r="F318" s="3" t="s">
        <v>919</v>
      </c>
      <c r="G318" s="3" t="s">
        <v>156</v>
      </c>
      <c r="H318" s="3" t="s">
        <v>981</v>
      </c>
      <c r="I318" s="3" t="s">
        <v>982</v>
      </c>
      <c r="J318" s="3" t="s">
        <v>983</v>
      </c>
      <c r="K318" s="3" t="s">
        <v>984</v>
      </c>
      <c r="L318" s="3" t="s">
        <v>985</v>
      </c>
      <c r="M318" s="3" t="s">
        <v>917</v>
      </c>
      <c r="N318" s="3" t="s">
        <v>195</v>
      </c>
      <c r="O318" s="3" t="s">
        <v>986</v>
      </c>
      <c r="P318" s="3" t="s">
        <v>264</v>
      </c>
      <c r="Q318" s="3" t="s">
        <v>987</v>
      </c>
      <c r="R318" s="3" t="s">
        <v>988</v>
      </c>
      <c r="S318" s="3" t="s">
        <v>921</v>
      </c>
    </row>
    <row r="319" spans="1:19" ht="51" x14ac:dyDescent="0.25">
      <c r="A319" s="3" t="s">
        <v>687</v>
      </c>
      <c r="B319" s="3" t="s">
        <v>922</v>
      </c>
      <c r="C319" s="3" t="s">
        <v>118</v>
      </c>
      <c r="D319" s="3" t="s">
        <v>912</v>
      </c>
      <c r="E319" s="3" t="s">
        <v>919</v>
      </c>
      <c r="F319" s="3" t="s">
        <v>919</v>
      </c>
      <c r="G319" s="3" t="s">
        <v>156</v>
      </c>
      <c r="H319" s="3" t="s">
        <v>923</v>
      </c>
      <c r="I319" s="3" t="s">
        <v>924</v>
      </c>
      <c r="J319" s="3" t="s">
        <v>923</v>
      </c>
      <c r="K319" s="3" t="s">
        <v>925</v>
      </c>
      <c r="L319" s="3" t="s">
        <v>926</v>
      </c>
      <c r="M319" s="3" t="s">
        <v>917</v>
      </c>
      <c r="N319" s="3" t="s">
        <v>195</v>
      </c>
      <c r="O319" s="3" t="s">
        <v>927</v>
      </c>
      <c r="P319" s="3" t="s">
        <v>264</v>
      </c>
      <c r="Q319" s="3" t="s">
        <v>928</v>
      </c>
      <c r="R319" s="3" t="s">
        <v>929</v>
      </c>
      <c r="S319" s="3" t="s">
        <v>921</v>
      </c>
    </row>
    <row r="320" spans="1:19" ht="51" x14ac:dyDescent="0.25">
      <c r="A320" s="3" t="s">
        <v>688</v>
      </c>
      <c r="B320" s="3" t="s">
        <v>1083</v>
      </c>
      <c r="C320" s="3" t="s">
        <v>118</v>
      </c>
      <c r="D320" s="3" t="s">
        <v>912</v>
      </c>
      <c r="E320" s="3" t="s">
        <v>919</v>
      </c>
      <c r="F320" s="3" t="s">
        <v>919</v>
      </c>
      <c r="G320" s="3" t="s">
        <v>156</v>
      </c>
      <c r="H320" s="3" t="s">
        <v>1084</v>
      </c>
      <c r="I320" s="3" t="s">
        <v>1085</v>
      </c>
      <c r="J320" s="3" t="s">
        <v>1084</v>
      </c>
      <c r="K320" s="3" t="s">
        <v>915</v>
      </c>
      <c r="L320" s="3" t="s">
        <v>916</v>
      </c>
      <c r="M320" s="3" t="s">
        <v>917</v>
      </c>
      <c r="N320" s="3" t="s">
        <v>195</v>
      </c>
      <c r="O320" s="3" t="s">
        <v>1001</v>
      </c>
      <c r="P320" s="3" t="s">
        <v>264</v>
      </c>
      <c r="Q320" s="3" t="s">
        <v>919</v>
      </c>
      <c r="R320" s="3" t="s">
        <v>1086</v>
      </c>
      <c r="S320" s="3" t="s">
        <v>921</v>
      </c>
    </row>
    <row r="321" spans="1:19" ht="51" x14ac:dyDescent="0.25">
      <c r="A321" s="3" t="s">
        <v>689</v>
      </c>
      <c r="B321" s="3" t="s">
        <v>958</v>
      </c>
      <c r="C321" s="3" t="s">
        <v>111</v>
      </c>
      <c r="D321" s="3" t="s">
        <v>959</v>
      </c>
      <c r="E321" s="3" t="s">
        <v>919</v>
      </c>
      <c r="F321" s="3" t="s">
        <v>919</v>
      </c>
      <c r="G321" s="3" t="s">
        <v>140</v>
      </c>
      <c r="H321" s="3" t="s">
        <v>960</v>
      </c>
      <c r="I321" s="3" t="s">
        <v>961</v>
      </c>
      <c r="J321" s="3" t="s">
        <v>962</v>
      </c>
      <c r="K321" s="3" t="s">
        <v>963</v>
      </c>
      <c r="L321" s="3" t="s">
        <v>964</v>
      </c>
      <c r="M321" s="3" t="s">
        <v>917</v>
      </c>
      <c r="N321" s="3" t="s">
        <v>195</v>
      </c>
      <c r="O321" s="3" t="s">
        <v>965</v>
      </c>
      <c r="P321" s="3" t="s">
        <v>264</v>
      </c>
      <c r="Q321" s="3" t="s">
        <v>966</v>
      </c>
      <c r="R321" s="3" t="s">
        <v>967</v>
      </c>
      <c r="S321" s="3" t="s">
        <v>921</v>
      </c>
    </row>
    <row r="322" spans="1:19" ht="51" x14ac:dyDescent="0.25">
      <c r="A322" s="3" t="s">
        <v>690</v>
      </c>
      <c r="B322" s="3" t="s">
        <v>1021</v>
      </c>
      <c r="C322" s="3" t="s">
        <v>118</v>
      </c>
      <c r="D322" s="3" t="s">
        <v>912</v>
      </c>
      <c r="E322" s="3" t="s">
        <v>912</v>
      </c>
      <c r="F322" s="3" t="s">
        <v>912</v>
      </c>
      <c r="G322" s="3" t="s">
        <v>156</v>
      </c>
      <c r="H322" s="3" t="s">
        <v>1022</v>
      </c>
      <c r="I322" s="3" t="s">
        <v>1023</v>
      </c>
      <c r="J322" s="3" t="s">
        <v>1022</v>
      </c>
      <c r="K322" s="3" t="s">
        <v>1024</v>
      </c>
      <c r="L322" s="3" t="s">
        <v>1025</v>
      </c>
      <c r="M322" s="3" t="s">
        <v>917</v>
      </c>
      <c r="N322" s="3" t="s">
        <v>195</v>
      </c>
      <c r="O322" s="3" t="s">
        <v>1026</v>
      </c>
      <c r="P322" s="3" t="s">
        <v>264</v>
      </c>
      <c r="Q322" s="3" t="s">
        <v>919</v>
      </c>
      <c r="R322" s="3" t="s">
        <v>1027</v>
      </c>
      <c r="S322" s="3" t="s">
        <v>921</v>
      </c>
    </row>
    <row r="323" spans="1:19" ht="51" x14ac:dyDescent="0.25">
      <c r="A323" s="3" t="s">
        <v>691</v>
      </c>
      <c r="B323" s="3" t="s">
        <v>1057</v>
      </c>
      <c r="C323" s="3" t="s">
        <v>111</v>
      </c>
      <c r="D323" s="3" t="s">
        <v>1058</v>
      </c>
      <c r="E323" s="3" t="s">
        <v>1059</v>
      </c>
      <c r="F323" s="3" t="s">
        <v>919</v>
      </c>
      <c r="G323" s="3" t="s">
        <v>156</v>
      </c>
      <c r="H323" s="3" t="s">
        <v>1060</v>
      </c>
      <c r="I323" s="3" t="s">
        <v>961</v>
      </c>
      <c r="J323" s="3" t="s">
        <v>1041</v>
      </c>
      <c r="K323" s="3" t="s">
        <v>1042</v>
      </c>
      <c r="L323" s="3" t="s">
        <v>1041</v>
      </c>
      <c r="M323" s="3" t="s">
        <v>917</v>
      </c>
      <c r="N323" s="3" t="s">
        <v>195</v>
      </c>
      <c r="O323" s="3" t="s">
        <v>1043</v>
      </c>
      <c r="P323" s="3" t="s">
        <v>264</v>
      </c>
      <c r="Q323" s="3" t="s">
        <v>1061</v>
      </c>
      <c r="R323" s="3" t="s">
        <v>1062</v>
      </c>
      <c r="S323" s="3" t="s">
        <v>921</v>
      </c>
    </row>
    <row r="324" spans="1:19" ht="51" x14ac:dyDescent="0.25">
      <c r="A324" s="3" t="s">
        <v>692</v>
      </c>
      <c r="B324" s="3" t="s">
        <v>1187</v>
      </c>
      <c r="C324" s="3" t="s">
        <v>118</v>
      </c>
      <c r="D324" s="3" t="s">
        <v>912</v>
      </c>
      <c r="E324" s="3" t="s">
        <v>912</v>
      </c>
      <c r="F324" s="3" t="s">
        <v>912</v>
      </c>
      <c r="G324" s="3" t="s">
        <v>156</v>
      </c>
      <c r="H324" s="3" t="s">
        <v>1188</v>
      </c>
      <c r="I324" s="3" t="s">
        <v>1189</v>
      </c>
      <c r="J324" s="3" t="s">
        <v>1190</v>
      </c>
      <c r="K324" s="3" t="s">
        <v>925</v>
      </c>
      <c r="L324" s="3" t="s">
        <v>926</v>
      </c>
      <c r="M324" s="3" t="s">
        <v>917</v>
      </c>
      <c r="N324" s="3" t="s">
        <v>195</v>
      </c>
      <c r="O324" s="3" t="s">
        <v>1191</v>
      </c>
      <c r="P324" s="3" t="s">
        <v>264</v>
      </c>
      <c r="Q324" s="3" t="s">
        <v>919</v>
      </c>
      <c r="R324" s="3" t="s">
        <v>1192</v>
      </c>
      <c r="S324" s="3" t="s">
        <v>921</v>
      </c>
    </row>
    <row r="325" spans="1:19" ht="51" x14ac:dyDescent="0.25">
      <c r="A325" s="3" t="s">
        <v>693</v>
      </c>
      <c r="B325" s="3" t="s">
        <v>968</v>
      </c>
      <c r="C325" s="3" t="s">
        <v>118</v>
      </c>
      <c r="D325" s="3" t="s">
        <v>912</v>
      </c>
      <c r="E325" s="3" t="s">
        <v>912</v>
      </c>
      <c r="F325" s="3" t="s">
        <v>912</v>
      </c>
      <c r="G325" s="3" t="s">
        <v>156</v>
      </c>
      <c r="H325" s="3" t="s">
        <v>969</v>
      </c>
      <c r="I325" s="3" t="s">
        <v>970</v>
      </c>
      <c r="J325" s="3" t="s">
        <v>971</v>
      </c>
      <c r="K325" s="3" t="s">
        <v>925</v>
      </c>
      <c r="L325" s="3" t="s">
        <v>926</v>
      </c>
      <c r="M325" s="3" t="s">
        <v>917</v>
      </c>
      <c r="N325" s="3" t="s">
        <v>195</v>
      </c>
      <c r="O325" s="3" t="s">
        <v>972</v>
      </c>
      <c r="P325" s="3" t="s">
        <v>264</v>
      </c>
      <c r="Q325" s="3" t="s">
        <v>919</v>
      </c>
      <c r="R325" s="3" t="s">
        <v>973</v>
      </c>
      <c r="S325" s="3" t="s">
        <v>921</v>
      </c>
    </row>
    <row r="326" spans="1:19" ht="51" x14ac:dyDescent="0.25">
      <c r="A326" s="3" t="s">
        <v>694</v>
      </c>
      <c r="B326" s="3" t="s">
        <v>1136</v>
      </c>
      <c r="C326" s="3" t="s">
        <v>118</v>
      </c>
      <c r="D326" s="3" t="s">
        <v>1137</v>
      </c>
      <c r="E326" s="3" t="s">
        <v>919</v>
      </c>
      <c r="F326" s="3" t="s">
        <v>919</v>
      </c>
      <c r="G326" s="3" t="s">
        <v>156</v>
      </c>
      <c r="H326" s="3" t="s">
        <v>1138</v>
      </c>
      <c r="I326" s="3" t="s">
        <v>1139</v>
      </c>
      <c r="J326" s="3" t="s">
        <v>1138</v>
      </c>
      <c r="K326" s="3" t="s">
        <v>915</v>
      </c>
      <c r="L326" s="3" t="s">
        <v>916</v>
      </c>
      <c r="M326" s="3" t="s">
        <v>917</v>
      </c>
      <c r="N326" s="3" t="s">
        <v>195</v>
      </c>
      <c r="O326" s="3" t="s">
        <v>1140</v>
      </c>
      <c r="P326" s="3" t="s">
        <v>264</v>
      </c>
      <c r="Q326" s="3" t="s">
        <v>1141</v>
      </c>
      <c r="R326" s="3" t="s">
        <v>1142</v>
      </c>
      <c r="S326" s="3" t="s">
        <v>921</v>
      </c>
    </row>
    <row r="327" spans="1:19" ht="51" x14ac:dyDescent="0.25">
      <c r="A327" s="3" t="s">
        <v>695</v>
      </c>
      <c r="B327" s="3" t="s">
        <v>980</v>
      </c>
      <c r="C327" s="3" t="s">
        <v>118</v>
      </c>
      <c r="D327" s="3" t="s">
        <v>912</v>
      </c>
      <c r="E327" s="3" t="s">
        <v>919</v>
      </c>
      <c r="F327" s="3" t="s">
        <v>919</v>
      </c>
      <c r="G327" s="3" t="s">
        <v>156</v>
      </c>
      <c r="H327" s="3" t="s">
        <v>981</v>
      </c>
      <c r="I327" s="3" t="s">
        <v>982</v>
      </c>
      <c r="J327" s="3" t="s">
        <v>983</v>
      </c>
      <c r="K327" s="3" t="s">
        <v>984</v>
      </c>
      <c r="L327" s="3" t="s">
        <v>985</v>
      </c>
      <c r="M327" s="3" t="s">
        <v>917</v>
      </c>
      <c r="N327" s="3" t="s">
        <v>195</v>
      </c>
      <c r="O327" s="3" t="s">
        <v>986</v>
      </c>
      <c r="P327" s="3" t="s">
        <v>264</v>
      </c>
      <c r="Q327" s="3" t="s">
        <v>987</v>
      </c>
      <c r="R327" s="3" t="s">
        <v>988</v>
      </c>
      <c r="S327" s="3" t="s">
        <v>921</v>
      </c>
    </row>
    <row r="328" spans="1:19" ht="51" x14ac:dyDescent="0.25">
      <c r="A328" s="3" t="s">
        <v>696</v>
      </c>
      <c r="B328" s="3" t="s">
        <v>1105</v>
      </c>
      <c r="C328" s="3" t="s">
        <v>118</v>
      </c>
      <c r="D328" s="3" t="s">
        <v>912</v>
      </c>
      <c r="E328" s="3" t="s">
        <v>912</v>
      </c>
      <c r="F328" s="3" t="s">
        <v>912</v>
      </c>
      <c r="G328" s="3" t="s">
        <v>156</v>
      </c>
      <c r="H328" s="3" t="s">
        <v>1106</v>
      </c>
      <c r="I328" s="3" t="s">
        <v>1107</v>
      </c>
      <c r="J328" s="3" t="s">
        <v>1106</v>
      </c>
      <c r="K328" s="3" t="s">
        <v>915</v>
      </c>
      <c r="L328" s="3" t="s">
        <v>916</v>
      </c>
      <c r="M328" s="3" t="s">
        <v>917</v>
      </c>
      <c r="N328" s="3" t="s">
        <v>195</v>
      </c>
      <c r="O328" s="3" t="s">
        <v>956</v>
      </c>
      <c r="P328" s="3" t="s">
        <v>264</v>
      </c>
      <c r="Q328" s="3" t="s">
        <v>919</v>
      </c>
      <c r="R328" s="3" t="s">
        <v>1108</v>
      </c>
      <c r="S328" s="3" t="s">
        <v>921</v>
      </c>
    </row>
    <row r="329" spans="1:19" ht="51" x14ac:dyDescent="0.25">
      <c r="A329" s="3" t="s">
        <v>697</v>
      </c>
      <c r="B329" s="3" t="s">
        <v>1200</v>
      </c>
      <c r="C329" s="3" t="s">
        <v>118</v>
      </c>
      <c r="D329" s="3" t="s">
        <v>912</v>
      </c>
      <c r="E329" s="3" t="s">
        <v>912</v>
      </c>
      <c r="F329" s="3" t="s">
        <v>912</v>
      </c>
      <c r="G329" s="3" t="s">
        <v>156</v>
      </c>
      <c r="H329" s="3" t="s">
        <v>1201</v>
      </c>
      <c r="I329" s="3" t="s">
        <v>1202</v>
      </c>
      <c r="J329" s="3" t="s">
        <v>1201</v>
      </c>
      <c r="K329" s="3" t="s">
        <v>963</v>
      </c>
      <c r="L329" s="3" t="s">
        <v>964</v>
      </c>
      <c r="M329" s="3" t="s">
        <v>917</v>
      </c>
      <c r="N329" s="3" t="s">
        <v>195</v>
      </c>
      <c r="O329" s="3" t="s">
        <v>1203</v>
      </c>
      <c r="P329" s="3" t="s">
        <v>264</v>
      </c>
      <c r="Q329" s="3" t="s">
        <v>919</v>
      </c>
      <c r="R329" s="3" t="s">
        <v>1204</v>
      </c>
      <c r="S329" s="3" t="s">
        <v>921</v>
      </c>
    </row>
    <row r="330" spans="1:19" ht="51" x14ac:dyDescent="0.25">
      <c r="A330" s="3" t="s">
        <v>698</v>
      </c>
      <c r="B330" s="3" t="s">
        <v>1171</v>
      </c>
      <c r="C330" s="3" t="s">
        <v>118</v>
      </c>
      <c r="D330" s="3" t="s">
        <v>912</v>
      </c>
      <c r="E330" s="3" t="s">
        <v>912</v>
      </c>
      <c r="F330" s="3" t="s">
        <v>912</v>
      </c>
      <c r="G330" s="3" t="s">
        <v>156</v>
      </c>
      <c r="H330" s="3" t="s">
        <v>1172</v>
      </c>
      <c r="I330" s="3" t="s">
        <v>1173</v>
      </c>
      <c r="J330" s="3" t="s">
        <v>1172</v>
      </c>
      <c r="K330" s="3" t="s">
        <v>915</v>
      </c>
      <c r="L330" s="3" t="s">
        <v>916</v>
      </c>
      <c r="M330" s="3" t="s">
        <v>917</v>
      </c>
      <c r="N330" s="3" t="s">
        <v>195</v>
      </c>
      <c r="O330" s="3" t="s">
        <v>977</v>
      </c>
      <c r="P330" s="3" t="s">
        <v>264</v>
      </c>
      <c r="Q330" s="3" t="s">
        <v>919</v>
      </c>
      <c r="R330" s="3" t="s">
        <v>1174</v>
      </c>
      <c r="S330" s="3" t="s">
        <v>921</v>
      </c>
    </row>
    <row r="331" spans="1:19" ht="51" x14ac:dyDescent="0.25">
      <c r="A331" s="3" t="s">
        <v>699</v>
      </c>
      <c r="B331" s="3" t="s">
        <v>998</v>
      </c>
      <c r="C331" s="3" t="s">
        <v>118</v>
      </c>
      <c r="D331" s="3" t="s">
        <v>912</v>
      </c>
      <c r="E331" s="3" t="s">
        <v>912</v>
      </c>
      <c r="F331" s="3" t="s">
        <v>912</v>
      </c>
      <c r="G331" s="3" t="s">
        <v>156</v>
      </c>
      <c r="H331" s="3" t="s">
        <v>999</v>
      </c>
      <c r="I331" s="3" t="s">
        <v>1000</v>
      </c>
      <c r="J331" s="3" t="s">
        <v>999</v>
      </c>
      <c r="K331" s="3" t="s">
        <v>915</v>
      </c>
      <c r="L331" s="3" t="s">
        <v>916</v>
      </c>
      <c r="M331" s="3" t="s">
        <v>917</v>
      </c>
      <c r="N331" s="3" t="s">
        <v>195</v>
      </c>
      <c r="O331" s="3" t="s">
        <v>1001</v>
      </c>
      <c r="P331" s="3" t="s">
        <v>264</v>
      </c>
      <c r="Q331" s="3" t="s">
        <v>919</v>
      </c>
      <c r="R331" s="3" t="s">
        <v>1002</v>
      </c>
      <c r="S331" s="3" t="s">
        <v>921</v>
      </c>
    </row>
    <row r="332" spans="1:19" ht="51" x14ac:dyDescent="0.25">
      <c r="A332" s="3" t="s">
        <v>700</v>
      </c>
      <c r="B332" s="3" t="s">
        <v>1143</v>
      </c>
      <c r="C332" s="3" t="s">
        <v>111</v>
      </c>
      <c r="D332" s="3" t="s">
        <v>1130</v>
      </c>
      <c r="E332" s="3" t="s">
        <v>919</v>
      </c>
      <c r="F332" s="3" t="s">
        <v>919</v>
      </c>
      <c r="G332" s="3" t="s">
        <v>140</v>
      </c>
      <c r="H332" s="3" t="s">
        <v>1144</v>
      </c>
      <c r="I332" s="3" t="s">
        <v>961</v>
      </c>
      <c r="J332" s="3" t="s">
        <v>1132</v>
      </c>
      <c r="K332" s="3" t="s">
        <v>915</v>
      </c>
      <c r="L332" s="3" t="s">
        <v>916</v>
      </c>
      <c r="M332" s="3" t="s">
        <v>917</v>
      </c>
      <c r="N332" s="3" t="s">
        <v>195</v>
      </c>
      <c r="O332" s="3" t="s">
        <v>1145</v>
      </c>
      <c r="P332" s="3" t="s">
        <v>264</v>
      </c>
      <c r="Q332" s="3" t="s">
        <v>1146</v>
      </c>
      <c r="R332" s="3" t="s">
        <v>1147</v>
      </c>
      <c r="S332" s="3" t="s">
        <v>921</v>
      </c>
    </row>
    <row r="333" spans="1:19" ht="51" x14ac:dyDescent="0.25">
      <c r="A333" s="3" t="s">
        <v>701</v>
      </c>
      <c r="B333" s="3" t="s">
        <v>1183</v>
      </c>
      <c r="C333" s="3" t="s">
        <v>118</v>
      </c>
      <c r="D333" s="3" t="s">
        <v>912</v>
      </c>
      <c r="E333" s="3" t="s">
        <v>912</v>
      </c>
      <c r="F333" s="3" t="s">
        <v>912</v>
      </c>
      <c r="G333" s="3" t="s">
        <v>156</v>
      </c>
      <c r="H333" s="3" t="s">
        <v>1184</v>
      </c>
      <c r="I333" s="3" t="s">
        <v>1185</v>
      </c>
      <c r="J333" s="3" t="s">
        <v>1184</v>
      </c>
      <c r="K333" s="3" t="s">
        <v>915</v>
      </c>
      <c r="L333" s="3" t="s">
        <v>916</v>
      </c>
      <c r="M333" s="3" t="s">
        <v>917</v>
      </c>
      <c r="N333" s="3" t="s">
        <v>195</v>
      </c>
      <c r="O333" s="3" t="s">
        <v>1069</v>
      </c>
      <c r="P333" s="3" t="s">
        <v>264</v>
      </c>
      <c r="Q333" s="3" t="s">
        <v>919</v>
      </c>
      <c r="R333" s="3" t="s">
        <v>1186</v>
      </c>
      <c r="S333" s="3" t="s">
        <v>921</v>
      </c>
    </row>
    <row r="334" spans="1:19" ht="51" x14ac:dyDescent="0.25">
      <c r="A334" s="3" t="s">
        <v>702</v>
      </c>
      <c r="B334" s="3" t="s">
        <v>1143</v>
      </c>
      <c r="C334" s="3" t="s">
        <v>111</v>
      </c>
      <c r="D334" s="3" t="s">
        <v>1130</v>
      </c>
      <c r="E334" s="3" t="s">
        <v>919</v>
      </c>
      <c r="F334" s="3" t="s">
        <v>919</v>
      </c>
      <c r="G334" s="3" t="s">
        <v>140</v>
      </c>
      <c r="H334" s="3" t="s">
        <v>1144</v>
      </c>
      <c r="I334" s="3" t="s">
        <v>961</v>
      </c>
      <c r="J334" s="3" t="s">
        <v>1132</v>
      </c>
      <c r="K334" s="3" t="s">
        <v>915</v>
      </c>
      <c r="L334" s="3" t="s">
        <v>916</v>
      </c>
      <c r="M334" s="3" t="s">
        <v>917</v>
      </c>
      <c r="N334" s="3" t="s">
        <v>195</v>
      </c>
      <c r="O334" s="3" t="s">
        <v>1145</v>
      </c>
      <c r="P334" s="3" t="s">
        <v>264</v>
      </c>
      <c r="Q334" s="3" t="s">
        <v>1146</v>
      </c>
      <c r="R334" s="3" t="s">
        <v>1147</v>
      </c>
      <c r="S334" s="3" t="s">
        <v>921</v>
      </c>
    </row>
    <row r="335" spans="1:19" ht="51" x14ac:dyDescent="0.25">
      <c r="A335" s="3" t="s">
        <v>703</v>
      </c>
      <c r="B335" s="3" t="s">
        <v>1028</v>
      </c>
      <c r="C335" s="3" t="s">
        <v>111</v>
      </c>
      <c r="D335" s="3" t="s">
        <v>1029</v>
      </c>
      <c r="E335" s="3" t="s">
        <v>919</v>
      </c>
      <c r="F335" s="3" t="s">
        <v>919</v>
      </c>
      <c r="G335" s="3" t="s">
        <v>156</v>
      </c>
      <c r="H335" s="3" t="s">
        <v>1029</v>
      </c>
      <c r="I335" s="3" t="s">
        <v>1030</v>
      </c>
      <c r="J335" s="3" t="s">
        <v>1029</v>
      </c>
      <c r="K335" s="3" t="s">
        <v>1024</v>
      </c>
      <c r="L335" s="3" t="s">
        <v>1025</v>
      </c>
      <c r="M335" s="3" t="s">
        <v>917</v>
      </c>
      <c r="N335" s="3" t="s">
        <v>195</v>
      </c>
      <c r="O335" s="3" t="s">
        <v>1031</v>
      </c>
      <c r="P335" s="3" t="s">
        <v>264</v>
      </c>
      <c r="Q335" s="3" t="s">
        <v>1032</v>
      </c>
      <c r="R335" s="3" t="s">
        <v>1033</v>
      </c>
      <c r="S335" s="3" t="s">
        <v>921</v>
      </c>
    </row>
    <row r="336" spans="1:19" ht="51" x14ac:dyDescent="0.25">
      <c r="A336" s="3" t="s">
        <v>704</v>
      </c>
      <c r="B336" s="3" t="s">
        <v>1129</v>
      </c>
      <c r="C336" s="3" t="s">
        <v>111</v>
      </c>
      <c r="D336" s="3" t="s">
        <v>1130</v>
      </c>
      <c r="E336" s="3" t="s">
        <v>919</v>
      </c>
      <c r="F336" s="3" t="s">
        <v>919</v>
      </c>
      <c r="G336" s="3" t="s">
        <v>140</v>
      </c>
      <c r="H336" s="3" t="s">
        <v>1131</v>
      </c>
      <c r="I336" s="3" t="s">
        <v>961</v>
      </c>
      <c r="J336" s="3" t="s">
        <v>1132</v>
      </c>
      <c r="K336" s="3" t="s">
        <v>915</v>
      </c>
      <c r="L336" s="3" t="s">
        <v>916</v>
      </c>
      <c r="M336" s="3" t="s">
        <v>917</v>
      </c>
      <c r="N336" s="3" t="s">
        <v>195</v>
      </c>
      <c r="O336" s="3" t="s">
        <v>1133</v>
      </c>
      <c r="P336" s="3" t="s">
        <v>264</v>
      </c>
      <c r="Q336" s="3" t="s">
        <v>1134</v>
      </c>
      <c r="R336" s="3" t="s">
        <v>1135</v>
      </c>
      <c r="S336" s="3" t="s">
        <v>921</v>
      </c>
    </row>
    <row r="337" spans="1:19" ht="51" x14ac:dyDescent="0.25">
      <c r="A337" s="3" t="s">
        <v>705</v>
      </c>
      <c r="B337" s="3" t="s">
        <v>1148</v>
      </c>
      <c r="C337" s="3" t="s">
        <v>118</v>
      </c>
      <c r="D337" s="3" t="s">
        <v>912</v>
      </c>
      <c r="E337" s="3" t="s">
        <v>912</v>
      </c>
      <c r="F337" s="3" t="s">
        <v>912</v>
      </c>
      <c r="G337" s="3" t="s">
        <v>156</v>
      </c>
      <c r="H337" s="3" t="s">
        <v>1149</v>
      </c>
      <c r="I337" s="3" t="s">
        <v>1150</v>
      </c>
      <c r="J337" s="3" t="s">
        <v>1151</v>
      </c>
      <c r="K337" s="3" t="s">
        <v>915</v>
      </c>
      <c r="L337" s="3" t="s">
        <v>916</v>
      </c>
      <c r="M337" s="3" t="s">
        <v>917</v>
      </c>
      <c r="N337" s="3" t="s">
        <v>195</v>
      </c>
      <c r="O337" s="3" t="s">
        <v>1152</v>
      </c>
      <c r="P337" s="3" t="s">
        <v>264</v>
      </c>
      <c r="Q337" s="3" t="s">
        <v>919</v>
      </c>
      <c r="R337" s="3" t="s">
        <v>1153</v>
      </c>
      <c r="S337" s="3" t="s">
        <v>921</v>
      </c>
    </row>
    <row r="338" spans="1:19" ht="51" x14ac:dyDescent="0.25">
      <c r="A338" s="3" t="s">
        <v>706</v>
      </c>
      <c r="B338" s="3" t="s">
        <v>1057</v>
      </c>
      <c r="C338" s="3" t="s">
        <v>111</v>
      </c>
      <c r="D338" s="3" t="s">
        <v>1058</v>
      </c>
      <c r="E338" s="3" t="s">
        <v>1059</v>
      </c>
      <c r="F338" s="3" t="s">
        <v>919</v>
      </c>
      <c r="G338" s="3" t="s">
        <v>156</v>
      </c>
      <c r="H338" s="3" t="s">
        <v>1060</v>
      </c>
      <c r="I338" s="3" t="s">
        <v>961</v>
      </c>
      <c r="J338" s="3" t="s">
        <v>1041</v>
      </c>
      <c r="K338" s="3" t="s">
        <v>1042</v>
      </c>
      <c r="L338" s="3" t="s">
        <v>1041</v>
      </c>
      <c r="M338" s="3" t="s">
        <v>917</v>
      </c>
      <c r="N338" s="3" t="s">
        <v>195</v>
      </c>
      <c r="O338" s="3" t="s">
        <v>1043</v>
      </c>
      <c r="P338" s="3" t="s">
        <v>264</v>
      </c>
      <c r="Q338" s="3" t="s">
        <v>1061</v>
      </c>
      <c r="R338" s="3" t="s">
        <v>1062</v>
      </c>
      <c r="S338" s="3" t="s">
        <v>921</v>
      </c>
    </row>
    <row r="339" spans="1:19" ht="51" x14ac:dyDescent="0.25">
      <c r="A339" s="3" t="s">
        <v>707</v>
      </c>
      <c r="B339" s="3" t="s">
        <v>1187</v>
      </c>
      <c r="C339" s="3" t="s">
        <v>118</v>
      </c>
      <c r="D339" s="3" t="s">
        <v>912</v>
      </c>
      <c r="E339" s="3" t="s">
        <v>912</v>
      </c>
      <c r="F339" s="3" t="s">
        <v>912</v>
      </c>
      <c r="G339" s="3" t="s">
        <v>156</v>
      </c>
      <c r="H339" s="3" t="s">
        <v>1188</v>
      </c>
      <c r="I339" s="3" t="s">
        <v>1189</v>
      </c>
      <c r="J339" s="3" t="s">
        <v>1190</v>
      </c>
      <c r="K339" s="3" t="s">
        <v>925</v>
      </c>
      <c r="L339" s="3" t="s">
        <v>926</v>
      </c>
      <c r="M339" s="3" t="s">
        <v>917</v>
      </c>
      <c r="N339" s="3" t="s">
        <v>195</v>
      </c>
      <c r="O339" s="3" t="s">
        <v>1191</v>
      </c>
      <c r="P339" s="3" t="s">
        <v>264</v>
      </c>
      <c r="Q339" s="3" t="s">
        <v>919</v>
      </c>
      <c r="R339" s="3" t="s">
        <v>1192</v>
      </c>
      <c r="S339" s="3" t="s">
        <v>921</v>
      </c>
    </row>
    <row r="340" spans="1:19" ht="51" x14ac:dyDescent="0.25">
      <c r="A340" s="3" t="s">
        <v>708</v>
      </c>
      <c r="B340" s="3" t="s">
        <v>1028</v>
      </c>
      <c r="C340" s="3" t="s">
        <v>111</v>
      </c>
      <c r="D340" s="3" t="s">
        <v>1029</v>
      </c>
      <c r="E340" s="3" t="s">
        <v>919</v>
      </c>
      <c r="F340" s="3" t="s">
        <v>919</v>
      </c>
      <c r="G340" s="3" t="s">
        <v>156</v>
      </c>
      <c r="H340" s="3" t="s">
        <v>1029</v>
      </c>
      <c r="I340" s="3" t="s">
        <v>1030</v>
      </c>
      <c r="J340" s="3" t="s">
        <v>1029</v>
      </c>
      <c r="K340" s="3" t="s">
        <v>1024</v>
      </c>
      <c r="L340" s="3" t="s">
        <v>1025</v>
      </c>
      <c r="M340" s="3" t="s">
        <v>917</v>
      </c>
      <c r="N340" s="3" t="s">
        <v>195</v>
      </c>
      <c r="O340" s="3" t="s">
        <v>1031</v>
      </c>
      <c r="P340" s="3" t="s">
        <v>264</v>
      </c>
      <c r="Q340" s="3" t="s">
        <v>1032</v>
      </c>
      <c r="R340" s="3" t="s">
        <v>1033</v>
      </c>
      <c r="S340" s="3" t="s">
        <v>921</v>
      </c>
    </row>
    <row r="341" spans="1:19" ht="51" x14ac:dyDescent="0.25">
      <c r="A341" s="3" t="s">
        <v>709</v>
      </c>
      <c r="B341" s="3" t="s">
        <v>1057</v>
      </c>
      <c r="C341" s="3" t="s">
        <v>111</v>
      </c>
      <c r="D341" s="3" t="s">
        <v>1058</v>
      </c>
      <c r="E341" s="3" t="s">
        <v>1059</v>
      </c>
      <c r="F341" s="3" t="s">
        <v>919</v>
      </c>
      <c r="G341" s="3" t="s">
        <v>156</v>
      </c>
      <c r="H341" s="3" t="s">
        <v>1060</v>
      </c>
      <c r="I341" s="3" t="s">
        <v>961</v>
      </c>
      <c r="J341" s="3" t="s">
        <v>1041</v>
      </c>
      <c r="K341" s="3" t="s">
        <v>1042</v>
      </c>
      <c r="L341" s="3" t="s">
        <v>1041</v>
      </c>
      <c r="M341" s="3" t="s">
        <v>917</v>
      </c>
      <c r="N341" s="3" t="s">
        <v>195</v>
      </c>
      <c r="O341" s="3" t="s">
        <v>1043</v>
      </c>
      <c r="P341" s="3" t="s">
        <v>264</v>
      </c>
      <c r="Q341" s="3" t="s">
        <v>1061</v>
      </c>
      <c r="R341" s="3" t="s">
        <v>1062</v>
      </c>
      <c r="S341" s="3" t="s">
        <v>921</v>
      </c>
    </row>
    <row r="342" spans="1:19" ht="51" x14ac:dyDescent="0.25">
      <c r="A342" s="3" t="s">
        <v>710</v>
      </c>
      <c r="B342" s="3" t="s">
        <v>1200</v>
      </c>
      <c r="C342" s="3" t="s">
        <v>118</v>
      </c>
      <c r="D342" s="3" t="s">
        <v>912</v>
      </c>
      <c r="E342" s="3" t="s">
        <v>912</v>
      </c>
      <c r="F342" s="3" t="s">
        <v>912</v>
      </c>
      <c r="G342" s="3" t="s">
        <v>156</v>
      </c>
      <c r="H342" s="3" t="s">
        <v>1201</v>
      </c>
      <c r="I342" s="3" t="s">
        <v>1202</v>
      </c>
      <c r="J342" s="3" t="s">
        <v>1201</v>
      </c>
      <c r="K342" s="3" t="s">
        <v>963</v>
      </c>
      <c r="L342" s="3" t="s">
        <v>964</v>
      </c>
      <c r="M342" s="3" t="s">
        <v>917</v>
      </c>
      <c r="N342" s="3" t="s">
        <v>195</v>
      </c>
      <c r="O342" s="3" t="s">
        <v>1203</v>
      </c>
      <c r="P342" s="3" t="s">
        <v>264</v>
      </c>
      <c r="Q342" s="3" t="s">
        <v>919</v>
      </c>
      <c r="R342" s="3" t="s">
        <v>1204</v>
      </c>
      <c r="S342" s="3" t="s">
        <v>921</v>
      </c>
    </row>
    <row r="343" spans="1:19" ht="51" x14ac:dyDescent="0.25">
      <c r="A343" s="3" t="s">
        <v>711</v>
      </c>
      <c r="B343" s="3" t="s">
        <v>936</v>
      </c>
      <c r="C343" s="3" t="s">
        <v>118</v>
      </c>
      <c r="D343" s="3" t="s">
        <v>937</v>
      </c>
      <c r="E343" s="3" t="s">
        <v>919</v>
      </c>
      <c r="F343" s="3" t="s">
        <v>919</v>
      </c>
      <c r="G343" s="3" t="s">
        <v>156</v>
      </c>
      <c r="H343" s="3" t="s">
        <v>938</v>
      </c>
      <c r="I343" s="3" t="s">
        <v>939</v>
      </c>
      <c r="J343" s="3" t="s">
        <v>938</v>
      </c>
      <c r="K343" s="3" t="s">
        <v>915</v>
      </c>
      <c r="L343" s="3" t="s">
        <v>916</v>
      </c>
      <c r="M343" s="3" t="s">
        <v>917</v>
      </c>
      <c r="N343" s="3" t="s">
        <v>195</v>
      </c>
      <c r="O343" s="3" t="s">
        <v>940</v>
      </c>
      <c r="P343" s="3" t="s">
        <v>264</v>
      </c>
      <c r="Q343" s="3" t="s">
        <v>941</v>
      </c>
      <c r="R343" s="3" t="s">
        <v>942</v>
      </c>
      <c r="S343" s="3" t="s">
        <v>921</v>
      </c>
    </row>
    <row r="344" spans="1:19" ht="51" x14ac:dyDescent="0.25">
      <c r="A344" s="3" t="s">
        <v>712</v>
      </c>
      <c r="B344" s="3" t="s">
        <v>1187</v>
      </c>
      <c r="C344" s="3" t="s">
        <v>118</v>
      </c>
      <c r="D344" s="3" t="s">
        <v>912</v>
      </c>
      <c r="E344" s="3" t="s">
        <v>912</v>
      </c>
      <c r="F344" s="3" t="s">
        <v>912</v>
      </c>
      <c r="G344" s="3" t="s">
        <v>156</v>
      </c>
      <c r="H344" s="3" t="s">
        <v>1188</v>
      </c>
      <c r="I344" s="3" t="s">
        <v>1189</v>
      </c>
      <c r="J344" s="3" t="s">
        <v>1190</v>
      </c>
      <c r="K344" s="3" t="s">
        <v>925</v>
      </c>
      <c r="L344" s="3" t="s">
        <v>926</v>
      </c>
      <c r="M344" s="3" t="s">
        <v>917</v>
      </c>
      <c r="N344" s="3" t="s">
        <v>195</v>
      </c>
      <c r="O344" s="3" t="s">
        <v>1191</v>
      </c>
      <c r="P344" s="3" t="s">
        <v>264</v>
      </c>
      <c r="Q344" s="3" t="s">
        <v>919</v>
      </c>
      <c r="R344" s="3" t="s">
        <v>1192</v>
      </c>
      <c r="S344" s="3" t="s">
        <v>921</v>
      </c>
    </row>
    <row r="345" spans="1:19" ht="51" x14ac:dyDescent="0.25">
      <c r="A345" s="3" t="s">
        <v>713</v>
      </c>
      <c r="B345" s="3" t="s">
        <v>930</v>
      </c>
      <c r="C345" s="3" t="s">
        <v>118</v>
      </c>
      <c r="D345" s="3" t="s">
        <v>912</v>
      </c>
      <c r="E345" s="3" t="s">
        <v>912</v>
      </c>
      <c r="F345" s="3" t="s">
        <v>912</v>
      </c>
      <c r="G345" s="3" t="s">
        <v>156</v>
      </c>
      <c r="H345" s="3" t="s">
        <v>931</v>
      </c>
      <c r="I345" s="3" t="s">
        <v>932</v>
      </c>
      <c r="J345" s="3" t="s">
        <v>933</v>
      </c>
      <c r="K345" s="3" t="s">
        <v>915</v>
      </c>
      <c r="L345" s="3" t="s">
        <v>916</v>
      </c>
      <c r="M345" s="3" t="s">
        <v>917</v>
      </c>
      <c r="N345" s="3" t="s">
        <v>195</v>
      </c>
      <c r="O345" s="3" t="s">
        <v>934</v>
      </c>
      <c r="P345" s="3" t="s">
        <v>264</v>
      </c>
      <c r="Q345" s="3" t="s">
        <v>919</v>
      </c>
      <c r="R345" s="3" t="s">
        <v>935</v>
      </c>
      <c r="S345" s="3" t="s">
        <v>921</v>
      </c>
    </row>
    <row r="346" spans="1:19" ht="51" x14ac:dyDescent="0.25">
      <c r="A346" s="3" t="s">
        <v>714</v>
      </c>
      <c r="B346" s="3" t="s">
        <v>1087</v>
      </c>
      <c r="C346" s="3" t="s">
        <v>114</v>
      </c>
      <c r="D346" s="3" t="s">
        <v>1088</v>
      </c>
      <c r="E346" s="3" t="s">
        <v>919</v>
      </c>
      <c r="F346" s="3" t="s">
        <v>919</v>
      </c>
      <c r="G346" s="3" t="s">
        <v>156</v>
      </c>
      <c r="H346" s="3" t="s">
        <v>1089</v>
      </c>
      <c r="I346" s="3" t="s">
        <v>1090</v>
      </c>
      <c r="J346" s="3" t="s">
        <v>1089</v>
      </c>
      <c r="K346" s="3" t="s">
        <v>915</v>
      </c>
      <c r="L346" s="3" t="s">
        <v>916</v>
      </c>
      <c r="M346" s="3" t="s">
        <v>917</v>
      </c>
      <c r="N346" s="3" t="s">
        <v>195</v>
      </c>
      <c r="O346" s="3" t="s">
        <v>940</v>
      </c>
      <c r="P346" s="3" t="s">
        <v>264</v>
      </c>
      <c r="Q346" s="3" t="s">
        <v>1091</v>
      </c>
      <c r="R346" s="3" t="s">
        <v>1092</v>
      </c>
      <c r="S346" s="3" t="s">
        <v>921</v>
      </c>
    </row>
    <row r="347" spans="1:19" ht="51" x14ac:dyDescent="0.25">
      <c r="A347" s="3" t="s">
        <v>715</v>
      </c>
      <c r="B347" s="3" t="s">
        <v>1123</v>
      </c>
      <c r="C347" s="3" t="s">
        <v>118</v>
      </c>
      <c r="D347" s="3" t="s">
        <v>912</v>
      </c>
      <c r="E347" s="3" t="s">
        <v>912</v>
      </c>
      <c r="F347" s="3" t="s">
        <v>912</v>
      </c>
      <c r="G347" s="3" t="s">
        <v>156</v>
      </c>
      <c r="H347" s="3" t="s">
        <v>1124</v>
      </c>
      <c r="I347" s="3" t="s">
        <v>1125</v>
      </c>
      <c r="J347" s="3" t="s">
        <v>1126</v>
      </c>
      <c r="K347" s="3" t="s">
        <v>925</v>
      </c>
      <c r="L347" s="3" t="s">
        <v>926</v>
      </c>
      <c r="M347" s="3" t="s">
        <v>917</v>
      </c>
      <c r="N347" s="3" t="s">
        <v>195</v>
      </c>
      <c r="O347" s="3" t="s">
        <v>1127</v>
      </c>
      <c r="P347" s="3" t="s">
        <v>264</v>
      </c>
      <c r="Q347" s="3" t="s">
        <v>919</v>
      </c>
      <c r="R347" s="3" t="s">
        <v>1128</v>
      </c>
      <c r="S347" s="3" t="s">
        <v>921</v>
      </c>
    </row>
    <row r="348" spans="1:19" ht="51" x14ac:dyDescent="0.25">
      <c r="A348" s="3" t="s">
        <v>716</v>
      </c>
      <c r="B348" s="3" t="s">
        <v>1143</v>
      </c>
      <c r="C348" s="3" t="s">
        <v>111</v>
      </c>
      <c r="D348" s="3" t="s">
        <v>1130</v>
      </c>
      <c r="E348" s="3" t="s">
        <v>919</v>
      </c>
      <c r="F348" s="3" t="s">
        <v>919</v>
      </c>
      <c r="G348" s="3" t="s">
        <v>140</v>
      </c>
      <c r="H348" s="3" t="s">
        <v>1144</v>
      </c>
      <c r="I348" s="3" t="s">
        <v>961</v>
      </c>
      <c r="J348" s="3" t="s">
        <v>1132</v>
      </c>
      <c r="K348" s="3" t="s">
        <v>915</v>
      </c>
      <c r="L348" s="3" t="s">
        <v>916</v>
      </c>
      <c r="M348" s="3" t="s">
        <v>917</v>
      </c>
      <c r="N348" s="3" t="s">
        <v>195</v>
      </c>
      <c r="O348" s="3" t="s">
        <v>1145</v>
      </c>
      <c r="P348" s="3" t="s">
        <v>264</v>
      </c>
      <c r="Q348" s="3" t="s">
        <v>1146</v>
      </c>
      <c r="R348" s="3" t="s">
        <v>1147</v>
      </c>
      <c r="S348" s="3" t="s">
        <v>921</v>
      </c>
    </row>
    <row r="349" spans="1:19" ht="51" x14ac:dyDescent="0.25">
      <c r="A349" s="3" t="s">
        <v>717</v>
      </c>
      <c r="B349" s="3" t="s">
        <v>911</v>
      </c>
      <c r="C349" s="3" t="s">
        <v>118</v>
      </c>
      <c r="D349" s="3" t="s">
        <v>912</v>
      </c>
      <c r="E349" s="3" t="s">
        <v>912</v>
      </c>
      <c r="F349" s="3" t="s">
        <v>912</v>
      </c>
      <c r="G349" s="3" t="s">
        <v>156</v>
      </c>
      <c r="H349" s="3" t="s">
        <v>913</v>
      </c>
      <c r="I349" s="3" t="s">
        <v>914</v>
      </c>
      <c r="J349" s="3" t="s">
        <v>913</v>
      </c>
      <c r="K349" s="3" t="s">
        <v>915</v>
      </c>
      <c r="L349" s="3" t="s">
        <v>916</v>
      </c>
      <c r="M349" s="3" t="s">
        <v>917</v>
      </c>
      <c r="N349" s="3" t="s">
        <v>195</v>
      </c>
      <c r="O349" s="3" t="s">
        <v>918</v>
      </c>
      <c r="P349" s="3" t="s">
        <v>264</v>
      </c>
      <c r="Q349" s="3" t="s">
        <v>919</v>
      </c>
      <c r="R349" s="3" t="s">
        <v>920</v>
      </c>
      <c r="S349" s="3" t="s">
        <v>921</v>
      </c>
    </row>
    <row r="350" spans="1:19" ht="51" x14ac:dyDescent="0.25">
      <c r="A350" s="3" t="s">
        <v>718</v>
      </c>
      <c r="B350" s="3" t="s">
        <v>1105</v>
      </c>
      <c r="C350" s="3" t="s">
        <v>118</v>
      </c>
      <c r="D350" s="3" t="s">
        <v>912</v>
      </c>
      <c r="E350" s="3" t="s">
        <v>912</v>
      </c>
      <c r="F350" s="3" t="s">
        <v>912</v>
      </c>
      <c r="G350" s="3" t="s">
        <v>156</v>
      </c>
      <c r="H350" s="3" t="s">
        <v>1106</v>
      </c>
      <c r="I350" s="3" t="s">
        <v>1107</v>
      </c>
      <c r="J350" s="3" t="s">
        <v>1106</v>
      </c>
      <c r="K350" s="3" t="s">
        <v>915</v>
      </c>
      <c r="L350" s="3" t="s">
        <v>916</v>
      </c>
      <c r="M350" s="3" t="s">
        <v>917</v>
      </c>
      <c r="N350" s="3" t="s">
        <v>195</v>
      </c>
      <c r="O350" s="3" t="s">
        <v>956</v>
      </c>
      <c r="P350" s="3" t="s">
        <v>264</v>
      </c>
      <c r="Q350" s="3" t="s">
        <v>919</v>
      </c>
      <c r="R350" s="3" t="s">
        <v>1108</v>
      </c>
      <c r="S350" s="3" t="s">
        <v>921</v>
      </c>
    </row>
    <row r="351" spans="1:19" ht="51" x14ac:dyDescent="0.25">
      <c r="A351" s="3" t="s">
        <v>719</v>
      </c>
      <c r="B351" s="3" t="s">
        <v>1105</v>
      </c>
      <c r="C351" s="3" t="s">
        <v>118</v>
      </c>
      <c r="D351" s="3" t="s">
        <v>912</v>
      </c>
      <c r="E351" s="3" t="s">
        <v>912</v>
      </c>
      <c r="F351" s="3" t="s">
        <v>912</v>
      </c>
      <c r="G351" s="3" t="s">
        <v>156</v>
      </c>
      <c r="H351" s="3" t="s">
        <v>1106</v>
      </c>
      <c r="I351" s="3" t="s">
        <v>1107</v>
      </c>
      <c r="J351" s="3" t="s">
        <v>1106</v>
      </c>
      <c r="K351" s="3" t="s">
        <v>915</v>
      </c>
      <c r="L351" s="3" t="s">
        <v>916</v>
      </c>
      <c r="M351" s="3" t="s">
        <v>917</v>
      </c>
      <c r="N351" s="3" t="s">
        <v>195</v>
      </c>
      <c r="O351" s="3" t="s">
        <v>956</v>
      </c>
      <c r="P351" s="3" t="s">
        <v>264</v>
      </c>
      <c r="Q351" s="3" t="s">
        <v>919</v>
      </c>
      <c r="R351" s="3" t="s">
        <v>1108</v>
      </c>
      <c r="S351" s="3" t="s">
        <v>921</v>
      </c>
    </row>
    <row r="352" spans="1:19" ht="51" x14ac:dyDescent="0.25">
      <c r="A352" s="3" t="s">
        <v>720</v>
      </c>
      <c r="B352" s="3" t="s">
        <v>1193</v>
      </c>
      <c r="C352" s="3" t="s">
        <v>111</v>
      </c>
      <c r="D352" s="3" t="s">
        <v>1194</v>
      </c>
      <c r="E352" s="3" t="s">
        <v>919</v>
      </c>
      <c r="F352" s="3" t="s">
        <v>919</v>
      </c>
      <c r="G352" s="3" t="s">
        <v>156</v>
      </c>
      <c r="H352" s="3" t="s">
        <v>1195</v>
      </c>
      <c r="I352" s="3" t="s">
        <v>1196</v>
      </c>
      <c r="J352" s="3" t="s">
        <v>985</v>
      </c>
      <c r="K352" s="3" t="s">
        <v>984</v>
      </c>
      <c r="L352" s="3" t="s">
        <v>1195</v>
      </c>
      <c r="M352" s="3" t="s">
        <v>917</v>
      </c>
      <c r="N352" s="3" t="s">
        <v>195</v>
      </c>
      <c r="O352" s="3" t="s">
        <v>1197</v>
      </c>
      <c r="P352" s="3" t="s">
        <v>264</v>
      </c>
      <c r="Q352" s="3" t="s">
        <v>1198</v>
      </c>
      <c r="R352" s="3" t="s">
        <v>1199</v>
      </c>
      <c r="S352" s="3" t="s">
        <v>921</v>
      </c>
    </row>
    <row r="353" spans="1:19" ht="51" x14ac:dyDescent="0.25">
      <c r="A353" s="3" t="s">
        <v>721</v>
      </c>
      <c r="B353" s="3" t="s">
        <v>1099</v>
      </c>
      <c r="C353" s="3" t="s">
        <v>118</v>
      </c>
      <c r="D353" s="3" t="s">
        <v>912</v>
      </c>
      <c r="E353" s="3" t="s">
        <v>912</v>
      </c>
      <c r="F353" s="3" t="s">
        <v>912</v>
      </c>
      <c r="G353" s="3" t="s">
        <v>156</v>
      </c>
      <c r="H353" s="3" t="s">
        <v>1100</v>
      </c>
      <c r="I353" s="3" t="s">
        <v>1101</v>
      </c>
      <c r="J353" s="3" t="s">
        <v>1102</v>
      </c>
      <c r="K353" s="3" t="s">
        <v>925</v>
      </c>
      <c r="L353" s="3" t="s">
        <v>926</v>
      </c>
      <c r="M353" s="3" t="s">
        <v>917</v>
      </c>
      <c r="N353" s="3" t="s">
        <v>195</v>
      </c>
      <c r="O353" s="3" t="s">
        <v>1103</v>
      </c>
      <c r="P353" s="3" t="s">
        <v>264</v>
      </c>
      <c r="Q353" s="3" t="s">
        <v>919</v>
      </c>
      <c r="R353" s="3" t="s">
        <v>1104</v>
      </c>
      <c r="S353" s="3" t="s">
        <v>921</v>
      </c>
    </row>
    <row r="354" spans="1:19" ht="51" x14ac:dyDescent="0.25">
      <c r="A354" s="3" t="s">
        <v>722</v>
      </c>
      <c r="B354" s="3" t="s">
        <v>989</v>
      </c>
      <c r="C354" s="3" t="s">
        <v>118</v>
      </c>
      <c r="D354" s="3" t="s">
        <v>912</v>
      </c>
      <c r="E354" s="3" t="s">
        <v>919</v>
      </c>
      <c r="F354" s="3" t="s">
        <v>919</v>
      </c>
      <c r="G354" s="3" t="s">
        <v>156</v>
      </c>
      <c r="H354" s="3" t="s">
        <v>990</v>
      </c>
      <c r="I354" s="3" t="s">
        <v>991</v>
      </c>
      <c r="J354" s="3" t="s">
        <v>992</v>
      </c>
      <c r="K354" s="3" t="s">
        <v>993</v>
      </c>
      <c r="L354" s="3" t="s">
        <v>994</v>
      </c>
      <c r="M354" s="3" t="s">
        <v>917</v>
      </c>
      <c r="N354" s="3" t="s">
        <v>195</v>
      </c>
      <c r="O354" s="3" t="s">
        <v>995</v>
      </c>
      <c r="P354" s="3" t="s">
        <v>264</v>
      </c>
      <c r="Q354" s="3" t="s">
        <v>996</v>
      </c>
      <c r="R354" s="3" t="s">
        <v>997</v>
      </c>
      <c r="S354" s="3" t="s">
        <v>921</v>
      </c>
    </row>
    <row r="355" spans="1:19" ht="51" x14ac:dyDescent="0.25">
      <c r="A355" s="3" t="s">
        <v>723</v>
      </c>
      <c r="B355" s="3" t="s">
        <v>989</v>
      </c>
      <c r="C355" s="3" t="s">
        <v>118</v>
      </c>
      <c r="D355" s="3" t="s">
        <v>912</v>
      </c>
      <c r="E355" s="3" t="s">
        <v>919</v>
      </c>
      <c r="F355" s="3" t="s">
        <v>919</v>
      </c>
      <c r="G355" s="3" t="s">
        <v>156</v>
      </c>
      <c r="H355" s="3" t="s">
        <v>990</v>
      </c>
      <c r="I355" s="3" t="s">
        <v>991</v>
      </c>
      <c r="J355" s="3" t="s">
        <v>992</v>
      </c>
      <c r="K355" s="3" t="s">
        <v>993</v>
      </c>
      <c r="L355" s="3" t="s">
        <v>994</v>
      </c>
      <c r="M355" s="3" t="s">
        <v>917</v>
      </c>
      <c r="N355" s="3" t="s">
        <v>195</v>
      </c>
      <c r="O355" s="3" t="s">
        <v>995</v>
      </c>
      <c r="P355" s="3" t="s">
        <v>264</v>
      </c>
      <c r="Q355" s="3" t="s">
        <v>996</v>
      </c>
      <c r="R355" s="3" t="s">
        <v>997</v>
      </c>
      <c r="S355" s="3" t="s">
        <v>921</v>
      </c>
    </row>
    <row r="356" spans="1:19" ht="51" x14ac:dyDescent="0.25">
      <c r="A356" s="3" t="s">
        <v>724</v>
      </c>
      <c r="B356" s="3" t="s">
        <v>1136</v>
      </c>
      <c r="C356" s="3" t="s">
        <v>118</v>
      </c>
      <c r="D356" s="3" t="s">
        <v>1137</v>
      </c>
      <c r="E356" s="3" t="s">
        <v>919</v>
      </c>
      <c r="F356" s="3" t="s">
        <v>919</v>
      </c>
      <c r="G356" s="3" t="s">
        <v>156</v>
      </c>
      <c r="H356" s="3" t="s">
        <v>1138</v>
      </c>
      <c r="I356" s="3" t="s">
        <v>1139</v>
      </c>
      <c r="J356" s="3" t="s">
        <v>1138</v>
      </c>
      <c r="K356" s="3" t="s">
        <v>915</v>
      </c>
      <c r="L356" s="3" t="s">
        <v>916</v>
      </c>
      <c r="M356" s="3" t="s">
        <v>917</v>
      </c>
      <c r="N356" s="3" t="s">
        <v>195</v>
      </c>
      <c r="O356" s="3" t="s">
        <v>1140</v>
      </c>
      <c r="P356" s="3" t="s">
        <v>264</v>
      </c>
      <c r="Q356" s="3" t="s">
        <v>1141</v>
      </c>
      <c r="R356" s="3" t="s">
        <v>1142</v>
      </c>
      <c r="S356" s="3" t="s">
        <v>921</v>
      </c>
    </row>
    <row r="357" spans="1:19" ht="51" x14ac:dyDescent="0.25">
      <c r="A357" s="3" t="s">
        <v>725</v>
      </c>
      <c r="B357" s="3" t="s">
        <v>1136</v>
      </c>
      <c r="C357" s="3" t="s">
        <v>118</v>
      </c>
      <c r="D357" s="3" t="s">
        <v>1137</v>
      </c>
      <c r="E357" s="3" t="s">
        <v>919</v>
      </c>
      <c r="F357" s="3" t="s">
        <v>919</v>
      </c>
      <c r="G357" s="3" t="s">
        <v>156</v>
      </c>
      <c r="H357" s="3" t="s">
        <v>1138</v>
      </c>
      <c r="I357" s="3" t="s">
        <v>1139</v>
      </c>
      <c r="J357" s="3" t="s">
        <v>1138</v>
      </c>
      <c r="K357" s="3" t="s">
        <v>915</v>
      </c>
      <c r="L357" s="3" t="s">
        <v>916</v>
      </c>
      <c r="M357" s="3" t="s">
        <v>917</v>
      </c>
      <c r="N357" s="3" t="s">
        <v>195</v>
      </c>
      <c r="O357" s="3" t="s">
        <v>1140</v>
      </c>
      <c r="P357" s="3" t="s">
        <v>264</v>
      </c>
      <c r="Q357" s="3" t="s">
        <v>1141</v>
      </c>
      <c r="R357" s="3" t="s">
        <v>1142</v>
      </c>
      <c r="S357" s="3" t="s">
        <v>921</v>
      </c>
    </row>
    <row r="358" spans="1:19" ht="51" x14ac:dyDescent="0.25">
      <c r="A358" s="3" t="s">
        <v>726</v>
      </c>
      <c r="B358" s="3" t="s">
        <v>911</v>
      </c>
      <c r="C358" s="3" t="s">
        <v>118</v>
      </c>
      <c r="D358" s="3" t="s">
        <v>912</v>
      </c>
      <c r="E358" s="3" t="s">
        <v>912</v>
      </c>
      <c r="F358" s="3" t="s">
        <v>912</v>
      </c>
      <c r="G358" s="3" t="s">
        <v>156</v>
      </c>
      <c r="H358" s="3" t="s">
        <v>913</v>
      </c>
      <c r="I358" s="3" t="s">
        <v>914</v>
      </c>
      <c r="J358" s="3" t="s">
        <v>913</v>
      </c>
      <c r="K358" s="3" t="s">
        <v>915</v>
      </c>
      <c r="L358" s="3" t="s">
        <v>916</v>
      </c>
      <c r="M358" s="3" t="s">
        <v>917</v>
      </c>
      <c r="N358" s="3" t="s">
        <v>195</v>
      </c>
      <c r="O358" s="3" t="s">
        <v>918</v>
      </c>
      <c r="P358" s="3" t="s">
        <v>264</v>
      </c>
      <c r="Q358" s="3" t="s">
        <v>919</v>
      </c>
      <c r="R358" s="3" t="s">
        <v>920</v>
      </c>
      <c r="S358" s="3" t="s">
        <v>921</v>
      </c>
    </row>
    <row r="359" spans="1:19" ht="51" x14ac:dyDescent="0.25">
      <c r="A359" s="3" t="s">
        <v>727</v>
      </c>
      <c r="B359" s="3" t="s">
        <v>1105</v>
      </c>
      <c r="C359" s="3" t="s">
        <v>118</v>
      </c>
      <c r="D359" s="3" t="s">
        <v>912</v>
      </c>
      <c r="E359" s="3" t="s">
        <v>912</v>
      </c>
      <c r="F359" s="3" t="s">
        <v>912</v>
      </c>
      <c r="G359" s="3" t="s">
        <v>156</v>
      </c>
      <c r="H359" s="3" t="s">
        <v>1106</v>
      </c>
      <c r="I359" s="3" t="s">
        <v>1107</v>
      </c>
      <c r="J359" s="3" t="s">
        <v>1106</v>
      </c>
      <c r="K359" s="3" t="s">
        <v>915</v>
      </c>
      <c r="L359" s="3" t="s">
        <v>916</v>
      </c>
      <c r="M359" s="3" t="s">
        <v>917</v>
      </c>
      <c r="N359" s="3" t="s">
        <v>195</v>
      </c>
      <c r="O359" s="3" t="s">
        <v>956</v>
      </c>
      <c r="P359" s="3" t="s">
        <v>264</v>
      </c>
      <c r="Q359" s="3" t="s">
        <v>919</v>
      </c>
      <c r="R359" s="3" t="s">
        <v>1108</v>
      </c>
      <c r="S359" s="3" t="s">
        <v>921</v>
      </c>
    </row>
    <row r="360" spans="1:19" ht="51" x14ac:dyDescent="0.25">
      <c r="A360" s="3" t="s">
        <v>728</v>
      </c>
      <c r="B360" s="3" t="s">
        <v>953</v>
      </c>
      <c r="C360" s="3" t="s">
        <v>118</v>
      </c>
      <c r="D360" s="3" t="s">
        <v>912</v>
      </c>
      <c r="E360" s="3" t="s">
        <v>912</v>
      </c>
      <c r="F360" s="3" t="s">
        <v>912</v>
      </c>
      <c r="G360" s="3" t="s">
        <v>156</v>
      </c>
      <c r="H360" s="3" t="s">
        <v>954</v>
      </c>
      <c r="I360" s="3" t="s">
        <v>955</v>
      </c>
      <c r="J360" s="3" t="s">
        <v>954</v>
      </c>
      <c r="K360" s="3" t="s">
        <v>915</v>
      </c>
      <c r="L360" s="3" t="s">
        <v>916</v>
      </c>
      <c r="M360" s="3" t="s">
        <v>917</v>
      </c>
      <c r="N360" s="3" t="s">
        <v>195</v>
      </c>
      <c r="O360" s="3" t="s">
        <v>956</v>
      </c>
      <c r="P360" s="3" t="s">
        <v>264</v>
      </c>
      <c r="Q360" s="3" t="s">
        <v>919</v>
      </c>
      <c r="R360" s="3" t="s">
        <v>957</v>
      </c>
      <c r="S360" s="3" t="s">
        <v>921</v>
      </c>
    </row>
    <row r="361" spans="1:19" ht="51" x14ac:dyDescent="0.25">
      <c r="A361" s="3" t="s">
        <v>729</v>
      </c>
      <c r="B361" s="3" t="s">
        <v>1175</v>
      </c>
      <c r="C361" s="3" t="s">
        <v>114</v>
      </c>
      <c r="D361" s="3" t="s">
        <v>1176</v>
      </c>
      <c r="E361" s="3" t="s">
        <v>919</v>
      </c>
      <c r="F361" s="3" t="s">
        <v>919</v>
      </c>
      <c r="G361" s="3" t="s">
        <v>140</v>
      </c>
      <c r="H361" s="3" t="s">
        <v>1177</v>
      </c>
      <c r="I361" s="3" t="s">
        <v>961</v>
      </c>
      <c r="J361" s="3" t="s">
        <v>1178</v>
      </c>
      <c r="K361" s="3" t="s">
        <v>1179</v>
      </c>
      <c r="L361" s="3" t="s">
        <v>1178</v>
      </c>
      <c r="M361" s="3" t="s">
        <v>917</v>
      </c>
      <c r="N361" s="3" t="s">
        <v>195</v>
      </c>
      <c r="O361" s="3" t="s">
        <v>1180</v>
      </c>
      <c r="P361" s="3" t="s">
        <v>264</v>
      </c>
      <c r="Q361" s="3" t="s">
        <v>1181</v>
      </c>
      <c r="R361" s="3" t="s">
        <v>1182</v>
      </c>
      <c r="S361" s="3" t="s">
        <v>921</v>
      </c>
    </row>
    <row r="362" spans="1:19" ht="51" x14ac:dyDescent="0.25">
      <c r="A362" s="3" t="s">
        <v>730</v>
      </c>
      <c r="B362" s="3" t="s">
        <v>958</v>
      </c>
      <c r="C362" s="3" t="s">
        <v>111</v>
      </c>
      <c r="D362" s="3" t="s">
        <v>959</v>
      </c>
      <c r="E362" s="3" t="s">
        <v>919</v>
      </c>
      <c r="F362" s="3" t="s">
        <v>919</v>
      </c>
      <c r="G362" s="3" t="s">
        <v>140</v>
      </c>
      <c r="H362" s="3" t="s">
        <v>960</v>
      </c>
      <c r="I362" s="3" t="s">
        <v>961</v>
      </c>
      <c r="J362" s="3" t="s">
        <v>962</v>
      </c>
      <c r="K362" s="3" t="s">
        <v>963</v>
      </c>
      <c r="L362" s="3" t="s">
        <v>964</v>
      </c>
      <c r="M362" s="3" t="s">
        <v>917</v>
      </c>
      <c r="N362" s="3" t="s">
        <v>195</v>
      </c>
      <c r="O362" s="3" t="s">
        <v>965</v>
      </c>
      <c r="P362" s="3" t="s">
        <v>264</v>
      </c>
      <c r="Q362" s="3" t="s">
        <v>966</v>
      </c>
      <c r="R362" s="3" t="s">
        <v>967</v>
      </c>
      <c r="S362" s="3" t="s">
        <v>921</v>
      </c>
    </row>
    <row r="363" spans="1:19" ht="51" x14ac:dyDescent="0.25">
      <c r="A363" s="3" t="s">
        <v>731</v>
      </c>
      <c r="B363" s="3" t="s">
        <v>1010</v>
      </c>
      <c r="C363" s="3" t="s">
        <v>118</v>
      </c>
      <c r="D363" s="3" t="s">
        <v>912</v>
      </c>
      <c r="E363" s="3" t="s">
        <v>912</v>
      </c>
      <c r="F363" s="3" t="s">
        <v>912</v>
      </c>
      <c r="G363" s="3" t="s">
        <v>156</v>
      </c>
      <c r="H363" s="3" t="s">
        <v>1011</v>
      </c>
      <c r="I363" s="3" t="s">
        <v>1012</v>
      </c>
      <c r="J363" s="3" t="s">
        <v>1011</v>
      </c>
      <c r="K363" s="3" t="s">
        <v>925</v>
      </c>
      <c r="L363" s="3" t="s">
        <v>926</v>
      </c>
      <c r="M363" s="3" t="s">
        <v>917</v>
      </c>
      <c r="N363" s="3" t="s">
        <v>195</v>
      </c>
      <c r="O363" s="3" t="s">
        <v>1013</v>
      </c>
      <c r="P363" s="3" t="s">
        <v>264</v>
      </c>
      <c r="Q363" s="3" t="s">
        <v>919</v>
      </c>
      <c r="R363" s="3" t="s">
        <v>1014</v>
      </c>
      <c r="S363" s="3" t="s">
        <v>921</v>
      </c>
    </row>
    <row r="364" spans="1:19" ht="51" x14ac:dyDescent="0.25">
      <c r="A364" s="3" t="s">
        <v>732</v>
      </c>
      <c r="B364" s="3" t="s">
        <v>1154</v>
      </c>
      <c r="C364" s="3" t="s">
        <v>111</v>
      </c>
      <c r="D364" s="3" t="s">
        <v>1131</v>
      </c>
      <c r="E364" s="3" t="s">
        <v>919</v>
      </c>
      <c r="F364" s="3" t="s">
        <v>919</v>
      </c>
      <c r="G364" s="3" t="s">
        <v>140</v>
      </c>
      <c r="H364" s="3" t="s">
        <v>1155</v>
      </c>
      <c r="I364" s="3" t="s">
        <v>961</v>
      </c>
      <c r="J364" s="3" t="s">
        <v>1132</v>
      </c>
      <c r="K364" s="3" t="s">
        <v>915</v>
      </c>
      <c r="L364" s="3" t="s">
        <v>916</v>
      </c>
      <c r="M364" s="3" t="s">
        <v>917</v>
      </c>
      <c r="N364" s="3" t="s">
        <v>195</v>
      </c>
      <c r="O364" s="3" t="s">
        <v>1156</v>
      </c>
      <c r="P364" s="3" t="s">
        <v>264</v>
      </c>
      <c r="Q364" s="3" t="s">
        <v>1157</v>
      </c>
      <c r="R364" s="3" t="s">
        <v>1158</v>
      </c>
      <c r="S364" s="3" t="s">
        <v>921</v>
      </c>
    </row>
    <row r="365" spans="1:19" ht="51" x14ac:dyDescent="0.25">
      <c r="A365" s="3" t="s">
        <v>733</v>
      </c>
      <c r="B365" s="3" t="s">
        <v>968</v>
      </c>
      <c r="C365" s="3" t="s">
        <v>118</v>
      </c>
      <c r="D365" s="3" t="s">
        <v>912</v>
      </c>
      <c r="E365" s="3" t="s">
        <v>912</v>
      </c>
      <c r="F365" s="3" t="s">
        <v>912</v>
      </c>
      <c r="G365" s="3" t="s">
        <v>156</v>
      </c>
      <c r="H365" s="3" t="s">
        <v>969</v>
      </c>
      <c r="I365" s="3" t="s">
        <v>970</v>
      </c>
      <c r="J365" s="3" t="s">
        <v>971</v>
      </c>
      <c r="K365" s="3" t="s">
        <v>925</v>
      </c>
      <c r="L365" s="3" t="s">
        <v>926</v>
      </c>
      <c r="M365" s="3" t="s">
        <v>917</v>
      </c>
      <c r="N365" s="3" t="s">
        <v>195</v>
      </c>
      <c r="O365" s="3" t="s">
        <v>972</v>
      </c>
      <c r="P365" s="3" t="s">
        <v>264</v>
      </c>
      <c r="Q365" s="3" t="s">
        <v>919</v>
      </c>
      <c r="R365" s="3" t="s">
        <v>973</v>
      </c>
      <c r="S365" s="3" t="s">
        <v>921</v>
      </c>
    </row>
    <row r="366" spans="1:19" ht="51" x14ac:dyDescent="0.25">
      <c r="A366" s="3" t="s">
        <v>734</v>
      </c>
      <c r="B366" s="3" t="s">
        <v>1143</v>
      </c>
      <c r="C366" s="3" t="s">
        <v>111</v>
      </c>
      <c r="D366" s="3" t="s">
        <v>1130</v>
      </c>
      <c r="E366" s="3" t="s">
        <v>919</v>
      </c>
      <c r="F366" s="3" t="s">
        <v>919</v>
      </c>
      <c r="G366" s="3" t="s">
        <v>140</v>
      </c>
      <c r="H366" s="3" t="s">
        <v>1144</v>
      </c>
      <c r="I366" s="3" t="s">
        <v>961</v>
      </c>
      <c r="J366" s="3" t="s">
        <v>1132</v>
      </c>
      <c r="K366" s="3" t="s">
        <v>915</v>
      </c>
      <c r="L366" s="3" t="s">
        <v>916</v>
      </c>
      <c r="M366" s="3" t="s">
        <v>917</v>
      </c>
      <c r="N366" s="3" t="s">
        <v>195</v>
      </c>
      <c r="O366" s="3" t="s">
        <v>1145</v>
      </c>
      <c r="P366" s="3" t="s">
        <v>264</v>
      </c>
      <c r="Q366" s="3" t="s">
        <v>1146</v>
      </c>
      <c r="R366" s="3" t="s">
        <v>1147</v>
      </c>
      <c r="S366" s="3" t="s">
        <v>921</v>
      </c>
    </row>
    <row r="367" spans="1:19" ht="51" x14ac:dyDescent="0.25">
      <c r="A367" s="3" t="s">
        <v>735</v>
      </c>
      <c r="B367" s="3" t="s">
        <v>1123</v>
      </c>
      <c r="C367" s="3" t="s">
        <v>118</v>
      </c>
      <c r="D367" s="3" t="s">
        <v>912</v>
      </c>
      <c r="E367" s="3" t="s">
        <v>912</v>
      </c>
      <c r="F367" s="3" t="s">
        <v>912</v>
      </c>
      <c r="G367" s="3" t="s">
        <v>156</v>
      </c>
      <c r="H367" s="3" t="s">
        <v>1124</v>
      </c>
      <c r="I367" s="3" t="s">
        <v>1125</v>
      </c>
      <c r="J367" s="3" t="s">
        <v>1126</v>
      </c>
      <c r="K367" s="3" t="s">
        <v>925</v>
      </c>
      <c r="L367" s="3" t="s">
        <v>926</v>
      </c>
      <c r="M367" s="3" t="s">
        <v>917</v>
      </c>
      <c r="N367" s="3" t="s">
        <v>195</v>
      </c>
      <c r="O367" s="3" t="s">
        <v>1127</v>
      </c>
      <c r="P367" s="3" t="s">
        <v>264</v>
      </c>
      <c r="Q367" s="3" t="s">
        <v>919</v>
      </c>
      <c r="R367" s="3" t="s">
        <v>1128</v>
      </c>
      <c r="S367" s="3" t="s">
        <v>921</v>
      </c>
    </row>
    <row r="368" spans="1:19" ht="51" x14ac:dyDescent="0.25">
      <c r="A368" s="3" t="s">
        <v>736</v>
      </c>
      <c r="B368" s="3" t="s">
        <v>1093</v>
      </c>
      <c r="C368" s="3" t="s">
        <v>111</v>
      </c>
      <c r="D368" s="3" t="s">
        <v>1094</v>
      </c>
      <c r="E368" s="3" t="s">
        <v>919</v>
      </c>
      <c r="F368" s="3" t="s">
        <v>919</v>
      </c>
      <c r="G368" s="3" t="s">
        <v>160</v>
      </c>
      <c r="H368" s="3" t="s">
        <v>1095</v>
      </c>
      <c r="I368" s="3" t="s">
        <v>961</v>
      </c>
      <c r="J368" s="3" t="s">
        <v>1006</v>
      </c>
      <c r="K368" s="3" t="s">
        <v>993</v>
      </c>
      <c r="L368" s="3" t="s">
        <v>994</v>
      </c>
      <c r="M368" s="3" t="s">
        <v>917</v>
      </c>
      <c r="N368" s="3" t="s">
        <v>195</v>
      </c>
      <c r="O368" s="3" t="s">
        <v>1096</v>
      </c>
      <c r="P368" s="3" t="s">
        <v>264</v>
      </c>
      <c r="Q368" s="3" t="s">
        <v>1097</v>
      </c>
      <c r="R368" s="3" t="s">
        <v>1098</v>
      </c>
      <c r="S368" s="3" t="s">
        <v>921</v>
      </c>
    </row>
    <row r="369" spans="1:19" ht="51" x14ac:dyDescent="0.25">
      <c r="A369" s="3" t="s">
        <v>737</v>
      </c>
      <c r="B369" s="3" t="s">
        <v>974</v>
      </c>
      <c r="C369" s="3" t="s">
        <v>118</v>
      </c>
      <c r="D369" s="3" t="s">
        <v>912</v>
      </c>
      <c r="E369" s="3" t="s">
        <v>912</v>
      </c>
      <c r="F369" s="3" t="s">
        <v>912</v>
      </c>
      <c r="G369" s="3" t="s">
        <v>156</v>
      </c>
      <c r="H369" s="3" t="s">
        <v>975</v>
      </c>
      <c r="I369" s="3" t="s">
        <v>976</v>
      </c>
      <c r="J369" s="3" t="s">
        <v>975</v>
      </c>
      <c r="K369" s="3" t="s">
        <v>915</v>
      </c>
      <c r="L369" s="3" t="s">
        <v>916</v>
      </c>
      <c r="M369" s="3" t="s">
        <v>917</v>
      </c>
      <c r="N369" s="3" t="s">
        <v>195</v>
      </c>
      <c r="O369" s="3" t="s">
        <v>977</v>
      </c>
      <c r="P369" s="3" t="s">
        <v>264</v>
      </c>
      <c r="Q369" s="3" t="s">
        <v>978</v>
      </c>
      <c r="R369" s="3" t="s">
        <v>979</v>
      </c>
      <c r="S369" s="3" t="s">
        <v>921</v>
      </c>
    </row>
    <row r="370" spans="1:19" ht="51" x14ac:dyDescent="0.25">
      <c r="A370" s="3" t="s">
        <v>738</v>
      </c>
      <c r="B370" s="3" t="s">
        <v>1165</v>
      </c>
      <c r="C370" s="3" t="s">
        <v>118</v>
      </c>
      <c r="D370" s="3" t="s">
        <v>912</v>
      </c>
      <c r="E370" s="3" t="s">
        <v>919</v>
      </c>
      <c r="F370" s="3" t="s">
        <v>919</v>
      </c>
      <c r="G370" s="3" t="s">
        <v>156</v>
      </c>
      <c r="H370" s="3" t="s">
        <v>1166</v>
      </c>
      <c r="I370" s="3" t="s">
        <v>1167</v>
      </c>
      <c r="J370" s="3" t="s">
        <v>1166</v>
      </c>
      <c r="K370" s="3" t="s">
        <v>925</v>
      </c>
      <c r="L370" s="3" t="s">
        <v>926</v>
      </c>
      <c r="M370" s="3" t="s">
        <v>917</v>
      </c>
      <c r="N370" s="3" t="s">
        <v>195</v>
      </c>
      <c r="O370" s="3" t="s">
        <v>1168</v>
      </c>
      <c r="P370" s="3" t="s">
        <v>264</v>
      </c>
      <c r="Q370" s="3" t="s">
        <v>1169</v>
      </c>
      <c r="R370" s="3" t="s">
        <v>1170</v>
      </c>
      <c r="S370" s="3" t="s">
        <v>921</v>
      </c>
    </row>
    <row r="371" spans="1:19" ht="51" x14ac:dyDescent="0.25">
      <c r="A371" s="3" t="s">
        <v>739</v>
      </c>
      <c r="B371" s="3" t="s">
        <v>998</v>
      </c>
      <c r="C371" s="3" t="s">
        <v>118</v>
      </c>
      <c r="D371" s="3" t="s">
        <v>912</v>
      </c>
      <c r="E371" s="3" t="s">
        <v>912</v>
      </c>
      <c r="F371" s="3" t="s">
        <v>912</v>
      </c>
      <c r="G371" s="3" t="s">
        <v>156</v>
      </c>
      <c r="H371" s="3" t="s">
        <v>999</v>
      </c>
      <c r="I371" s="3" t="s">
        <v>1000</v>
      </c>
      <c r="J371" s="3" t="s">
        <v>999</v>
      </c>
      <c r="K371" s="3" t="s">
        <v>915</v>
      </c>
      <c r="L371" s="3" t="s">
        <v>916</v>
      </c>
      <c r="M371" s="3" t="s">
        <v>917</v>
      </c>
      <c r="N371" s="3" t="s">
        <v>195</v>
      </c>
      <c r="O371" s="3" t="s">
        <v>1001</v>
      </c>
      <c r="P371" s="3" t="s">
        <v>264</v>
      </c>
      <c r="Q371" s="3" t="s">
        <v>919</v>
      </c>
      <c r="R371" s="3" t="s">
        <v>1002</v>
      </c>
      <c r="S371" s="3" t="s">
        <v>921</v>
      </c>
    </row>
    <row r="372" spans="1:19" ht="51" x14ac:dyDescent="0.25">
      <c r="A372" s="3" t="s">
        <v>740</v>
      </c>
      <c r="B372" s="3" t="s">
        <v>1113</v>
      </c>
      <c r="C372" s="3" t="s">
        <v>118</v>
      </c>
      <c r="D372" s="3" t="s">
        <v>912</v>
      </c>
      <c r="E372" s="3" t="s">
        <v>912</v>
      </c>
      <c r="F372" s="3" t="s">
        <v>912</v>
      </c>
      <c r="G372" s="3" t="s">
        <v>156</v>
      </c>
      <c r="H372" s="3" t="s">
        <v>1114</v>
      </c>
      <c r="I372" s="3" t="s">
        <v>1048</v>
      </c>
      <c r="J372" s="3" t="s">
        <v>1114</v>
      </c>
      <c r="K372" s="3" t="s">
        <v>915</v>
      </c>
      <c r="L372" s="3" t="s">
        <v>916</v>
      </c>
      <c r="M372" s="3" t="s">
        <v>917</v>
      </c>
      <c r="N372" s="3" t="s">
        <v>195</v>
      </c>
      <c r="O372" s="3" t="s">
        <v>940</v>
      </c>
      <c r="P372" s="3" t="s">
        <v>264</v>
      </c>
      <c r="Q372" s="3" t="s">
        <v>919</v>
      </c>
      <c r="R372" s="3" t="s">
        <v>1115</v>
      </c>
      <c r="S372" s="3" t="s">
        <v>921</v>
      </c>
    </row>
    <row r="373" spans="1:19" ht="51" x14ac:dyDescent="0.25">
      <c r="A373" s="3" t="s">
        <v>741</v>
      </c>
      <c r="B373" s="3" t="s">
        <v>1116</v>
      </c>
      <c r="C373" s="3" t="s">
        <v>118</v>
      </c>
      <c r="D373" s="3" t="s">
        <v>912</v>
      </c>
      <c r="E373" s="3" t="s">
        <v>912</v>
      </c>
      <c r="F373" s="3" t="s">
        <v>912</v>
      </c>
      <c r="G373" s="3" t="s">
        <v>156</v>
      </c>
      <c r="H373" s="3" t="s">
        <v>1117</v>
      </c>
      <c r="I373" s="3" t="s">
        <v>1118</v>
      </c>
      <c r="J373" s="3" t="s">
        <v>1117</v>
      </c>
      <c r="K373" s="3" t="s">
        <v>1119</v>
      </c>
      <c r="L373" s="3" t="s">
        <v>1120</v>
      </c>
      <c r="M373" s="3" t="s">
        <v>917</v>
      </c>
      <c r="N373" s="3" t="s">
        <v>195</v>
      </c>
      <c r="O373" s="3" t="s">
        <v>1121</v>
      </c>
      <c r="P373" s="3" t="s">
        <v>264</v>
      </c>
      <c r="Q373" s="3" t="s">
        <v>919</v>
      </c>
      <c r="R373" s="3" t="s">
        <v>1122</v>
      </c>
      <c r="S373" s="3" t="s">
        <v>921</v>
      </c>
    </row>
    <row r="374" spans="1:19" ht="51" x14ac:dyDescent="0.25">
      <c r="A374" s="3" t="s">
        <v>742</v>
      </c>
      <c r="B374" s="3" t="s">
        <v>1039</v>
      </c>
      <c r="C374" s="3" t="s">
        <v>118</v>
      </c>
      <c r="D374" s="3" t="s">
        <v>1040</v>
      </c>
      <c r="E374" s="3" t="s">
        <v>919</v>
      </c>
      <c r="F374" s="3" t="s">
        <v>919</v>
      </c>
      <c r="G374" s="3" t="s">
        <v>140</v>
      </c>
      <c r="H374" s="3" t="s">
        <v>960</v>
      </c>
      <c r="I374" s="3" t="s">
        <v>961</v>
      </c>
      <c r="J374" s="3" t="s">
        <v>1041</v>
      </c>
      <c r="K374" s="3" t="s">
        <v>1042</v>
      </c>
      <c r="L374" s="3" t="s">
        <v>1041</v>
      </c>
      <c r="M374" s="3" t="s">
        <v>917</v>
      </c>
      <c r="N374" s="3" t="s">
        <v>195</v>
      </c>
      <c r="O374" s="3" t="s">
        <v>1043</v>
      </c>
      <c r="P374" s="3" t="s">
        <v>264</v>
      </c>
      <c r="Q374" s="3" t="s">
        <v>1044</v>
      </c>
      <c r="R374" s="3" t="s">
        <v>1045</v>
      </c>
      <c r="S374" s="3" t="s">
        <v>921</v>
      </c>
    </row>
    <row r="375" spans="1:19" ht="51" x14ac:dyDescent="0.25">
      <c r="A375" s="3" t="s">
        <v>743</v>
      </c>
      <c r="B375" s="3" t="s">
        <v>1116</v>
      </c>
      <c r="C375" s="3" t="s">
        <v>118</v>
      </c>
      <c r="D375" s="3" t="s">
        <v>912</v>
      </c>
      <c r="E375" s="3" t="s">
        <v>912</v>
      </c>
      <c r="F375" s="3" t="s">
        <v>912</v>
      </c>
      <c r="G375" s="3" t="s">
        <v>156</v>
      </c>
      <c r="H375" s="3" t="s">
        <v>1117</v>
      </c>
      <c r="I375" s="3" t="s">
        <v>1118</v>
      </c>
      <c r="J375" s="3" t="s">
        <v>1117</v>
      </c>
      <c r="K375" s="3" t="s">
        <v>1119</v>
      </c>
      <c r="L375" s="3" t="s">
        <v>1120</v>
      </c>
      <c r="M375" s="3" t="s">
        <v>917</v>
      </c>
      <c r="N375" s="3" t="s">
        <v>195</v>
      </c>
      <c r="O375" s="3" t="s">
        <v>1121</v>
      </c>
      <c r="P375" s="3" t="s">
        <v>264</v>
      </c>
      <c r="Q375" s="3" t="s">
        <v>919</v>
      </c>
      <c r="R375" s="3" t="s">
        <v>1122</v>
      </c>
      <c r="S375" s="3" t="s">
        <v>921</v>
      </c>
    </row>
    <row r="376" spans="1:19" ht="51" x14ac:dyDescent="0.25">
      <c r="A376" s="3" t="s">
        <v>744</v>
      </c>
      <c r="B376" s="3" t="s">
        <v>1129</v>
      </c>
      <c r="C376" s="3" t="s">
        <v>111</v>
      </c>
      <c r="D376" s="3" t="s">
        <v>1130</v>
      </c>
      <c r="E376" s="3" t="s">
        <v>919</v>
      </c>
      <c r="F376" s="3" t="s">
        <v>919</v>
      </c>
      <c r="G376" s="3" t="s">
        <v>140</v>
      </c>
      <c r="H376" s="3" t="s">
        <v>1131</v>
      </c>
      <c r="I376" s="3" t="s">
        <v>961</v>
      </c>
      <c r="J376" s="3" t="s">
        <v>1132</v>
      </c>
      <c r="K376" s="3" t="s">
        <v>915</v>
      </c>
      <c r="L376" s="3" t="s">
        <v>916</v>
      </c>
      <c r="M376" s="3" t="s">
        <v>917</v>
      </c>
      <c r="N376" s="3" t="s">
        <v>195</v>
      </c>
      <c r="O376" s="3" t="s">
        <v>1133</v>
      </c>
      <c r="P376" s="3" t="s">
        <v>264</v>
      </c>
      <c r="Q376" s="3" t="s">
        <v>1134</v>
      </c>
      <c r="R376" s="3" t="s">
        <v>1135</v>
      </c>
      <c r="S376" s="3" t="s">
        <v>921</v>
      </c>
    </row>
    <row r="377" spans="1:19" ht="51" x14ac:dyDescent="0.25">
      <c r="A377" s="3" t="s">
        <v>745</v>
      </c>
      <c r="B377" s="3" t="s">
        <v>1003</v>
      </c>
      <c r="C377" s="3" t="s">
        <v>114</v>
      </c>
      <c r="D377" s="3" t="s">
        <v>1004</v>
      </c>
      <c r="E377" s="3" t="s">
        <v>919</v>
      </c>
      <c r="F377" s="3" t="s">
        <v>919</v>
      </c>
      <c r="G377" s="3" t="s">
        <v>160</v>
      </c>
      <c r="H377" s="3" t="s">
        <v>1005</v>
      </c>
      <c r="I377" s="3" t="s">
        <v>961</v>
      </c>
      <c r="J377" s="3" t="s">
        <v>1006</v>
      </c>
      <c r="K377" s="3" t="s">
        <v>993</v>
      </c>
      <c r="L377" s="3" t="s">
        <v>994</v>
      </c>
      <c r="M377" s="3" t="s">
        <v>917</v>
      </c>
      <c r="N377" s="3" t="s">
        <v>195</v>
      </c>
      <c r="O377" s="3" t="s">
        <v>1007</v>
      </c>
      <c r="P377" s="3" t="s">
        <v>264</v>
      </c>
      <c r="Q377" s="3" t="s">
        <v>1008</v>
      </c>
      <c r="R377" s="3" t="s">
        <v>1009</v>
      </c>
      <c r="S377" s="3" t="s">
        <v>921</v>
      </c>
    </row>
    <row r="378" spans="1:19" ht="51" x14ac:dyDescent="0.25">
      <c r="A378" s="3" t="s">
        <v>746</v>
      </c>
      <c r="B378" s="3" t="s">
        <v>1175</v>
      </c>
      <c r="C378" s="3" t="s">
        <v>114</v>
      </c>
      <c r="D378" s="3" t="s">
        <v>1176</v>
      </c>
      <c r="E378" s="3" t="s">
        <v>919</v>
      </c>
      <c r="F378" s="3" t="s">
        <v>919</v>
      </c>
      <c r="G378" s="3" t="s">
        <v>140</v>
      </c>
      <c r="H378" s="3" t="s">
        <v>1177</v>
      </c>
      <c r="I378" s="3" t="s">
        <v>961</v>
      </c>
      <c r="J378" s="3" t="s">
        <v>1178</v>
      </c>
      <c r="K378" s="3" t="s">
        <v>1179</v>
      </c>
      <c r="L378" s="3" t="s">
        <v>1178</v>
      </c>
      <c r="M378" s="3" t="s">
        <v>917</v>
      </c>
      <c r="N378" s="3" t="s">
        <v>195</v>
      </c>
      <c r="O378" s="3" t="s">
        <v>1180</v>
      </c>
      <c r="P378" s="3" t="s">
        <v>264</v>
      </c>
      <c r="Q378" s="3" t="s">
        <v>1181</v>
      </c>
      <c r="R378" s="3" t="s">
        <v>1182</v>
      </c>
      <c r="S378" s="3" t="s">
        <v>921</v>
      </c>
    </row>
    <row r="379" spans="1:19" ht="51" x14ac:dyDescent="0.25">
      <c r="A379" s="3" t="s">
        <v>747</v>
      </c>
      <c r="B379" s="3" t="s">
        <v>1093</v>
      </c>
      <c r="C379" s="3" t="s">
        <v>111</v>
      </c>
      <c r="D379" s="3" t="s">
        <v>1094</v>
      </c>
      <c r="E379" s="3" t="s">
        <v>919</v>
      </c>
      <c r="F379" s="3" t="s">
        <v>919</v>
      </c>
      <c r="G379" s="3" t="s">
        <v>160</v>
      </c>
      <c r="H379" s="3" t="s">
        <v>1095</v>
      </c>
      <c r="I379" s="3" t="s">
        <v>961</v>
      </c>
      <c r="J379" s="3" t="s">
        <v>1006</v>
      </c>
      <c r="K379" s="3" t="s">
        <v>993</v>
      </c>
      <c r="L379" s="3" t="s">
        <v>994</v>
      </c>
      <c r="M379" s="3" t="s">
        <v>917</v>
      </c>
      <c r="N379" s="3" t="s">
        <v>195</v>
      </c>
      <c r="O379" s="3" t="s">
        <v>1096</v>
      </c>
      <c r="P379" s="3" t="s">
        <v>264</v>
      </c>
      <c r="Q379" s="3" t="s">
        <v>1097</v>
      </c>
      <c r="R379" s="3" t="s">
        <v>1098</v>
      </c>
      <c r="S379" s="3" t="s">
        <v>921</v>
      </c>
    </row>
    <row r="380" spans="1:19" ht="51" x14ac:dyDescent="0.25">
      <c r="A380" s="3" t="s">
        <v>748</v>
      </c>
      <c r="B380" s="3" t="s">
        <v>1143</v>
      </c>
      <c r="C380" s="3" t="s">
        <v>111</v>
      </c>
      <c r="D380" s="3" t="s">
        <v>1130</v>
      </c>
      <c r="E380" s="3" t="s">
        <v>919</v>
      </c>
      <c r="F380" s="3" t="s">
        <v>919</v>
      </c>
      <c r="G380" s="3" t="s">
        <v>140</v>
      </c>
      <c r="H380" s="3" t="s">
        <v>1144</v>
      </c>
      <c r="I380" s="3" t="s">
        <v>961</v>
      </c>
      <c r="J380" s="3" t="s">
        <v>1132</v>
      </c>
      <c r="K380" s="3" t="s">
        <v>915</v>
      </c>
      <c r="L380" s="3" t="s">
        <v>916</v>
      </c>
      <c r="M380" s="3" t="s">
        <v>917</v>
      </c>
      <c r="N380" s="3" t="s">
        <v>195</v>
      </c>
      <c r="O380" s="3" t="s">
        <v>1145</v>
      </c>
      <c r="P380" s="3" t="s">
        <v>264</v>
      </c>
      <c r="Q380" s="3" t="s">
        <v>1146</v>
      </c>
      <c r="R380" s="3" t="s">
        <v>1147</v>
      </c>
      <c r="S380" s="3" t="s">
        <v>921</v>
      </c>
    </row>
    <row r="381" spans="1:19" ht="51" x14ac:dyDescent="0.25">
      <c r="A381" s="3" t="s">
        <v>749</v>
      </c>
      <c r="B381" s="3" t="s">
        <v>953</v>
      </c>
      <c r="C381" s="3" t="s">
        <v>118</v>
      </c>
      <c r="D381" s="3" t="s">
        <v>912</v>
      </c>
      <c r="E381" s="3" t="s">
        <v>912</v>
      </c>
      <c r="F381" s="3" t="s">
        <v>912</v>
      </c>
      <c r="G381" s="3" t="s">
        <v>156</v>
      </c>
      <c r="H381" s="3" t="s">
        <v>954</v>
      </c>
      <c r="I381" s="3" t="s">
        <v>955</v>
      </c>
      <c r="J381" s="3" t="s">
        <v>954</v>
      </c>
      <c r="K381" s="3" t="s">
        <v>915</v>
      </c>
      <c r="L381" s="3" t="s">
        <v>916</v>
      </c>
      <c r="M381" s="3" t="s">
        <v>917</v>
      </c>
      <c r="N381" s="3" t="s">
        <v>195</v>
      </c>
      <c r="O381" s="3" t="s">
        <v>956</v>
      </c>
      <c r="P381" s="3" t="s">
        <v>264</v>
      </c>
      <c r="Q381" s="3" t="s">
        <v>919</v>
      </c>
      <c r="R381" s="3" t="s">
        <v>957</v>
      </c>
      <c r="S381" s="3" t="s">
        <v>921</v>
      </c>
    </row>
    <row r="382" spans="1:19" ht="51" x14ac:dyDescent="0.25">
      <c r="A382" s="3" t="s">
        <v>750</v>
      </c>
      <c r="B382" s="3" t="s">
        <v>1021</v>
      </c>
      <c r="C382" s="3" t="s">
        <v>118</v>
      </c>
      <c r="D382" s="3" t="s">
        <v>912</v>
      </c>
      <c r="E382" s="3" t="s">
        <v>912</v>
      </c>
      <c r="F382" s="3" t="s">
        <v>912</v>
      </c>
      <c r="G382" s="3" t="s">
        <v>156</v>
      </c>
      <c r="H382" s="3" t="s">
        <v>1022</v>
      </c>
      <c r="I382" s="3" t="s">
        <v>1023</v>
      </c>
      <c r="J382" s="3" t="s">
        <v>1022</v>
      </c>
      <c r="K382" s="3" t="s">
        <v>1024</v>
      </c>
      <c r="L382" s="3" t="s">
        <v>1025</v>
      </c>
      <c r="M382" s="3" t="s">
        <v>917</v>
      </c>
      <c r="N382" s="3" t="s">
        <v>195</v>
      </c>
      <c r="O382" s="3" t="s">
        <v>1026</v>
      </c>
      <c r="P382" s="3" t="s">
        <v>264</v>
      </c>
      <c r="Q382" s="3" t="s">
        <v>919</v>
      </c>
      <c r="R382" s="3" t="s">
        <v>1027</v>
      </c>
      <c r="S382" s="3" t="s">
        <v>921</v>
      </c>
    </row>
    <row r="383" spans="1:19" ht="51" x14ac:dyDescent="0.25">
      <c r="A383" s="3" t="s">
        <v>751</v>
      </c>
      <c r="B383" s="3" t="s">
        <v>1193</v>
      </c>
      <c r="C383" s="3" t="s">
        <v>111</v>
      </c>
      <c r="D383" s="3" t="s">
        <v>1194</v>
      </c>
      <c r="E383" s="3" t="s">
        <v>919</v>
      </c>
      <c r="F383" s="3" t="s">
        <v>919</v>
      </c>
      <c r="G383" s="3" t="s">
        <v>156</v>
      </c>
      <c r="H383" s="3" t="s">
        <v>1195</v>
      </c>
      <c r="I383" s="3" t="s">
        <v>1196</v>
      </c>
      <c r="J383" s="3" t="s">
        <v>985</v>
      </c>
      <c r="K383" s="3" t="s">
        <v>984</v>
      </c>
      <c r="L383" s="3" t="s">
        <v>1195</v>
      </c>
      <c r="M383" s="3" t="s">
        <v>917</v>
      </c>
      <c r="N383" s="3" t="s">
        <v>195</v>
      </c>
      <c r="O383" s="3" t="s">
        <v>1197</v>
      </c>
      <c r="P383" s="3" t="s">
        <v>264</v>
      </c>
      <c r="Q383" s="3" t="s">
        <v>1198</v>
      </c>
      <c r="R383" s="3" t="s">
        <v>1199</v>
      </c>
      <c r="S383" s="3" t="s">
        <v>921</v>
      </c>
    </row>
    <row r="384" spans="1:19" ht="51" x14ac:dyDescent="0.25">
      <c r="A384" s="3" t="s">
        <v>752</v>
      </c>
      <c r="B384" s="3" t="s">
        <v>998</v>
      </c>
      <c r="C384" s="3" t="s">
        <v>118</v>
      </c>
      <c r="D384" s="3" t="s">
        <v>912</v>
      </c>
      <c r="E384" s="3" t="s">
        <v>912</v>
      </c>
      <c r="F384" s="3" t="s">
        <v>912</v>
      </c>
      <c r="G384" s="3" t="s">
        <v>156</v>
      </c>
      <c r="H384" s="3" t="s">
        <v>999</v>
      </c>
      <c r="I384" s="3" t="s">
        <v>1000</v>
      </c>
      <c r="J384" s="3" t="s">
        <v>999</v>
      </c>
      <c r="K384" s="3" t="s">
        <v>915</v>
      </c>
      <c r="L384" s="3" t="s">
        <v>916</v>
      </c>
      <c r="M384" s="3" t="s">
        <v>917</v>
      </c>
      <c r="N384" s="3" t="s">
        <v>195</v>
      </c>
      <c r="O384" s="3" t="s">
        <v>1001</v>
      </c>
      <c r="P384" s="3" t="s">
        <v>264</v>
      </c>
      <c r="Q384" s="3" t="s">
        <v>919</v>
      </c>
      <c r="R384" s="3" t="s">
        <v>1002</v>
      </c>
      <c r="S384" s="3" t="s">
        <v>921</v>
      </c>
    </row>
    <row r="385" spans="1:19" ht="51" x14ac:dyDescent="0.25">
      <c r="A385" s="3" t="s">
        <v>753</v>
      </c>
      <c r="B385" s="3" t="s">
        <v>1093</v>
      </c>
      <c r="C385" s="3" t="s">
        <v>111</v>
      </c>
      <c r="D385" s="3" t="s">
        <v>1094</v>
      </c>
      <c r="E385" s="3" t="s">
        <v>919</v>
      </c>
      <c r="F385" s="3" t="s">
        <v>919</v>
      </c>
      <c r="G385" s="3" t="s">
        <v>160</v>
      </c>
      <c r="H385" s="3" t="s">
        <v>1095</v>
      </c>
      <c r="I385" s="3" t="s">
        <v>961</v>
      </c>
      <c r="J385" s="3" t="s">
        <v>1006</v>
      </c>
      <c r="K385" s="3" t="s">
        <v>993</v>
      </c>
      <c r="L385" s="3" t="s">
        <v>994</v>
      </c>
      <c r="M385" s="3" t="s">
        <v>917</v>
      </c>
      <c r="N385" s="3" t="s">
        <v>195</v>
      </c>
      <c r="O385" s="3" t="s">
        <v>1096</v>
      </c>
      <c r="P385" s="3" t="s">
        <v>264</v>
      </c>
      <c r="Q385" s="3" t="s">
        <v>1097</v>
      </c>
      <c r="R385" s="3" t="s">
        <v>1098</v>
      </c>
      <c r="S385" s="3" t="s">
        <v>921</v>
      </c>
    </row>
    <row r="386" spans="1:19" ht="51" x14ac:dyDescent="0.25">
      <c r="A386" s="3" t="s">
        <v>754</v>
      </c>
      <c r="B386" s="3" t="s">
        <v>1187</v>
      </c>
      <c r="C386" s="3" t="s">
        <v>118</v>
      </c>
      <c r="D386" s="3" t="s">
        <v>912</v>
      </c>
      <c r="E386" s="3" t="s">
        <v>912</v>
      </c>
      <c r="F386" s="3" t="s">
        <v>912</v>
      </c>
      <c r="G386" s="3" t="s">
        <v>156</v>
      </c>
      <c r="H386" s="3" t="s">
        <v>1188</v>
      </c>
      <c r="I386" s="3" t="s">
        <v>1189</v>
      </c>
      <c r="J386" s="3" t="s">
        <v>1190</v>
      </c>
      <c r="K386" s="3" t="s">
        <v>925</v>
      </c>
      <c r="L386" s="3" t="s">
        <v>926</v>
      </c>
      <c r="M386" s="3" t="s">
        <v>917</v>
      </c>
      <c r="N386" s="3" t="s">
        <v>195</v>
      </c>
      <c r="O386" s="3" t="s">
        <v>1191</v>
      </c>
      <c r="P386" s="3" t="s">
        <v>264</v>
      </c>
      <c r="Q386" s="3" t="s">
        <v>919</v>
      </c>
      <c r="R386" s="3" t="s">
        <v>1192</v>
      </c>
      <c r="S386" s="3" t="s">
        <v>921</v>
      </c>
    </row>
    <row r="387" spans="1:19" ht="51" x14ac:dyDescent="0.25">
      <c r="A387" s="3" t="s">
        <v>755</v>
      </c>
      <c r="B387" s="3" t="s">
        <v>968</v>
      </c>
      <c r="C387" s="3" t="s">
        <v>118</v>
      </c>
      <c r="D387" s="3" t="s">
        <v>912</v>
      </c>
      <c r="E387" s="3" t="s">
        <v>912</v>
      </c>
      <c r="F387" s="3" t="s">
        <v>912</v>
      </c>
      <c r="G387" s="3" t="s">
        <v>156</v>
      </c>
      <c r="H387" s="3" t="s">
        <v>969</v>
      </c>
      <c r="I387" s="3" t="s">
        <v>970</v>
      </c>
      <c r="J387" s="3" t="s">
        <v>971</v>
      </c>
      <c r="K387" s="3" t="s">
        <v>925</v>
      </c>
      <c r="L387" s="3" t="s">
        <v>926</v>
      </c>
      <c r="M387" s="3" t="s">
        <v>917</v>
      </c>
      <c r="N387" s="3" t="s">
        <v>195</v>
      </c>
      <c r="O387" s="3" t="s">
        <v>972</v>
      </c>
      <c r="P387" s="3" t="s">
        <v>264</v>
      </c>
      <c r="Q387" s="3" t="s">
        <v>919</v>
      </c>
      <c r="R387" s="3" t="s">
        <v>973</v>
      </c>
      <c r="S387" s="3" t="s">
        <v>921</v>
      </c>
    </row>
    <row r="388" spans="1:19" ht="51" x14ac:dyDescent="0.25">
      <c r="A388" s="3" t="s">
        <v>756</v>
      </c>
      <c r="B388" s="3" t="s">
        <v>1039</v>
      </c>
      <c r="C388" s="3" t="s">
        <v>118</v>
      </c>
      <c r="D388" s="3" t="s">
        <v>1040</v>
      </c>
      <c r="E388" s="3" t="s">
        <v>919</v>
      </c>
      <c r="F388" s="3" t="s">
        <v>919</v>
      </c>
      <c r="G388" s="3" t="s">
        <v>140</v>
      </c>
      <c r="H388" s="3" t="s">
        <v>960</v>
      </c>
      <c r="I388" s="3" t="s">
        <v>961</v>
      </c>
      <c r="J388" s="3" t="s">
        <v>1041</v>
      </c>
      <c r="K388" s="3" t="s">
        <v>1042</v>
      </c>
      <c r="L388" s="3" t="s">
        <v>1041</v>
      </c>
      <c r="M388" s="3" t="s">
        <v>917</v>
      </c>
      <c r="N388" s="3" t="s">
        <v>195</v>
      </c>
      <c r="O388" s="3" t="s">
        <v>1043</v>
      </c>
      <c r="P388" s="3" t="s">
        <v>264</v>
      </c>
      <c r="Q388" s="3" t="s">
        <v>1044</v>
      </c>
      <c r="R388" s="3" t="s">
        <v>1045</v>
      </c>
      <c r="S388" s="3" t="s">
        <v>921</v>
      </c>
    </row>
    <row r="389" spans="1:19" ht="51" x14ac:dyDescent="0.25">
      <c r="A389" s="3" t="s">
        <v>757</v>
      </c>
      <c r="B389" s="3" t="s">
        <v>958</v>
      </c>
      <c r="C389" s="3" t="s">
        <v>111</v>
      </c>
      <c r="D389" s="3" t="s">
        <v>959</v>
      </c>
      <c r="E389" s="3" t="s">
        <v>919</v>
      </c>
      <c r="F389" s="3" t="s">
        <v>919</v>
      </c>
      <c r="G389" s="3" t="s">
        <v>140</v>
      </c>
      <c r="H389" s="3" t="s">
        <v>960</v>
      </c>
      <c r="I389" s="3" t="s">
        <v>961</v>
      </c>
      <c r="J389" s="3" t="s">
        <v>962</v>
      </c>
      <c r="K389" s="3" t="s">
        <v>963</v>
      </c>
      <c r="L389" s="3" t="s">
        <v>964</v>
      </c>
      <c r="M389" s="3" t="s">
        <v>917</v>
      </c>
      <c r="N389" s="3" t="s">
        <v>195</v>
      </c>
      <c r="O389" s="3" t="s">
        <v>965</v>
      </c>
      <c r="P389" s="3" t="s">
        <v>264</v>
      </c>
      <c r="Q389" s="3" t="s">
        <v>966</v>
      </c>
      <c r="R389" s="3" t="s">
        <v>967</v>
      </c>
      <c r="S389" s="3" t="s">
        <v>921</v>
      </c>
    </row>
    <row r="390" spans="1:19" ht="51" x14ac:dyDescent="0.25">
      <c r="A390" s="3" t="s">
        <v>758</v>
      </c>
      <c r="B390" s="3" t="s">
        <v>1063</v>
      </c>
      <c r="C390" s="3" t="s">
        <v>111</v>
      </c>
      <c r="D390" s="3" t="s">
        <v>1064</v>
      </c>
      <c r="E390" s="3" t="s">
        <v>919</v>
      </c>
      <c r="F390" s="3" t="s">
        <v>919</v>
      </c>
      <c r="G390" s="3" t="s">
        <v>140</v>
      </c>
      <c r="H390" s="3" t="s">
        <v>1065</v>
      </c>
      <c r="I390" s="3" t="s">
        <v>1066</v>
      </c>
      <c r="J390" s="3" t="s">
        <v>1067</v>
      </c>
      <c r="K390" s="3" t="s">
        <v>1068</v>
      </c>
      <c r="L390" s="3" t="s">
        <v>1067</v>
      </c>
      <c r="M390" s="3" t="s">
        <v>917</v>
      </c>
      <c r="N390" s="3" t="s">
        <v>195</v>
      </c>
      <c r="O390" s="3" t="s">
        <v>1069</v>
      </c>
      <c r="P390" s="3" t="s">
        <v>264</v>
      </c>
      <c r="Q390" s="3" t="s">
        <v>1070</v>
      </c>
      <c r="R390" s="3" t="s">
        <v>1071</v>
      </c>
      <c r="S390" s="3" t="s">
        <v>921</v>
      </c>
    </row>
    <row r="391" spans="1:19" ht="51" x14ac:dyDescent="0.25">
      <c r="A391" s="3" t="s">
        <v>759</v>
      </c>
      <c r="B391" s="3" t="s">
        <v>1154</v>
      </c>
      <c r="C391" s="3" t="s">
        <v>111</v>
      </c>
      <c r="D391" s="3" t="s">
        <v>1131</v>
      </c>
      <c r="E391" s="3" t="s">
        <v>919</v>
      </c>
      <c r="F391" s="3" t="s">
        <v>919</v>
      </c>
      <c r="G391" s="3" t="s">
        <v>140</v>
      </c>
      <c r="H391" s="3" t="s">
        <v>1155</v>
      </c>
      <c r="I391" s="3" t="s">
        <v>961</v>
      </c>
      <c r="J391" s="3" t="s">
        <v>1132</v>
      </c>
      <c r="K391" s="3" t="s">
        <v>915</v>
      </c>
      <c r="L391" s="3" t="s">
        <v>916</v>
      </c>
      <c r="M391" s="3" t="s">
        <v>917</v>
      </c>
      <c r="N391" s="3" t="s">
        <v>195</v>
      </c>
      <c r="O391" s="3" t="s">
        <v>1156</v>
      </c>
      <c r="P391" s="3" t="s">
        <v>264</v>
      </c>
      <c r="Q391" s="3" t="s">
        <v>1157</v>
      </c>
      <c r="R391" s="3" t="s">
        <v>1158</v>
      </c>
      <c r="S391" s="3" t="s">
        <v>921</v>
      </c>
    </row>
    <row r="392" spans="1:19" ht="51" x14ac:dyDescent="0.25">
      <c r="A392" s="3" t="s">
        <v>760</v>
      </c>
      <c r="B392" s="3" t="s">
        <v>1171</v>
      </c>
      <c r="C392" s="3" t="s">
        <v>118</v>
      </c>
      <c r="D392" s="3" t="s">
        <v>912</v>
      </c>
      <c r="E392" s="3" t="s">
        <v>912</v>
      </c>
      <c r="F392" s="3" t="s">
        <v>912</v>
      </c>
      <c r="G392" s="3" t="s">
        <v>156</v>
      </c>
      <c r="H392" s="3" t="s">
        <v>1172</v>
      </c>
      <c r="I392" s="3" t="s">
        <v>1173</v>
      </c>
      <c r="J392" s="3" t="s">
        <v>1172</v>
      </c>
      <c r="K392" s="3" t="s">
        <v>915</v>
      </c>
      <c r="L392" s="3" t="s">
        <v>916</v>
      </c>
      <c r="M392" s="3" t="s">
        <v>917</v>
      </c>
      <c r="N392" s="3" t="s">
        <v>195</v>
      </c>
      <c r="O392" s="3" t="s">
        <v>977</v>
      </c>
      <c r="P392" s="3" t="s">
        <v>264</v>
      </c>
      <c r="Q392" s="3" t="s">
        <v>919</v>
      </c>
      <c r="R392" s="3" t="s">
        <v>1174</v>
      </c>
      <c r="S392" s="3" t="s">
        <v>921</v>
      </c>
    </row>
    <row r="393" spans="1:19" ht="51" x14ac:dyDescent="0.25">
      <c r="A393" s="3" t="s">
        <v>761</v>
      </c>
      <c r="B393" s="3" t="s">
        <v>1028</v>
      </c>
      <c r="C393" s="3" t="s">
        <v>111</v>
      </c>
      <c r="D393" s="3" t="s">
        <v>1029</v>
      </c>
      <c r="E393" s="3" t="s">
        <v>919</v>
      </c>
      <c r="F393" s="3" t="s">
        <v>919</v>
      </c>
      <c r="G393" s="3" t="s">
        <v>156</v>
      </c>
      <c r="H393" s="3" t="s">
        <v>1029</v>
      </c>
      <c r="I393" s="3" t="s">
        <v>1030</v>
      </c>
      <c r="J393" s="3" t="s">
        <v>1029</v>
      </c>
      <c r="K393" s="3" t="s">
        <v>1024</v>
      </c>
      <c r="L393" s="3" t="s">
        <v>1025</v>
      </c>
      <c r="M393" s="3" t="s">
        <v>917</v>
      </c>
      <c r="N393" s="3" t="s">
        <v>195</v>
      </c>
      <c r="O393" s="3" t="s">
        <v>1031</v>
      </c>
      <c r="P393" s="3" t="s">
        <v>264</v>
      </c>
      <c r="Q393" s="3" t="s">
        <v>1032</v>
      </c>
      <c r="R393" s="3" t="s">
        <v>1033</v>
      </c>
      <c r="S393" s="3" t="s">
        <v>921</v>
      </c>
    </row>
    <row r="394" spans="1:19" ht="51" x14ac:dyDescent="0.25">
      <c r="A394" s="3" t="s">
        <v>762</v>
      </c>
      <c r="B394" s="3" t="s">
        <v>1183</v>
      </c>
      <c r="C394" s="3" t="s">
        <v>118</v>
      </c>
      <c r="D394" s="3" t="s">
        <v>912</v>
      </c>
      <c r="E394" s="3" t="s">
        <v>912</v>
      </c>
      <c r="F394" s="3" t="s">
        <v>912</v>
      </c>
      <c r="G394" s="3" t="s">
        <v>156</v>
      </c>
      <c r="H394" s="3" t="s">
        <v>1184</v>
      </c>
      <c r="I394" s="3" t="s">
        <v>1185</v>
      </c>
      <c r="J394" s="3" t="s">
        <v>1184</v>
      </c>
      <c r="K394" s="3" t="s">
        <v>915</v>
      </c>
      <c r="L394" s="3" t="s">
        <v>916</v>
      </c>
      <c r="M394" s="3" t="s">
        <v>917</v>
      </c>
      <c r="N394" s="3" t="s">
        <v>195</v>
      </c>
      <c r="O394" s="3" t="s">
        <v>1069</v>
      </c>
      <c r="P394" s="3" t="s">
        <v>264</v>
      </c>
      <c r="Q394" s="3" t="s">
        <v>919</v>
      </c>
      <c r="R394" s="3" t="s">
        <v>1186</v>
      </c>
      <c r="S394" s="3" t="s">
        <v>921</v>
      </c>
    </row>
    <row r="395" spans="1:19" ht="51" x14ac:dyDescent="0.25">
      <c r="A395" s="3" t="s">
        <v>763</v>
      </c>
      <c r="B395" s="3" t="s">
        <v>1087</v>
      </c>
      <c r="C395" s="3" t="s">
        <v>114</v>
      </c>
      <c r="D395" s="3" t="s">
        <v>1088</v>
      </c>
      <c r="E395" s="3" t="s">
        <v>919</v>
      </c>
      <c r="F395" s="3" t="s">
        <v>919</v>
      </c>
      <c r="G395" s="3" t="s">
        <v>156</v>
      </c>
      <c r="H395" s="3" t="s">
        <v>1089</v>
      </c>
      <c r="I395" s="3" t="s">
        <v>1090</v>
      </c>
      <c r="J395" s="3" t="s">
        <v>1089</v>
      </c>
      <c r="K395" s="3" t="s">
        <v>915</v>
      </c>
      <c r="L395" s="3" t="s">
        <v>916</v>
      </c>
      <c r="M395" s="3" t="s">
        <v>917</v>
      </c>
      <c r="N395" s="3" t="s">
        <v>195</v>
      </c>
      <c r="O395" s="3" t="s">
        <v>940</v>
      </c>
      <c r="P395" s="3" t="s">
        <v>264</v>
      </c>
      <c r="Q395" s="3" t="s">
        <v>1091</v>
      </c>
      <c r="R395" s="3" t="s">
        <v>1092</v>
      </c>
      <c r="S395" s="3" t="s">
        <v>921</v>
      </c>
    </row>
    <row r="396" spans="1:19" ht="51" x14ac:dyDescent="0.25">
      <c r="A396" s="3" t="s">
        <v>764</v>
      </c>
      <c r="B396" s="3" t="s">
        <v>1072</v>
      </c>
      <c r="C396" s="3" t="s">
        <v>111</v>
      </c>
      <c r="D396" s="3" t="s">
        <v>1073</v>
      </c>
      <c r="E396" s="3" t="s">
        <v>919</v>
      </c>
      <c r="F396" s="3" t="s">
        <v>919</v>
      </c>
      <c r="G396" s="3" t="s">
        <v>160</v>
      </c>
      <c r="H396" s="3" t="s">
        <v>1074</v>
      </c>
      <c r="I396" s="3" t="s">
        <v>961</v>
      </c>
      <c r="J396" s="3" t="s">
        <v>1006</v>
      </c>
      <c r="K396" s="3" t="s">
        <v>993</v>
      </c>
      <c r="L396" s="3" t="s">
        <v>994</v>
      </c>
      <c r="M396" s="3" t="s">
        <v>917</v>
      </c>
      <c r="N396" s="3" t="s">
        <v>195</v>
      </c>
      <c r="O396" s="3" t="s">
        <v>1075</v>
      </c>
      <c r="P396" s="3" t="s">
        <v>264</v>
      </c>
      <c r="Q396" s="3" t="s">
        <v>1076</v>
      </c>
      <c r="R396" s="3" t="s">
        <v>1077</v>
      </c>
      <c r="S396" s="3" t="s">
        <v>921</v>
      </c>
    </row>
    <row r="397" spans="1:19" ht="51" x14ac:dyDescent="0.25">
      <c r="A397" s="3" t="s">
        <v>765</v>
      </c>
      <c r="B397" s="3" t="s">
        <v>1123</v>
      </c>
      <c r="C397" s="3" t="s">
        <v>118</v>
      </c>
      <c r="D397" s="3" t="s">
        <v>912</v>
      </c>
      <c r="E397" s="3" t="s">
        <v>912</v>
      </c>
      <c r="F397" s="3" t="s">
        <v>912</v>
      </c>
      <c r="G397" s="3" t="s">
        <v>156</v>
      </c>
      <c r="H397" s="3" t="s">
        <v>1124</v>
      </c>
      <c r="I397" s="3" t="s">
        <v>1125</v>
      </c>
      <c r="J397" s="3" t="s">
        <v>1126</v>
      </c>
      <c r="K397" s="3" t="s">
        <v>925</v>
      </c>
      <c r="L397" s="3" t="s">
        <v>926</v>
      </c>
      <c r="M397" s="3" t="s">
        <v>917</v>
      </c>
      <c r="N397" s="3" t="s">
        <v>195</v>
      </c>
      <c r="O397" s="3" t="s">
        <v>1127</v>
      </c>
      <c r="P397" s="3" t="s">
        <v>264</v>
      </c>
      <c r="Q397" s="3" t="s">
        <v>919</v>
      </c>
      <c r="R397" s="3" t="s">
        <v>1128</v>
      </c>
      <c r="S397" s="3" t="s">
        <v>921</v>
      </c>
    </row>
    <row r="398" spans="1:19" ht="51" x14ac:dyDescent="0.25">
      <c r="A398" s="3" t="s">
        <v>766</v>
      </c>
      <c r="B398" s="3" t="s">
        <v>1099</v>
      </c>
      <c r="C398" s="3" t="s">
        <v>118</v>
      </c>
      <c r="D398" s="3" t="s">
        <v>912</v>
      </c>
      <c r="E398" s="3" t="s">
        <v>912</v>
      </c>
      <c r="F398" s="3" t="s">
        <v>912</v>
      </c>
      <c r="G398" s="3" t="s">
        <v>156</v>
      </c>
      <c r="H398" s="3" t="s">
        <v>1100</v>
      </c>
      <c r="I398" s="3" t="s">
        <v>1101</v>
      </c>
      <c r="J398" s="3" t="s">
        <v>1102</v>
      </c>
      <c r="K398" s="3" t="s">
        <v>925</v>
      </c>
      <c r="L398" s="3" t="s">
        <v>926</v>
      </c>
      <c r="M398" s="3" t="s">
        <v>917</v>
      </c>
      <c r="N398" s="3" t="s">
        <v>195</v>
      </c>
      <c r="O398" s="3" t="s">
        <v>1103</v>
      </c>
      <c r="P398" s="3" t="s">
        <v>264</v>
      </c>
      <c r="Q398" s="3" t="s">
        <v>919</v>
      </c>
      <c r="R398" s="3" t="s">
        <v>1104</v>
      </c>
      <c r="S398" s="3" t="s">
        <v>921</v>
      </c>
    </row>
    <row r="399" spans="1:19" ht="51" x14ac:dyDescent="0.25">
      <c r="A399" s="3" t="s">
        <v>767</v>
      </c>
      <c r="B399" s="3" t="s">
        <v>989</v>
      </c>
      <c r="C399" s="3" t="s">
        <v>118</v>
      </c>
      <c r="D399" s="3" t="s">
        <v>912</v>
      </c>
      <c r="E399" s="3" t="s">
        <v>919</v>
      </c>
      <c r="F399" s="3" t="s">
        <v>919</v>
      </c>
      <c r="G399" s="3" t="s">
        <v>156</v>
      </c>
      <c r="H399" s="3" t="s">
        <v>990</v>
      </c>
      <c r="I399" s="3" t="s">
        <v>991</v>
      </c>
      <c r="J399" s="3" t="s">
        <v>992</v>
      </c>
      <c r="K399" s="3" t="s">
        <v>993</v>
      </c>
      <c r="L399" s="3" t="s">
        <v>994</v>
      </c>
      <c r="M399" s="3" t="s">
        <v>917</v>
      </c>
      <c r="N399" s="3" t="s">
        <v>195</v>
      </c>
      <c r="O399" s="3" t="s">
        <v>995</v>
      </c>
      <c r="P399" s="3" t="s">
        <v>264</v>
      </c>
      <c r="Q399" s="3" t="s">
        <v>996</v>
      </c>
      <c r="R399" s="3" t="s">
        <v>997</v>
      </c>
      <c r="S399" s="3" t="s">
        <v>921</v>
      </c>
    </row>
    <row r="400" spans="1:19" ht="51" x14ac:dyDescent="0.25">
      <c r="A400" s="3" t="s">
        <v>768</v>
      </c>
      <c r="B400" s="3" t="s">
        <v>1154</v>
      </c>
      <c r="C400" s="3" t="s">
        <v>111</v>
      </c>
      <c r="D400" s="3" t="s">
        <v>1131</v>
      </c>
      <c r="E400" s="3" t="s">
        <v>919</v>
      </c>
      <c r="F400" s="3" t="s">
        <v>919</v>
      </c>
      <c r="G400" s="3" t="s">
        <v>140</v>
      </c>
      <c r="H400" s="3" t="s">
        <v>1155</v>
      </c>
      <c r="I400" s="3" t="s">
        <v>961</v>
      </c>
      <c r="J400" s="3" t="s">
        <v>1132</v>
      </c>
      <c r="K400" s="3" t="s">
        <v>915</v>
      </c>
      <c r="L400" s="3" t="s">
        <v>916</v>
      </c>
      <c r="M400" s="3" t="s">
        <v>917</v>
      </c>
      <c r="N400" s="3" t="s">
        <v>195</v>
      </c>
      <c r="O400" s="3" t="s">
        <v>1156</v>
      </c>
      <c r="P400" s="3" t="s">
        <v>264</v>
      </c>
      <c r="Q400" s="3" t="s">
        <v>1157</v>
      </c>
      <c r="R400" s="3" t="s">
        <v>1158</v>
      </c>
      <c r="S400" s="3" t="s">
        <v>921</v>
      </c>
    </row>
    <row r="401" spans="1:19" ht="51" x14ac:dyDescent="0.25">
      <c r="A401" s="3" t="s">
        <v>769</v>
      </c>
      <c r="B401" s="3" t="s">
        <v>1003</v>
      </c>
      <c r="C401" s="3" t="s">
        <v>114</v>
      </c>
      <c r="D401" s="3" t="s">
        <v>1004</v>
      </c>
      <c r="E401" s="3" t="s">
        <v>919</v>
      </c>
      <c r="F401" s="3" t="s">
        <v>919</v>
      </c>
      <c r="G401" s="3" t="s">
        <v>160</v>
      </c>
      <c r="H401" s="3" t="s">
        <v>1005</v>
      </c>
      <c r="I401" s="3" t="s">
        <v>961</v>
      </c>
      <c r="J401" s="3" t="s">
        <v>1006</v>
      </c>
      <c r="K401" s="3" t="s">
        <v>993</v>
      </c>
      <c r="L401" s="3" t="s">
        <v>994</v>
      </c>
      <c r="M401" s="3" t="s">
        <v>917</v>
      </c>
      <c r="N401" s="3" t="s">
        <v>195</v>
      </c>
      <c r="O401" s="3" t="s">
        <v>1007</v>
      </c>
      <c r="P401" s="3" t="s">
        <v>264</v>
      </c>
      <c r="Q401" s="3" t="s">
        <v>1008</v>
      </c>
      <c r="R401" s="3" t="s">
        <v>1009</v>
      </c>
      <c r="S401" s="3" t="s">
        <v>921</v>
      </c>
    </row>
    <row r="402" spans="1:19" ht="51" x14ac:dyDescent="0.25">
      <c r="A402" s="3" t="s">
        <v>770</v>
      </c>
      <c r="B402" s="3" t="s">
        <v>1171</v>
      </c>
      <c r="C402" s="3" t="s">
        <v>118</v>
      </c>
      <c r="D402" s="3" t="s">
        <v>912</v>
      </c>
      <c r="E402" s="3" t="s">
        <v>912</v>
      </c>
      <c r="F402" s="3" t="s">
        <v>912</v>
      </c>
      <c r="G402" s="3" t="s">
        <v>156</v>
      </c>
      <c r="H402" s="3" t="s">
        <v>1172</v>
      </c>
      <c r="I402" s="3" t="s">
        <v>1173</v>
      </c>
      <c r="J402" s="3" t="s">
        <v>1172</v>
      </c>
      <c r="K402" s="3" t="s">
        <v>915</v>
      </c>
      <c r="L402" s="3" t="s">
        <v>916</v>
      </c>
      <c r="M402" s="3" t="s">
        <v>917</v>
      </c>
      <c r="N402" s="3" t="s">
        <v>195</v>
      </c>
      <c r="O402" s="3" t="s">
        <v>977</v>
      </c>
      <c r="P402" s="3" t="s">
        <v>264</v>
      </c>
      <c r="Q402" s="3" t="s">
        <v>919</v>
      </c>
      <c r="R402" s="3" t="s">
        <v>1174</v>
      </c>
      <c r="S402" s="3" t="s">
        <v>921</v>
      </c>
    </row>
    <row r="403" spans="1:19" ht="51" x14ac:dyDescent="0.25">
      <c r="A403" s="3" t="s">
        <v>771</v>
      </c>
      <c r="B403" s="3" t="s">
        <v>980</v>
      </c>
      <c r="C403" s="3" t="s">
        <v>118</v>
      </c>
      <c r="D403" s="3" t="s">
        <v>912</v>
      </c>
      <c r="E403" s="3" t="s">
        <v>919</v>
      </c>
      <c r="F403" s="3" t="s">
        <v>919</v>
      </c>
      <c r="G403" s="3" t="s">
        <v>156</v>
      </c>
      <c r="H403" s="3" t="s">
        <v>981</v>
      </c>
      <c r="I403" s="3" t="s">
        <v>982</v>
      </c>
      <c r="J403" s="3" t="s">
        <v>983</v>
      </c>
      <c r="K403" s="3" t="s">
        <v>984</v>
      </c>
      <c r="L403" s="3" t="s">
        <v>985</v>
      </c>
      <c r="M403" s="3" t="s">
        <v>917</v>
      </c>
      <c r="N403" s="3" t="s">
        <v>195</v>
      </c>
      <c r="O403" s="3" t="s">
        <v>986</v>
      </c>
      <c r="P403" s="3" t="s">
        <v>264</v>
      </c>
      <c r="Q403" s="3" t="s">
        <v>987</v>
      </c>
      <c r="R403" s="3" t="s">
        <v>988</v>
      </c>
      <c r="S403" s="3" t="s">
        <v>921</v>
      </c>
    </row>
    <row r="404" spans="1:19" ht="51" x14ac:dyDescent="0.25">
      <c r="A404" s="3" t="s">
        <v>772</v>
      </c>
      <c r="B404" s="3" t="s">
        <v>1109</v>
      </c>
      <c r="C404" s="3" t="s">
        <v>118</v>
      </c>
      <c r="D404" s="3" t="s">
        <v>912</v>
      </c>
      <c r="E404" s="3" t="s">
        <v>912</v>
      </c>
      <c r="F404" s="3" t="s">
        <v>912</v>
      </c>
      <c r="G404" s="3" t="s">
        <v>156</v>
      </c>
      <c r="H404" s="3" t="s">
        <v>1110</v>
      </c>
      <c r="I404" s="3" t="s">
        <v>1036</v>
      </c>
      <c r="J404" s="3" t="s">
        <v>1110</v>
      </c>
      <c r="K404" s="3" t="s">
        <v>915</v>
      </c>
      <c r="L404" s="3" t="s">
        <v>916</v>
      </c>
      <c r="M404" s="3" t="s">
        <v>917</v>
      </c>
      <c r="N404" s="3" t="s">
        <v>195</v>
      </c>
      <c r="O404" s="3" t="s">
        <v>1111</v>
      </c>
      <c r="P404" s="3" t="s">
        <v>264</v>
      </c>
      <c r="Q404" s="3" t="s">
        <v>919</v>
      </c>
      <c r="R404" s="3" t="s">
        <v>1112</v>
      </c>
      <c r="S404" s="3" t="s">
        <v>921</v>
      </c>
    </row>
    <row r="405" spans="1:19" ht="51" x14ac:dyDescent="0.25">
      <c r="A405" s="3" t="s">
        <v>773</v>
      </c>
      <c r="B405" s="3" t="s">
        <v>1123</v>
      </c>
      <c r="C405" s="3" t="s">
        <v>118</v>
      </c>
      <c r="D405" s="3" t="s">
        <v>912</v>
      </c>
      <c r="E405" s="3" t="s">
        <v>912</v>
      </c>
      <c r="F405" s="3" t="s">
        <v>912</v>
      </c>
      <c r="G405" s="3" t="s">
        <v>156</v>
      </c>
      <c r="H405" s="3" t="s">
        <v>1124</v>
      </c>
      <c r="I405" s="3" t="s">
        <v>1125</v>
      </c>
      <c r="J405" s="3" t="s">
        <v>1126</v>
      </c>
      <c r="K405" s="3" t="s">
        <v>925</v>
      </c>
      <c r="L405" s="3" t="s">
        <v>926</v>
      </c>
      <c r="M405" s="3" t="s">
        <v>917</v>
      </c>
      <c r="N405" s="3" t="s">
        <v>195</v>
      </c>
      <c r="O405" s="3" t="s">
        <v>1127</v>
      </c>
      <c r="P405" s="3" t="s">
        <v>264</v>
      </c>
      <c r="Q405" s="3" t="s">
        <v>919</v>
      </c>
      <c r="R405" s="3" t="s">
        <v>1128</v>
      </c>
      <c r="S405" s="3" t="s">
        <v>921</v>
      </c>
    </row>
    <row r="406" spans="1:19" ht="51" x14ac:dyDescent="0.25">
      <c r="A406" s="3" t="s">
        <v>774</v>
      </c>
      <c r="B406" s="3" t="s">
        <v>953</v>
      </c>
      <c r="C406" s="3" t="s">
        <v>118</v>
      </c>
      <c r="D406" s="3" t="s">
        <v>912</v>
      </c>
      <c r="E406" s="3" t="s">
        <v>912</v>
      </c>
      <c r="F406" s="3" t="s">
        <v>912</v>
      </c>
      <c r="G406" s="3" t="s">
        <v>156</v>
      </c>
      <c r="H406" s="3" t="s">
        <v>954</v>
      </c>
      <c r="I406" s="3" t="s">
        <v>955</v>
      </c>
      <c r="J406" s="3" t="s">
        <v>954</v>
      </c>
      <c r="K406" s="3" t="s">
        <v>915</v>
      </c>
      <c r="L406" s="3" t="s">
        <v>916</v>
      </c>
      <c r="M406" s="3" t="s">
        <v>917</v>
      </c>
      <c r="N406" s="3" t="s">
        <v>195</v>
      </c>
      <c r="O406" s="3" t="s">
        <v>956</v>
      </c>
      <c r="P406" s="3" t="s">
        <v>264</v>
      </c>
      <c r="Q406" s="3" t="s">
        <v>919</v>
      </c>
      <c r="R406" s="3" t="s">
        <v>957</v>
      </c>
      <c r="S406" s="3" t="s">
        <v>921</v>
      </c>
    </row>
    <row r="407" spans="1:19" ht="51" x14ac:dyDescent="0.25">
      <c r="A407" s="3" t="s">
        <v>775</v>
      </c>
      <c r="B407" s="3" t="s">
        <v>1116</v>
      </c>
      <c r="C407" s="3" t="s">
        <v>118</v>
      </c>
      <c r="D407" s="3" t="s">
        <v>912</v>
      </c>
      <c r="E407" s="3" t="s">
        <v>912</v>
      </c>
      <c r="F407" s="3" t="s">
        <v>912</v>
      </c>
      <c r="G407" s="3" t="s">
        <v>156</v>
      </c>
      <c r="H407" s="3" t="s">
        <v>1117</v>
      </c>
      <c r="I407" s="3" t="s">
        <v>1118</v>
      </c>
      <c r="J407" s="3" t="s">
        <v>1117</v>
      </c>
      <c r="K407" s="3" t="s">
        <v>1119</v>
      </c>
      <c r="L407" s="3" t="s">
        <v>1120</v>
      </c>
      <c r="M407" s="3" t="s">
        <v>917</v>
      </c>
      <c r="N407" s="3" t="s">
        <v>195</v>
      </c>
      <c r="O407" s="3" t="s">
        <v>1121</v>
      </c>
      <c r="P407" s="3" t="s">
        <v>264</v>
      </c>
      <c r="Q407" s="3" t="s">
        <v>919</v>
      </c>
      <c r="R407" s="3" t="s">
        <v>1122</v>
      </c>
      <c r="S407" s="3" t="s">
        <v>921</v>
      </c>
    </row>
    <row r="408" spans="1:19" ht="51" x14ac:dyDescent="0.25">
      <c r="A408" s="3" t="s">
        <v>776</v>
      </c>
      <c r="B408" s="3" t="s">
        <v>1113</v>
      </c>
      <c r="C408" s="3" t="s">
        <v>118</v>
      </c>
      <c r="D408" s="3" t="s">
        <v>912</v>
      </c>
      <c r="E408" s="3" t="s">
        <v>912</v>
      </c>
      <c r="F408" s="3" t="s">
        <v>912</v>
      </c>
      <c r="G408" s="3" t="s">
        <v>156</v>
      </c>
      <c r="H408" s="3" t="s">
        <v>1114</v>
      </c>
      <c r="I408" s="3" t="s">
        <v>1048</v>
      </c>
      <c r="J408" s="3" t="s">
        <v>1114</v>
      </c>
      <c r="K408" s="3" t="s">
        <v>915</v>
      </c>
      <c r="L408" s="3" t="s">
        <v>916</v>
      </c>
      <c r="M408" s="3" t="s">
        <v>917</v>
      </c>
      <c r="N408" s="3" t="s">
        <v>195</v>
      </c>
      <c r="O408" s="3" t="s">
        <v>940</v>
      </c>
      <c r="P408" s="3" t="s">
        <v>264</v>
      </c>
      <c r="Q408" s="3" t="s">
        <v>919</v>
      </c>
      <c r="R408" s="3" t="s">
        <v>1115</v>
      </c>
      <c r="S408" s="3" t="s">
        <v>921</v>
      </c>
    </row>
    <row r="409" spans="1:19" ht="51" x14ac:dyDescent="0.25">
      <c r="A409" s="3" t="s">
        <v>779</v>
      </c>
      <c r="B409" s="3" t="s">
        <v>1129</v>
      </c>
      <c r="C409" s="3" t="s">
        <v>111</v>
      </c>
      <c r="D409" s="3" t="s">
        <v>1130</v>
      </c>
      <c r="E409" s="3" t="s">
        <v>919</v>
      </c>
      <c r="F409" s="3" t="s">
        <v>919</v>
      </c>
      <c r="G409" s="3" t="s">
        <v>140</v>
      </c>
      <c r="H409" s="3" t="s">
        <v>1131</v>
      </c>
      <c r="I409" s="3" t="s">
        <v>961</v>
      </c>
      <c r="J409" s="3" t="s">
        <v>1132</v>
      </c>
      <c r="K409" s="3" t="s">
        <v>915</v>
      </c>
      <c r="L409" s="3" t="s">
        <v>916</v>
      </c>
      <c r="M409" s="3" t="s">
        <v>917</v>
      </c>
      <c r="N409" s="3" t="s">
        <v>195</v>
      </c>
      <c r="O409" s="3" t="s">
        <v>1133</v>
      </c>
      <c r="P409" s="3" t="s">
        <v>264</v>
      </c>
      <c r="Q409" s="3" t="s">
        <v>1134</v>
      </c>
      <c r="R409" s="3" t="s">
        <v>1135</v>
      </c>
      <c r="S409" s="3" t="s">
        <v>921</v>
      </c>
    </row>
    <row r="410" spans="1:19" ht="51" x14ac:dyDescent="0.25">
      <c r="A410" s="3" t="s">
        <v>781</v>
      </c>
      <c r="B410" s="3" t="s">
        <v>1200</v>
      </c>
      <c r="C410" s="3" t="s">
        <v>118</v>
      </c>
      <c r="D410" s="3" t="s">
        <v>912</v>
      </c>
      <c r="E410" s="3" t="s">
        <v>912</v>
      </c>
      <c r="F410" s="3" t="s">
        <v>912</v>
      </c>
      <c r="G410" s="3" t="s">
        <v>156</v>
      </c>
      <c r="H410" s="3" t="s">
        <v>1201</v>
      </c>
      <c r="I410" s="3" t="s">
        <v>1202</v>
      </c>
      <c r="J410" s="3" t="s">
        <v>1201</v>
      </c>
      <c r="K410" s="3" t="s">
        <v>963</v>
      </c>
      <c r="L410" s="3" t="s">
        <v>964</v>
      </c>
      <c r="M410" s="3" t="s">
        <v>917</v>
      </c>
      <c r="N410" s="3" t="s">
        <v>195</v>
      </c>
      <c r="O410" s="3" t="s">
        <v>1203</v>
      </c>
      <c r="P410" s="3" t="s">
        <v>264</v>
      </c>
      <c r="Q410" s="3" t="s">
        <v>919</v>
      </c>
      <c r="R410" s="3" t="s">
        <v>1204</v>
      </c>
      <c r="S410" s="3" t="s">
        <v>921</v>
      </c>
    </row>
    <row r="411" spans="1:19" ht="51" x14ac:dyDescent="0.25">
      <c r="A411" s="3" t="s">
        <v>782</v>
      </c>
      <c r="B411" s="3" t="s">
        <v>1148</v>
      </c>
      <c r="C411" s="3" t="s">
        <v>118</v>
      </c>
      <c r="D411" s="3" t="s">
        <v>912</v>
      </c>
      <c r="E411" s="3" t="s">
        <v>912</v>
      </c>
      <c r="F411" s="3" t="s">
        <v>912</v>
      </c>
      <c r="G411" s="3" t="s">
        <v>156</v>
      </c>
      <c r="H411" s="3" t="s">
        <v>1149</v>
      </c>
      <c r="I411" s="3" t="s">
        <v>1150</v>
      </c>
      <c r="J411" s="3" t="s">
        <v>1151</v>
      </c>
      <c r="K411" s="3" t="s">
        <v>915</v>
      </c>
      <c r="L411" s="3" t="s">
        <v>916</v>
      </c>
      <c r="M411" s="3" t="s">
        <v>917</v>
      </c>
      <c r="N411" s="3" t="s">
        <v>195</v>
      </c>
      <c r="O411" s="3" t="s">
        <v>1152</v>
      </c>
      <c r="P411" s="3" t="s">
        <v>264</v>
      </c>
      <c r="Q411" s="3" t="s">
        <v>919</v>
      </c>
      <c r="R411" s="3" t="s">
        <v>1153</v>
      </c>
      <c r="S411" s="3" t="s">
        <v>921</v>
      </c>
    </row>
    <row r="412" spans="1:19" ht="51" x14ac:dyDescent="0.25">
      <c r="A412" s="3" t="s">
        <v>783</v>
      </c>
      <c r="B412" s="3" t="s">
        <v>989</v>
      </c>
      <c r="C412" s="3" t="s">
        <v>118</v>
      </c>
      <c r="D412" s="3" t="s">
        <v>912</v>
      </c>
      <c r="E412" s="3" t="s">
        <v>919</v>
      </c>
      <c r="F412" s="3" t="s">
        <v>919</v>
      </c>
      <c r="G412" s="3" t="s">
        <v>156</v>
      </c>
      <c r="H412" s="3" t="s">
        <v>990</v>
      </c>
      <c r="I412" s="3" t="s">
        <v>991</v>
      </c>
      <c r="J412" s="3" t="s">
        <v>992</v>
      </c>
      <c r="K412" s="3" t="s">
        <v>993</v>
      </c>
      <c r="L412" s="3" t="s">
        <v>994</v>
      </c>
      <c r="M412" s="3" t="s">
        <v>917</v>
      </c>
      <c r="N412" s="3" t="s">
        <v>195</v>
      </c>
      <c r="O412" s="3" t="s">
        <v>995</v>
      </c>
      <c r="P412" s="3" t="s">
        <v>264</v>
      </c>
      <c r="Q412" s="3" t="s">
        <v>996</v>
      </c>
      <c r="R412" s="3" t="s">
        <v>997</v>
      </c>
      <c r="S412" s="3" t="s">
        <v>921</v>
      </c>
    </row>
    <row r="413" spans="1:19" ht="51" x14ac:dyDescent="0.25">
      <c r="A413" s="3" t="s">
        <v>784</v>
      </c>
      <c r="B413" s="3" t="s">
        <v>953</v>
      </c>
      <c r="C413" s="3" t="s">
        <v>118</v>
      </c>
      <c r="D413" s="3" t="s">
        <v>912</v>
      </c>
      <c r="E413" s="3" t="s">
        <v>912</v>
      </c>
      <c r="F413" s="3" t="s">
        <v>912</v>
      </c>
      <c r="G413" s="3" t="s">
        <v>156</v>
      </c>
      <c r="H413" s="3" t="s">
        <v>954</v>
      </c>
      <c r="I413" s="3" t="s">
        <v>955</v>
      </c>
      <c r="J413" s="3" t="s">
        <v>954</v>
      </c>
      <c r="K413" s="3" t="s">
        <v>915</v>
      </c>
      <c r="L413" s="3" t="s">
        <v>916</v>
      </c>
      <c r="M413" s="3" t="s">
        <v>917</v>
      </c>
      <c r="N413" s="3" t="s">
        <v>195</v>
      </c>
      <c r="O413" s="3" t="s">
        <v>956</v>
      </c>
      <c r="P413" s="3" t="s">
        <v>264</v>
      </c>
      <c r="Q413" s="3" t="s">
        <v>919</v>
      </c>
      <c r="R413" s="3" t="s">
        <v>957</v>
      </c>
      <c r="S413" s="3" t="s">
        <v>921</v>
      </c>
    </row>
    <row r="414" spans="1:19" ht="51" x14ac:dyDescent="0.25">
      <c r="A414" s="3" t="s">
        <v>785</v>
      </c>
      <c r="B414" s="3" t="s">
        <v>1200</v>
      </c>
      <c r="C414" s="3" t="s">
        <v>118</v>
      </c>
      <c r="D414" s="3" t="s">
        <v>912</v>
      </c>
      <c r="E414" s="3" t="s">
        <v>912</v>
      </c>
      <c r="F414" s="3" t="s">
        <v>912</v>
      </c>
      <c r="G414" s="3" t="s">
        <v>156</v>
      </c>
      <c r="H414" s="3" t="s">
        <v>1201</v>
      </c>
      <c r="I414" s="3" t="s">
        <v>1202</v>
      </c>
      <c r="J414" s="3" t="s">
        <v>1201</v>
      </c>
      <c r="K414" s="3" t="s">
        <v>963</v>
      </c>
      <c r="L414" s="3" t="s">
        <v>964</v>
      </c>
      <c r="M414" s="3" t="s">
        <v>917</v>
      </c>
      <c r="N414" s="3" t="s">
        <v>195</v>
      </c>
      <c r="O414" s="3" t="s">
        <v>1203</v>
      </c>
      <c r="P414" s="3" t="s">
        <v>264</v>
      </c>
      <c r="Q414" s="3" t="s">
        <v>919</v>
      </c>
      <c r="R414" s="3" t="s">
        <v>1204</v>
      </c>
      <c r="S414" s="3" t="s">
        <v>921</v>
      </c>
    </row>
    <row r="415" spans="1:19" ht="51" x14ac:dyDescent="0.25">
      <c r="A415" s="3" t="s">
        <v>786</v>
      </c>
      <c r="B415" s="3" t="s">
        <v>1183</v>
      </c>
      <c r="C415" s="3" t="s">
        <v>118</v>
      </c>
      <c r="D415" s="3" t="s">
        <v>912</v>
      </c>
      <c r="E415" s="3" t="s">
        <v>912</v>
      </c>
      <c r="F415" s="3" t="s">
        <v>912</v>
      </c>
      <c r="G415" s="3" t="s">
        <v>156</v>
      </c>
      <c r="H415" s="3" t="s">
        <v>1184</v>
      </c>
      <c r="I415" s="3" t="s">
        <v>1185</v>
      </c>
      <c r="J415" s="3" t="s">
        <v>1184</v>
      </c>
      <c r="K415" s="3" t="s">
        <v>915</v>
      </c>
      <c r="L415" s="3" t="s">
        <v>916</v>
      </c>
      <c r="M415" s="3" t="s">
        <v>917</v>
      </c>
      <c r="N415" s="3" t="s">
        <v>195</v>
      </c>
      <c r="O415" s="3" t="s">
        <v>1069</v>
      </c>
      <c r="P415" s="3" t="s">
        <v>264</v>
      </c>
      <c r="Q415" s="3" t="s">
        <v>919</v>
      </c>
      <c r="R415" s="3" t="s">
        <v>1186</v>
      </c>
      <c r="S415" s="3" t="s">
        <v>921</v>
      </c>
    </row>
    <row r="416" spans="1:19" ht="51" x14ac:dyDescent="0.25">
      <c r="A416" s="3" t="s">
        <v>787</v>
      </c>
      <c r="B416" s="3" t="s">
        <v>911</v>
      </c>
      <c r="C416" s="3" t="s">
        <v>118</v>
      </c>
      <c r="D416" s="3" t="s">
        <v>912</v>
      </c>
      <c r="E416" s="3" t="s">
        <v>912</v>
      </c>
      <c r="F416" s="3" t="s">
        <v>912</v>
      </c>
      <c r="G416" s="3" t="s">
        <v>156</v>
      </c>
      <c r="H416" s="3" t="s">
        <v>913</v>
      </c>
      <c r="I416" s="3" t="s">
        <v>914</v>
      </c>
      <c r="J416" s="3" t="s">
        <v>913</v>
      </c>
      <c r="K416" s="3" t="s">
        <v>915</v>
      </c>
      <c r="L416" s="3" t="s">
        <v>916</v>
      </c>
      <c r="M416" s="3" t="s">
        <v>917</v>
      </c>
      <c r="N416" s="3" t="s">
        <v>195</v>
      </c>
      <c r="O416" s="3" t="s">
        <v>918</v>
      </c>
      <c r="P416" s="3" t="s">
        <v>264</v>
      </c>
      <c r="Q416" s="3" t="s">
        <v>919</v>
      </c>
      <c r="R416" s="3" t="s">
        <v>920</v>
      </c>
      <c r="S416" s="3" t="s">
        <v>921</v>
      </c>
    </row>
    <row r="417" spans="1:19" ht="51" x14ac:dyDescent="0.25">
      <c r="A417" s="3" t="s">
        <v>788</v>
      </c>
      <c r="B417" s="3" t="s">
        <v>930</v>
      </c>
      <c r="C417" s="3" t="s">
        <v>118</v>
      </c>
      <c r="D417" s="3" t="s">
        <v>912</v>
      </c>
      <c r="E417" s="3" t="s">
        <v>912</v>
      </c>
      <c r="F417" s="3" t="s">
        <v>912</v>
      </c>
      <c r="G417" s="3" t="s">
        <v>156</v>
      </c>
      <c r="H417" s="3" t="s">
        <v>931</v>
      </c>
      <c r="I417" s="3" t="s">
        <v>932</v>
      </c>
      <c r="J417" s="3" t="s">
        <v>933</v>
      </c>
      <c r="K417" s="3" t="s">
        <v>915</v>
      </c>
      <c r="L417" s="3" t="s">
        <v>916</v>
      </c>
      <c r="M417" s="3" t="s">
        <v>917</v>
      </c>
      <c r="N417" s="3" t="s">
        <v>195</v>
      </c>
      <c r="O417" s="3" t="s">
        <v>934</v>
      </c>
      <c r="P417" s="3" t="s">
        <v>264</v>
      </c>
      <c r="Q417" s="3" t="s">
        <v>919</v>
      </c>
      <c r="R417" s="3" t="s">
        <v>935</v>
      </c>
      <c r="S417" s="3" t="s">
        <v>921</v>
      </c>
    </row>
    <row r="418" spans="1:19" ht="51" x14ac:dyDescent="0.25">
      <c r="A418" s="3" t="s">
        <v>789</v>
      </c>
      <c r="B418" s="3" t="s">
        <v>930</v>
      </c>
      <c r="C418" s="3" t="s">
        <v>118</v>
      </c>
      <c r="D418" s="3" t="s">
        <v>912</v>
      </c>
      <c r="E418" s="3" t="s">
        <v>912</v>
      </c>
      <c r="F418" s="3" t="s">
        <v>912</v>
      </c>
      <c r="G418" s="3" t="s">
        <v>156</v>
      </c>
      <c r="H418" s="3" t="s">
        <v>931</v>
      </c>
      <c r="I418" s="3" t="s">
        <v>932</v>
      </c>
      <c r="J418" s="3" t="s">
        <v>933</v>
      </c>
      <c r="K418" s="3" t="s">
        <v>915</v>
      </c>
      <c r="L418" s="3" t="s">
        <v>916</v>
      </c>
      <c r="M418" s="3" t="s">
        <v>917</v>
      </c>
      <c r="N418" s="3" t="s">
        <v>195</v>
      </c>
      <c r="O418" s="3" t="s">
        <v>934</v>
      </c>
      <c r="P418" s="3" t="s">
        <v>264</v>
      </c>
      <c r="Q418" s="3" t="s">
        <v>919</v>
      </c>
      <c r="R418" s="3" t="s">
        <v>935</v>
      </c>
      <c r="S418" s="3" t="s">
        <v>921</v>
      </c>
    </row>
    <row r="419" spans="1:19" ht="51" x14ac:dyDescent="0.25">
      <c r="A419" s="3" t="s">
        <v>790</v>
      </c>
      <c r="B419" s="3" t="s">
        <v>1193</v>
      </c>
      <c r="C419" s="3" t="s">
        <v>111</v>
      </c>
      <c r="D419" s="3" t="s">
        <v>1194</v>
      </c>
      <c r="E419" s="3" t="s">
        <v>919</v>
      </c>
      <c r="F419" s="3" t="s">
        <v>919</v>
      </c>
      <c r="G419" s="3" t="s">
        <v>156</v>
      </c>
      <c r="H419" s="3" t="s">
        <v>1195</v>
      </c>
      <c r="I419" s="3" t="s">
        <v>1196</v>
      </c>
      <c r="J419" s="3" t="s">
        <v>985</v>
      </c>
      <c r="K419" s="3" t="s">
        <v>984</v>
      </c>
      <c r="L419" s="3" t="s">
        <v>1195</v>
      </c>
      <c r="M419" s="3" t="s">
        <v>917</v>
      </c>
      <c r="N419" s="3" t="s">
        <v>195</v>
      </c>
      <c r="O419" s="3" t="s">
        <v>1197</v>
      </c>
      <c r="P419" s="3" t="s">
        <v>264</v>
      </c>
      <c r="Q419" s="3" t="s">
        <v>1198</v>
      </c>
      <c r="R419" s="3" t="s">
        <v>1199</v>
      </c>
      <c r="S419" s="3" t="s">
        <v>921</v>
      </c>
    </row>
    <row r="420" spans="1:19" ht="51" x14ac:dyDescent="0.25">
      <c r="A420" s="3" t="s">
        <v>791</v>
      </c>
      <c r="B420" s="3" t="s">
        <v>1051</v>
      </c>
      <c r="C420" s="3" t="s">
        <v>118</v>
      </c>
      <c r="D420" s="3" t="s">
        <v>912</v>
      </c>
      <c r="E420" s="3" t="s">
        <v>919</v>
      </c>
      <c r="F420" s="3" t="s">
        <v>919</v>
      </c>
      <c r="G420" s="3" t="s">
        <v>156</v>
      </c>
      <c r="H420" s="3" t="s">
        <v>1052</v>
      </c>
      <c r="I420" s="3" t="s">
        <v>1053</v>
      </c>
      <c r="J420" s="3" t="s">
        <v>1054</v>
      </c>
      <c r="K420" s="3" t="s">
        <v>925</v>
      </c>
      <c r="L420" s="3" t="s">
        <v>926</v>
      </c>
      <c r="M420" s="3" t="s">
        <v>917</v>
      </c>
      <c r="N420" s="3" t="s">
        <v>195</v>
      </c>
      <c r="O420" s="3" t="s">
        <v>1055</v>
      </c>
      <c r="P420" s="3" t="s">
        <v>264</v>
      </c>
      <c r="Q420" s="3" t="s">
        <v>919</v>
      </c>
      <c r="R420" s="3" t="s">
        <v>1056</v>
      </c>
      <c r="S420" s="3" t="s">
        <v>921</v>
      </c>
    </row>
    <row r="421" spans="1:19" ht="51" x14ac:dyDescent="0.25">
      <c r="A421" s="3" t="s">
        <v>792</v>
      </c>
      <c r="B421" s="3" t="s">
        <v>1165</v>
      </c>
      <c r="C421" s="3" t="s">
        <v>118</v>
      </c>
      <c r="D421" s="3" t="s">
        <v>912</v>
      </c>
      <c r="E421" s="3" t="s">
        <v>919</v>
      </c>
      <c r="F421" s="3" t="s">
        <v>919</v>
      </c>
      <c r="G421" s="3" t="s">
        <v>156</v>
      </c>
      <c r="H421" s="3" t="s">
        <v>1166</v>
      </c>
      <c r="I421" s="3" t="s">
        <v>1167</v>
      </c>
      <c r="J421" s="3" t="s">
        <v>1166</v>
      </c>
      <c r="K421" s="3" t="s">
        <v>925</v>
      </c>
      <c r="L421" s="3" t="s">
        <v>926</v>
      </c>
      <c r="M421" s="3" t="s">
        <v>917</v>
      </c>
      <c r="N421" s="3" t="s">
        <v>195</v>
      </c>
      <c r="O421" s="3" t="s">
        <v>1168</v>
      </c>
      <c r="P421" s="3" t="s">
        <v>264</v>
      </c>
      <c r="Q421" s="3" t="s">
        <v>1169</v>
      </c>
      <c r="R421" s="3" t="s">
        <v>1170</v>
      </c>
      <c r="S421" s="3" t="s">
        <v>921</v>
      </c>
    </row>
    <row r="422" spans="1:19" ht="51" x14ac:dyDescent="0.25">
      <c r="A422" s="3" t="s">
        <v>793</v>
      </c>
      <c r="B422" s="3" t="s">
        <v>1051</v>
      </c>
      <c r="C422" s="3" t="s">
        <v>118</v>
      </c>
      <c r="D422" s="3" t="s">
        <v>912</v>
      </c>
      <c r="E422" s="3" t="s">
        <v>919</v>
      </c>
      <c r="F422" s="3" t="s">
        <v>919</v>
      </c>
      <c r="G422" s="3" t="s">
        <v>156</v>
      </c>
      <c r="H422" s="3" t="s">
        <v>1052</v>
      </c>
      <c r="I422" s="3" t="s">
        <v>1053</v>
      </c>
      <c r="J422" s="3" t="s">
        <v>1054</v>
      </c>
      <c r="K422" s="3" t="s">
        <v>925</v>
      </c>
      <c r="L422" s="3" t="s">
        <v>926</v>
      </c>
      <c r="M422" s="3" t="s">
        <v>917</v>
      </c>
      <c r="N422" s="3" t="s">
        <v>195</v>
      </c>
      <c r="O422" s="3" t="s">
        <v>1055</v>
      </c>
      <c r="P422" s="3" t="s">
        <v>264</v>
      </c>
      <c r="Q422" s="3" t="s">
        <v>919</v>
      </c>
      <c r="R422" s="3" t="s">
        <v>1056</v>
      </c>
      <c r="S422" s="3" t="s">
        <v>921</v>
      </c>
    </row>
    <row r="423" spans="1:19" ht="51" x14ac:dyDescent="0.25">
      <c r="A423" s="3" t="s">
        <v>794</v>
      </c>
      <c r="B423" s="3" t="s">
        <v>1046</v>
      </c>
      <c r="C423" s="3" t="s">
        <v>118</v>
      </c>
      <c r="D423" s="3" t="s">
        <v>912</v>
      </c>
      <c r="E423" s="3" t="s">
        <v>919</v>
      </c>
      <c r="F423" s="3" t="s">
        <v>919</v>
      </c>
      <c r="G423" s="3" t="s">
        <v>156</v>
      </c>
      <c r="H423" s="3" t="s">
        <v>1047</v>
      </c>
      <c r="I423" s="3" t="s">
        <v>1048</v>
      </c>
      <c r="J423" s="3" t="s">
        <v>1047</v>
      </c>
      <c r="K423" s="3" t="s">
        <v>984</v>
      </c>
      <c r="L423" s="3" t="s">
        <v>985</v>
      </c>
      <c r="M423" s="3" t="s">
        <v>917</v>
      </c>
      <c r="N423" s="3" t="s">
        <v>195</v>
      </c>
      <c r="O423" s="3" t="s">
        <v>1049</v>
      </c>
      <c r="P423" s="3" t="s">
        <v>264</v>
      </c>
      <c r="Q423" s="3" t="s">
        <v>919</v>
      </c>
      <c r="R423" s="3" t="s">
        <v>1050</v>
      </c>
      <c r="S423" s="3" t="s">
        <v>921</v>
      </c>
    </row>
    <row r="424" spans="1:19" ht="51" x14ac:dyDescent="0.25">
      <c r="A424" s="3" t="s">
        <v>795</v>
      </c>
      <c r="B424" s="3" t="s">
        <v>1143</v>
      </c>
      <c r="C424" s="3" t="s">
        <v>111</v>
      </c>
      <c r="D424" s="3" t="s">
        <v>1130</v>
      </c>
      <c r="E424" s="3" t="s">
        <v>919</v>
      </c>
      <c r="F424" s="3" t="s">
        <v>919</v>
      </c>
      <c r="G424" s="3" t="s">
        <v>140</v>
      </c>
      <c r="H424" s="3" t="s">
        <v>1144</v>
      </c>
      <c r="I424" s="3" t="s">
        <v>961</v>
      </c>
      <c r="J424" s="3" t="s">
        <v>1132</v>
      </c>
      <c r="K424" s="3" t="s">
        <v>915</v>
      </c>
      <c r="L424" s="3" t="s">
        <v>916</v>
      </c>
      <c r="M424" s="3" t="s">
        <v>917</v>
      </c>
      <c r="N424" s="3" t="s">
        <v>195</v>
      </c>
      <c r="O424" s="3" t="s">
        <v>1145</v>
      </c>
      <c r="P424" s="3" t="s">
        <v>264</v>
      </c>
      <c r="Q424" s="3" t="s">
        <v>1146</v>
      </c>
      <c r="R424" s="3" t="s">
        <v>1147</v>
      </c>
      <c r="S424" s="3" t="s">
        <v>921</v>
      </c>
    </row>
    <row r="425" spans="1:19" ht="51" x14ac:dyDescent="0.25">
      <c r="A425" s="3" t="s">
        <v>796</v>
      </c>
      <c r="B425" s="3" t="s">
        <v>1010</v>
      </c>
      <c r="C425" s="3" t="s">
        <v>118</v>
      </c>
      <c r="D425" s="3" t="s">
        <v>912</v>
      </c>
      <c r="E425" s="3" t="s">
        <v>912</v>
      </c>
      <c r="F425" s="3" t="s">
        <v>912</v>
      </c>
      <c r="G425" s="3" t="s">
        <v>156</v>
      </c>
      <c r="H425" s="3" t="s">
        <v>1011</v>
      </c>
      <c r="I425" s="3" t="s">
        <v>1012</v>
      </c>
      <c r="J425" s="3" t="s">
        <v>1011</v>
      </c>
      <c r="K425" s="3" t="s">
        <v>925</v>
      </c>
      <c r="L425" s="3" t="s">
        <v>926</v>
      </c>
      <c r="M425" s="3" t="s">
        <v>917</v>
      </c>
      <c r="N425" s="3" t="s">
        <v>195</v>
      </c>
      <c r="O425" s="3" t="s">
        <v>1013</v>
      </c>
      <c r="P425" s="3" t="s">
        <v>264</v>
      </c>
      <c r="Q425" s="3" t="s">
        <v>919</v>
      </c>
      <c r="R425" s="3" t="s">
        <v>1014</v>
      </c>
      <c r="S425" s="3" t="s">
        <v>921</v>
      </c>
    </row>
    <row r="426" spans="1:19" ht="51" x14ac:dyDescent="0.25">
      <c r="A426" s="3" t="s">
        <v>797</v>
      </c>
      <c r="B426" s="3" t="s">
        <v>1113</v>
      </c>
      <c r="C426" s="3" t="s">
        <v>118</v>
      </c>
      <c r="D426" s="3" t="s">
        <v>912</v>
      </c>
      <c r="E426" s="3" t="s">
        <v>912</v>
      </c>
      <c r="F426" s="3" t="s">
        <v>912</v>
      </c>
      <c r="G426" s="3" t="s">
        <v>156</v>
      </c>
      <c r="H426" s="3" t="s">
        <v>1114</v>
      </c>
      <c r="I426" s="3" t="s">
        <v>1048</v>
      </c>
      <c r="J426" s="3" t="s">
        <v>1114</v>
      </c>
      <c r="K426" s="3" t="s">
        <v>915</v>
      </c>
      <c r="L426" s="3" t="s">
        <v>916</v>
      </c>
      <c r="M426" s="3" t="s">
        <v>917</v>
      </c>
      <c r="N426" s="3" t="s">
        <v>195</v>
      </c>
      <c r="O426" s="3" t="s">
        <v>940</v>
      </c>
      <c r="P426" s="3" t="s">
        <v>264</v>
      </c>
      <c r="Q426" s="3" t="s">
        <v>919</v>
      </c>
      <c r="R426" s="3" t="s">
        <v>1115</v>
      </c>
      <c r="S426" s="3" t="s">
        <v>921</v>
      </c>
    </row>
    <row r="427" spans="1:19" ht="51" x14ac:dyDescent="0.25">
      <c r="A427" s="3" t="s">
        <v>798</v>
      </c>
      <c r="B427" s="3" t="s">
        <v>1078</v>
      </c>
      <c r="C427" s="3" t="s">
        <v>118</v>
      </c>
      <c r="D427" s="3" t="s">
        <v>912</v>
      </c>
      <c r="E427" s="3" t="s">
        <v>912</v>
      </c>
      <c r="F427" s="3" t="s">
        <v>912</v>
      </c>
      <c r="G427" s="3" t="s">
        <v>156</v>
      </c>
      <c r="H427" s="3" t="s">
        <v>1079</v>
      </c>
      <c r="I427" s="3" t="s">
        <v>1080</v>
      </c>
      <c r="J427" s="3" t="s">
        <v>1079</v>
      </c>
      <c r="K427" s="3" t="s">
        <v>915</v>
      </c>
      <c r="L427" s="3" t="s">
        <v>916</v>
      </c>
      <c r="M427" s="3" t="s">
        <v>917</v>
      </c>
      <c r="N427" s="3" t="s">
        <v>195</v>
      </c>
      <c r="O427" s="3" t="s">
        <v>1081</v>
      </c>
      <c r="P427" s="3" t="s">
        <v>264</v>
      </c>
      <c r="Q427" s="3" t="s">
        <v>919</v>
      </c>
      <c r="R427" s="3" t="s">
        <v>1082</v>
      </c>
      <c r="S427" s="3" t="s">
        <v>921</v>
      </c>
    </row>
    <row r="428" spans="1:19" ht="51" x14ac:dyDescent="0.25">
      <c r="A428" s="3" t="s">
        <v>799</v>
      </c>
      <c r="B428" s="3" t="s">
        <v>1072</v>
      </c>
      <c r="C428" s="3" t="s">
        <v>111</v>
      </c>
      <c r="D428" s="3" t="s">
        <v>1073</v>
      </c>
      <c r="E428" s="3" t="s">
        <v>919</v>
      </c>
      <c r="F428" s="3" t="s">
        <v>919</v>
      </c>
      <c r="G428" s="3" t="s">
        <v>160</v>
      </c>
      <c r="H428" s="3" t="s">
        <v>1074</v>
      </c>
      <c r="I428" s="3" t="s">
        <v>961</v>
      </c>
      <c r="J428" s="3" t="s">
        <v>1006</v>
      </c>
      <c r="K428" s="3" t="s">
        <v>993</v>
      </c>
      <c r="L428" s="3" t="s">
        <v>994</v>
      </c>
      <c r="M428" s="3" t="s">
        <v>917</v>
      </c>
      <c r="N428" s="3" t="s">
        <v>195</v>
      </c>
      <c r="O428" s="3" t="s">
        <v>1075</v>
      </c>
      <c r="P428" s="3" t="s">
        <v>264</v>
      </c>
      <c r="Q428" s="3" t="s">
        <v>1076</v>
      </c>
      <c r="R428" s="3" t="s">
        <v>1077</v>
      </c>
      <c r="S428" s="3" t="s">
        <v>921</v>
      </c>
    </row>
    <row r="429" spans="1:19" ht="51" x14ac:dyDescent="0.25">
      <c r="A429" s="3" t="s">
        <v>800</v>
      </c>
      <c r="B429" s="3" t="s">
        <v>980</v>
      </c>
      <c r="C429" s="3" t="s">
        <v>118</v>
      </c>
      <c r="D429" s="3" t="s">
        <v>912</v>
      </c>
      <c r="E429" s="3" t="s">
        <v>919</v>
      </c>
      <c r="F429" s="3" t="s">
        <v>919</v>
      </c>
      <c r="G429" s="3" t="s">
        <v>156</v>
      </c>
      <c r="H429" s="3" t="s">
        <v>981</v>
      </c>
      <c r="I429" s="3" t="s">
        <v>982</v>
      </c>
      <c r="J429" s="3" t="s">
        <v>983</v>
      </c>
      <c r="K429" s="3" t="s">
        <v>984</v>
      </c>
      <c r="L429" s="3" t="s">
        <v>985</v>
      </c>
      <c r="M429" s="3" t="s">
        <v>917</v>
      </c>
      <c r="N429" s="3" t="s">
        <v>195</v>
      </c>
      <c r="O429" s="3" t="s">
        <v>986</v>
      </c>
      <c r="P429" s="3" t="s">
        <v>264</v>
      </c>
      <c r="Q429" s="3" t="s">
        <v>987</v>
      </c>
      <c r="R429" s="3" t="s">
        <v>988</v>
      </c>
      <c r="S429" s="3" t="s">
        <v>921</v>
      </c>
    </row>
    <row r="430" spans="1:19" ht="51" x14ac:dyDescent="0.25">
      <c r="A430" s="3" t="s">
        <v>801</v>
      </c>
      <c r="B430" s="3" t="s">
        <v>1171</v>
      </c>
      <c r="C430" s="3" t="s">
        <v>118</v>
      </c>
      <c r="D430" s="3" t="s">
        <v>912</v>
      </c>
      <c r="E430" s="3" t="s">
        <v>912</v>
      </c>
      <c r="F430" s="3" t="s">
        <v>912</v>
      </c>
      <c r="G430" s="3" t="s">
        <v>156</v>
      </c>
      <c r="H430" s="3" t="s">
        <v>1172</v>
      </c>
      <c r="I430" s="3" t="s">
        <v>1173</v>
      </c>
      <c r="J430" s="3" t="s">
        <v>1172</v>
      </c>
      <c r="K430" s="3" t="s">
        <v>915</v>
      </c>
      <c r="L430" s="3" t="s">
        <v>916</v>
      </c>
      <c r="M430" s="3" t="s">
        <v>917</v>
      </c>
      <c r="N430" s="3" t="s">
        <v>195</v>
      </c>
      <c r="O430" s="3" t="s">
        <v>977</v>
      </c>
      <c r="P430" s="3" t="s">
        <v>264</v>
      </c>
      <c r="Q430" s="3" t="s">
        <v>919</v>
      </c>
      <c r="R430" s="3" t="s">
        <v>1174</v>
      </c>
      <c r="S430" s="3" t="s">
        <v>921</v>
      </c>
    </row>
    <row r="431" spans="1:19" ht="51" x14ac:dyDescent="0.25">
      <c r="A431" s="3" t="s">
        <v>802</v>
      </c>
      <c r="B431" s="3" t="s">
        <v>1039</v>
      </c>
      <c r="C431" s="3" t="s">
        <v>118</v>
      </c>
      <c r="D431" s="3" t="s">
        <v>1040</v>
      </c>
      <c r="E431" s="3" t="s">
        <v>919</v>
      </c>
      <c r="F431" s="3" t="s">
        <v>919</v>
      </c>
      <c r="G431" s="3" t="s">
        <v>140</v>
      </c>
      <c r="H431" s="3" t="s">
        <v>960</v>
      </c>
      <c r="I431" s="3" t="s">
        <v>961</v>
      </c>
      <c r="J431" s="3" t="s">
        <v>1041</v>
      </c>
      <c r="K431" s="3" t="s">
        <v>1042</v>
      </c>
      <c r="L431" s="3" t="s">
        <v>1041</v>
      </c>
      <c r="M431" s="3" t="s">
        <v>917</v>
      </c>
      <c r="N431" s="3" t="s">
        <v>195</v>
      </c>
      <c r="O431" s="3" t="s">
        <v>1043</v>
      </c>
      <c r="P431" s="3" t="s">
        <v>264</v>
      </c>
      <c r="Q431" s="3" t="s">
        <v>1044</v>
      </c>
      <c r="R431" s="3" t="s">
        <v>1045</v>
      </c>
      <c r="S431" s="3" t="s">
        <v>921</v>
      </c>
    </row>
    <row r="432" spans="1:19" ht="51" x14ac:dyDescent="0.25">
      <c r="A432" s="3" t="s">
        <v>803</v>
      </c>
      <c r="B432" s="3" t="s">
        <v>953</v>
      </c>
      <c r="C432" s="3" t="s">
        <v>118</v>
      </c>
      <c r="D432" s="3" t="s">
        <v>912</v>
      </c>
      <c r="E432" s="3" t="s">
        <v>912</v>
      </c>
      <c r="F432" s="3" t="s">
        <v>912</v>
      </c>
      <c r="G432" s="3" t="s">
        <v>156</v>
      </c>
      <c r="H432" s="3" t="s">
        <v>954</v>
      </c>
      <c r="I432" s="3" t="s">
        <v>955</v>
      </c>
      <c r="J432" s="3" t="s">
        <v>954</v>
      </c>
      <c r="K432" s="3" t="s">
        <v>915</v>
      </c>
      <c r="L432" s="3" t="s">
        <v>916</v>
      </c>
      <c r="M432" s="3" t="s">
        <v>917</v>
      </c>
      <c r="N432" s="3" t="s">
        <v>195</v>
      </c>
      <c r="O432" s="3" t="s">
        <v>956</v>
      </c>
      <c r="P432" s="3" t="s">
        <v>264</v>
      </c>
      <c r="Q432" s="3" t="s">
        <v>919</v>
      </c>
      <c r="R432" s="3" t="s">
        <v>957</v>
      </c>
      <c r="S432" s="3" t="s">
        <v>921</v>
      </c>
    </row>
    <row r="433" spans="1:19" ht="51" x14ac:dyDescent="0.25">
      <c r="A433" s="3" t="s">
        <v>804</v>
      </c>
      <c r="B433" s="3" t="s">
        <v>1093</v>
      </c>
      <c r="C433" s="3" t="s">
        <v>111</v>
      </c>
      <c r="D433" s="3" t="s">
        <v>1094</v>
      </c>
      <c r="E433" s="3" t="s">
        <v>919</v>
      </c>
      <c r="F433" s="3" t="s">
        <v>919</v>
      </c>
      <c r="G433" s="3" t="s">
        <v>160</v>
      </c>
      <c r="H433" s="3" t="s">
        <v>1095</v>
      </c>
      <c r="I433" s="3" t="s">
        <v>961</v>
      </c>
      <c r="J433" s="3" t="s">
        <v>1006</v>
      </c>
      <c r="K433" s="3" t="s">
        <v>993</v>
      </c>
      <c r="L433" s="3" t="s">
        <v>994</v>
      </c>
      <c r="M433" s="3" t="s">
        <v>917</v>
      </c>
      <c r="N433" s="3" t="s">
        <v>195</v>
      </c>
      <c r="O433" s="3" t="s">
        <v>1096</v>
      </c>
      <c r="P433" s="3" t="s">
        <v>264</v>
      </c>
      <c r="Q433" s="3" t="s">
        <v>1097</v>
      </c>
      <c r="R433" s="3" t="s">
        <v>1098</v>
      </c>
      <c r="S433" s="3" t="s">
        <v>921</v>
      </c>
    </row>
    <row r="434" spans="1:19" ht="51" x14ac:dyDescent="0.25">
      <c r="A434" s="3" t="s">
        <v>805</v>
      </c>
      <c r="B434" s="3" t="s">
        <v>1034</v>
      </c>
      <c r="C434" s="3" t="s">
        <v>118</v>
      </c>
      <c r="D434" s="3" t="s">
        <v>912</v>
      </c>
      <c r="E434" s="3" t="s">
        <v>912</v>
      </c>
      <c r="F434" s="3" t="s">
        <v>912</v>
      </c>
      <c r="G434" s="3" t="s">
        <v>156</v>
      </c>
      <c r="H434" s="3" t="s">
        <v>1035</v>
      </c>
      <c r="I434" s="3" t="s">
        <v>1036</v>
      </c>
      <c r="J434" s="3" t="s">
        <v>1035</v>
      </c>
      <c r="K434" s="3" t="s">
        <v>925</v>
      </c>
      <c r="L434" s="3" t="s">
        <v>926</v>
      </c>
      <c r="M434" s="3" t="s">
        <v>917</v>
      </c>
      <c r="N434" s="3" t="s">
        <v>195</v>
      </c>
      <c r="O434" s="3" t="s">
        <v>1037</v>
      </c>
      <c r="P434" s="3" t="s">
        <v>264</v>
      </c>
      <c r="Q434" s="3" t="s">
        <v>919</v>
      </c>
      <c r="R434" s="3" t="s">
        <v>1038</v>
      </c>
      <c r="S434" s="3" t="s">
        <v>921</v>
      </c>
    </row>
    <row r="435" spans="1:19" ht="51" x14ac:dyDescent="0.25">
      <c r="A435" s="3" t="s">
        <v>806</v>
      </c>
      <c r="B435" s="3" t="s">
        <v>1021</v>
      </c>
      <c r="C435" s="3" t="s">
        <v>118</v>
      </c>
      <c r="D435" s="3" t="s">
        <v>912</v>
      </c>
      <c r="E435" s="3" t="s">
        <v>912</v>
      </c>
      <c r="F435" s="3" t="s">
        <v>912</v>
      </c>
      <c r="G435" s="3" t="s">
        <v>156</v>
      </c>
      <c r="H435" s="3" t="s">
        <v>1022</v>
      </c>
      <c r="I435" s="3" t="s">
        <v>1023</v>
      </c>
      <c r="J435" s="3" t="s">
        <v>1022</v>
      </c>
      <c r="K435" s="3" t="s">
        <v>1024</v>
      </c>
      <c r="L435" s="3" t="s">
        <v>1025</v>
      </c>
      <c r="M435" s="3" t="s">
        <v>917</v>
      </c>
      <c r="N435" s="3" t="s">
        <v>195</v>
      </c>
      <c r="O435" s="3" t="s">
        <v>1026</v>
      </c>
      <c r="P435" s="3" t="s">
        <v>264</v>
      </c>
      <c r="Q435" s="3" t="s">
        <v>919</v>
      </c>
      <c r="R435" s="3" t="s">
        <v>1027</v>
      </c>
      <c r="S435" s="3" t="s">
        <v>921</v>
      </c>
    </row>
    <row r="436" spans="1:19" ht="51" x14ac:dyDescent="0.25">
      <c r="A436" s="3" t="s">
        <v>807</v>
      </c>
      <c r="B436" s="3" t="s">
        <v>1105</v>
      </c>
      <c r="C436" s="3" t="s">
        <v>118</v>
      </c>
      <c r="D436" s="3" t="s">
        <v>912</v>
      </c>
      <c r="E436" s="3" t="s">
        <v>912</v>
      </c>
      <c r="F436" s="3" t="s">
        <v>912</v>
      </c>
      <c r="G436" s="3" t="s">
        <v>156</v>
      </c>
      <c r="H436" s="3" t="s">
        <v>1106</v>
      </c>
      <c r="I436" s="3" t="s">
        <v>1107</v>
      </c>
      <c r="J436" s="3" t="s">
        <v>1106</v>
      </c>
      <c r="K436" s="3" t="s">
        <v>915</v>
      </c>
      <c r="L436" s="3" t="s">
        <v>916</v>
      </c>
      <c r="M436" s="3" t="s">
        <v>917</v>
      </c>
      <c r="N436" s="3" t="s">
        <v>195</v>
      </c>
      <c r="O436" s="3" t="s">
        <v>956</v>
      </c>
      <c r="P436" s="3" t="s">
        <v>264</v>
      </c>
      <c r="Q436" s="3" t="s">
        <v>919</v>
      </c>
      <c r="R436" s="3" t="s">
        <v>1108</v>
      </c>
      <c r="S436" s="3" t="s">
        <v>921</v>
      </c>
    </row>
    <row r="437" spans="1:19" ht="51" x14ac:dyDescent="0.25">
      <c r="A437" s="3" t="s">
        <v>808</v>
      </c>
      <c r="B437" s="3" t="s">
        <v>1116</v>
      </c>
      <c r="C437" s="3" t="s">
        <v>118</v>
      </c>
      <c r="D437" s="3" t="s">
        <v>912</v>
      </c>
      <c r="E437" s="3" t="s">
        <v>912</v>
      </c>
      <c r="F437" s="3" t="s">
        <v>912</v>
      </c>
      <c r="G437" s="3" t="s">
        <v>156</v>
      </c>
      <c r="H437" s="3" t="s">
        <v>1117</v>
      </c>
      <c r="I437" s="3" t="s">
        <v>1118</v>
      </c>
      <c r="J437" s="3" t="s">
        <v>1117</v>
      </c>
      <c r="K437" s="3" t="s">
        <v>1119</v>
      </c>
      <c r="L437" s="3" t="s">
        <v>1120</v>
      </c>
      <c r="M437" s="3" t="s">
        <v>917</v>
      </c>
      <c r="N437" s="3" t="s">
        <v>195</v>
      </c>
      <c r="O437" s="3" t="s">
        <v>1121</v>
      </c>
      <c r="P437" s="3" t="s">
        <v>264</v>
      </c>
      <c r="Q437" s="3" t="s">
        <v>919</v>
      </c>
      <c r="R437" s="3" t="s">
        <v>1122</v>
      </c>
      <c r="S437" s="3" t="s">
        <v>921</v>
      </c>
    </row>
    <row r="438" spans="1:19" ht="51" x14ac:dyDescent="0.25">
      <c r="A438" s="3" t="s">
        <v>809</v>
      </c>
      <c r="B438" s="3" t="s">
        <v>936</v>
      </c>
      <c r="C438" s="3" t="s">
        <v>118</v>
      </c>
      <c r="D438" s="3" t="s">
        <v>937</v>
      </c>
      <c r="E438" s="3" t="s">
        <v>919</v>
      </c>
      <c r="F438" s="3" t="s">
        <v>919</v>
      </c>
      <c r="G438" s="3" t="s">
        <v>156</v>
      </c>
      <c r="H438" s="3" t="s">
        <v>938</v>
      </c>
      <c r="I438" s="3" t="s">
        <v>939</v>
      </c>
      <c r="J438" s="3" t="s">
        <v>938</v>
      </c>
      <c r="K438" s="3" t="s">
        <v>915</v>
      </c>
      <c r="L438" s="3" t="s">
        <v>916</v>
      </c>
      <c r="M438" s="3" t="s">
        <v>917</v>
      </c>
      <c r="N438" s="3" t="s">
        <v>195</v>
      </c>
      <c r="O438" s="3" t="s">
        <v>940</v>
      </c>
      <c r="P438" s="3" t="s">
        <v>264</v>
      </c>
      <c r="Q438" s="3" t="s">
        <v>941</v>
      </c>
      <c r="R438" s="3" t="s">
        <v>942</v>
      </c>
      <c r="S438" s="3" t="s">
        <v>921</v>
      </c>
    </row>
    <row r="439" spans="1:19" ht="51" x14ac:dyDescent="0.25">
      <c r="A439" s="3" t="s">
        <v>810</v>
      </c>
      <c r="B439" s="3" t="s">
        <v>1109</v>
      </c>
      <c r="C439" s="3" t="s">
        <v>118</v>
      </c>
      <c r="D439" s="3" t="s">
        <v>912</v>
      </c>
      <c r="E439" s="3" t="s">
        <v>912</v>
      </c>
      <c r="F439" s="3" t="s">
        <v>912</v>
      </c>
      <c r="G439" s="3" t="s">
        <v>156</v>
      </c>
      <c r="H439" s="3" t="s">
        <v>1110</v>
      </c>
      <c r="I439" s="3" t="s">
        <v>1036</v>
      </c>
      <c r="J439" s="3" t="s">
        <v>1110</v>
      </c>
      <c r="K439" s="3" t="s">
        <v>915</v>
      </c>
      <c r="L439" s="3" t="s">
        <v>916</v>
      </c>
      <c r="M439" s="3" t="s">
        <v>917</v>
      </c>
      <c r="N439" s="3" t="s">
        <v>195</v>
      </c>
      <c r="O439" s="3" t="s">
        <v>1111</v>
      </c>
      <c r="P439" s="3" t="s">
        <v>264</v>
      </c>
      <c r="Q439" s="3" t="s">
        <v>919</v>
      </c>
      <c r="R439" s="3" t="s">
        <v>1112</v>
      </c>
      <c r="S439" s="3" t="s">
        <v>921</v>
      </c>
    </row>
    <row r="440" spans="1:19" ht="51" x14ac:dyDescent="0.25">
      <c r="A440" s="3" t="s">
        <v>811</v>
      </c>
      <c r="B440" s="3" t="s">
        <v>1183</v>
      </c>
      <c r="C440" s="3" t="s">
        <v>118</v>
      </c>
      <c r="D440" s="3" t="s">
        <v>912</v>
      </c>
      <c r="E440" s="3" t="s">
        <v>912</v>
      </c>
      <c r="F440" s="3" t="s">
        <v>912</v>
      </c>
      <c r="G440" s="3" t="s">
        <v>156</v>
      </c>
      <c r="H440" s="3" t="s">
        <v>1184</v>
      </c>
      <c r="I440" s="3" t="s">
        <v>1185</v>
      </c>
      <c r="J440" s="3" t="s">
        <v>1184</v>
      </c>
      <c r="K440" s="3" t="s">
        <v>915</v>
      </c>
      <c r="L440" s="3" t="s">
        <v>916</v>
      </c>
      <c r="M440" s="3" t="s">
        <v>917</v>
      </c>
      <c r="N440" s="3" t="s">
        <v>195</v>
      </c>
      <c r="O440" s="3" t="s">
        <v>1069</v>
      </c>
      <c r="P440" s="3" t="s">
        <v>264</v>
      </c>
      <c r="Q440" s="3" t="s">
        <v>919</v>
      </c>
      <c r="R440" s="3" t="s">
        <v>1186</v>
      </c>
      <c r="S440" s="3" t="s">
        <v>921</v>
      </c>
    </row>
    <row r="441" spans="1:19" ht="51" x14ac:dyDescent="0.25">
      <c r="A441" s="3" t="s">
        <v>812</v>
      </c>
      <c r="B441" s="3" t="s">
        <v>1003</v>
      </c>
      <c r="C441" s="3" t="s">
        <v>114</v>
      </c>
      <c r="D441" s="3" t="s">
        <v>1004</v>
      </c>
      <c r="E441" s="3" t="s">
        <v>919</v>
      </c>
      <c r="F441" s="3" t="s">
        <v>919</v>
      </c>
      <c r="G441" s="3" t="s">
        <v>160</v>
      </c>
      <c r="H441" s="3" t="s">
        <v>1005</v>
      </c>
      <c r="I441" s="3" t="s">
        <v>961</v>
      </c>
      <c r="J441" s="3" t="s">
        <v>1006</v>
      </c>
      <c r="K441" s="3" t="s">
        <v>993</v>
      </c>
      <c r="L441" s="3" t="s">
        <v>994</v>
      </c>
      <c r="M441" s="3" t="s">
        <v>917</v>
      </c>
      <c r="N441" s="3" t="s">
        <v>195</v>
      </c>
      <c r="O441" s="3" t="s">
        <v>1007</v>
      </c>
      <c r="P441" s="3" t="s">
        <v>264</v>
      </c>
      <c r="Q441" s="3" t="s">
        <v>1008</v>
      </c>
      <c r="R441" s="3" t="s">
        <v>1009</v>
      </c>
      <c r="S441" s="3" t="s">
        <v>921</v>
      </c>
    </row>
    <row r="442" spans="1:19" ht="51" x14ac:dyDescent="0.25">
      <c r="A442" s="3" t="s">
        <v>813</v>
      </c>
      <c r="B442" s="3" t="s">
        <v>1015</v>
      </c>
      <c r="C442" s="3" t="s">
        <v>111</v>
      </c>
      <c r="D442" s="3" t="s">
        <v>1016</v>
      </c>
      <c r="E442" s="3" t="s">
        <v>919</v>
      </c>
      <c r="F442" s="3" t="s">
        <v>919</v>
      </c>
      <c r="G442" s="3" t="s">
        <v>140</v>
      </c>
      <c r="H442" s="3" t="s">
        <v>1017</v>
      </c>
      <c r="I442" s="3" t="s">
        <v>961</v>
      </c>
      <c r="J442" s="3" t="s">
        <v>962</v>
      </c>
      <c r="K442" s="3" t="s">
        <v>963</v>
      </c>
      <c r="L442" s="3" t="s">
        <v>964</v>
      </c>
      <c r="M442" s="3" t="s">
        <v>917</v>
      </c>
      <c r="N442" s="3" t="s">
        <v>195</v>
      </c>
      <c r="O442" s="3" t="s">
        <v>1018</v>
      </c>
      <c r="P442" s="3" t="s">
        <v>264</v>
      </c>
      <c r="Q442" s="3" t="s">
        <v>1019</v>
      </c>
      <c r="R442" s="3" t="s">
        <v>1020</v>
      </c>
      <c r="S442" s="3" t="s">
        <v>921</v>
      </c>
    </row>
    <row r="443" spans="1:19" ht="51" x14ac:dyDescent="0.25">
      <c r="A443" s="3" t="s">
        <v>814</v>
      </c>
      <c r="B443" s="3" t="s">
        <v>1116</v>
      </c>
      <c r="C443" s="3" t="s">
        <v>118</v>
      </c>
      <c r="D443" s="3" t="s">
        <v>912</v>
      </c>
      <c r="E443" s="3" t="s">
        <v>912</v>
      </c>
      <c r="F443" s="3" t="s">
        <v>912</v>
      </c>
      <c r="G443" s="3" t="s">
        <v>156</v>
      </c>
      <c r="H443" s="3" t="s">
        <v>1117</v>
      </c>
      <c r="I443" s="3" t="s">
        <v>1118</v>
      </c>
      <c r="J443" s="3" t="s">
        <v>1117</v>
      </c>
      <c r="K443" s="3" t="s">
        <v>1119</v>
      </c>
      <c r="L443" s="3" t="s">
        <v>1120</v>
      </c>
      <c r="M443" s="3" t="s">
        <v>917</v>
      </c>
      <c r="N443" s="3" t="s">
        <v>195</v>
      </c>
      <c r="O443" s="3" t="s">
        <v>1121</v>
      </c>
      <c r="P443" s="3" t="s">
        <v>264</v>
      </c>
      <c r="Q443" s="3" t="s">
        <v>919</v>
      </c>
      <c r="R443" s="3" t="s">
        <v>1122</v>
      </c>
      <c r="S443" s="3" t="s">
        <v>921</v>
      </c>
    </row>
    <row r="444" spans="1:19" ht="51" x14ac:dyDescent="0.25">
      <c r="A444" s="3" t="s">
        <v>815</v>
      </c>
      <c r="B444" s="3" t="s">
        <v>980</v>
      </c>
      <c r="C444" s="3" t="s">
        <v>118</v>
      </c>
      <c r="D444" s="3" t="s">
        <v>912</v>
      </c>
      <c r="E444" s="3" t="s">
        <v>919</v>
      </c>
      <c r="F444" s="3" t="s">
        <v>919</v>
      </c>
      <c r="G444" s="3" t="s">
        <v>156</v>
      </c>
      <c r="H444" s="3" t="s">
        <v>981</v>
      </c>
      <c r="I444" s="3" t="s">
        <v>982</v>
      </c>
      <c r="J444" s="3" t="s">
        <v>983</v>
      </c>
      <c r="K444" s="3" t="s">
        <v>984</v>
      </c>
      <c r="L444" s="3" t="s">
        <v>985</v>
      </c>
      <c r="M444" s="3" t="s">
        <v>917</v>
      </c>
      <c r="N444" s="3" t="s">
        <v>195</v>
      </c>
      <c r="O444" s="3" t="s">
        <v>986</v>
      </c>
      <c r="P444" s="3" t="s">
        <v>264</v>
      </c>
      <c r="Q444" s="3" t="s">
        <v>987</v>
      </c>
      <c r="R444" s="3" t="s">
        <v>988</v>
      </c>
      <c r="S444" s="3" t="s">
        <v>921</v>
      </c>
    </row>
    <row r="445" spans="1:19" ht="51" x14ac:dyDescent="0.25">
      <c r="A445" s="3" t="s">
        <v>816</v>
      </c>
      <c r="B445" s="3" t="s">
        <v>922</v>
      </c>
      <c r="C445" s="3" t="s">
        <v>118</v>
      </c>
      <c r="D445" s="3" t="s">
        <v>912</v>
      </c>
      <c r="E445" s="3" t="s">
        <v>919</v>
      </c>
      <c r="F445" s="3" t="s">
        <v>919</v>
      </c>
      <c r="G445" s="3" t="s">
        <v>156</v>
      </c>
      <c r="H445" s="3" t="s">
        <v>923</v>
      </c>
      <c r="I445" s="3" t="s">
        <v>924</v>
      </c>
      <c r="J445" s="3" t="s">
        <v>923</v>
      </c>
      <c r="K445" s="3" t="s">
        <v>925</v>
      </c>
      <c r="L445" s="3" t="s">
        <v>926</v>
      </c>
      <c r="M445" s="3" t="s">
        <v>917</v>
      </c>
      <c r="N445" s="3" t="s">
        <v>195</v>
      </c>
      <c r="O445" s="3" t="s">
        <v>927</v>
      </c>
      <c r="P445" s="3" t="s">
        <v>264</v>
      </c>
      <c r="Q445" s="3" t="s">
        <v>928</v>
      </c>
      <c r="R445" s="3" t="s">
        <v>929</v>
      </c>
      <c r="S445" s="3" t="s">
        <v>921</v>
      </c>
    </row>
    <row r="446" spans="1:19" ht="51" x14ac:dyDescent="0.25">
      <c r="A446" s="3" t="s">
        <v>817</v>
      </c>
      <c r="B446" s="3" t="s">
        <v>1028</v>
      </c>
      <c r="C446" s="3" t="s">
        <v>111</v>
      </c>
      <c r="D446" s="3" t="s">
        <v>1029</v>
      </c>
      <c r="E446" s="3" t="s">
        <v>919</v>
      </c>
      <c r="F446" s="3" t="s">
        <v>919</v>
      </c>
      <c r="G446" s="3" t="s">
        <v>156</v>
      </c>
      <c r="H446" s="3" t="s">
        <v>1029</v>
      </c>
      <c r="I446" s="3" t="s">
        <v>1030</v>
      </c>
      <c r="J446" s="3" t="s">
        <v>1029</v>
      </c>
      <c r="K446" s="3" t="s">
        <v>1024</v>
      </c>
      <c r="L446" s="3" t="s">
        <v>1025</v>
      </c>
      <c r="M446" s="3" t="s">
        <v>917</v>
      </c>
      <c r="N446" s="3" t="s">
        <v>195</v>
      </c>
      <c r="O446" s="3" t="s">
        <v>1031</v>
      </c>
      <c r="P446" s="3" t="s">
        <v>264</v>
      </c>
      <c r="Q446" s="3" t="s">
        <v>1032</v>
      </c>
      <c r="R446" s="3" t="s">
        <v>1033</v>
      </c>
      <c r="S446" s="3" t="s">
        <v>921</v>
      </c>
    </row>
    <row r="447" spans="1:19" ht="51" x14ac:dyDescent="0.25">
      <c r="A447" s="3" t="s">
        <v>818</v>
      </c>
      <c r="B447" s="3" t="s">
        <v>998</v>
      </c>
      <c r="C447" s="3" t="s">
        <v>118</v>
      </c>
      <c r="D447" s="3" t="s">
        <v>912</v>
      </c>
      <c r="E447" s="3" t="s">
        <v>912</v>
      </c>
      <c r="F447" s="3" t="s">
        <v>912</v>
      </c>
      <c r="G447" s="3" t="s">
        <v>156</v>
      </c>
      <c r="H447" s="3" t="s">
        <v>999</v>
      </c>
      <c r="I447" s="3" t="s">
        <v>1000</v>
      </c>
      <c r="J447" s="3" t="s">
        <v>999</v>
      </c>
      <c r="K447" s="3" t="s">
        <v>915</v>
      </c>
      <c r="L447" s="3" t="s">
        <v>916</v>
      </c>
      <c r="M447" s="3" t="s">
        <v>917</v>
      </c>
      <c r="N447" s="3" t="s">
        <v>195</v>
      </c>
      <c r="O447" s="3" t="s">
        <v>1001</v>
      </c>
      <c r="P447" s="3" t="s">
        <v>264</v>
      </c>
      <c r="Q447" s="3" t="s">
        <v>919</v>
      </c>
      <c r="R447" s="3" t="s">
        <v>1002</v>
      </c>
      <c r="S447" s="3" t="s">
        <v>921</v>
      </c>
    </row>
    <row r="448" spans="1:19" ht="51" x14ac:dyDescent="0.25">
      <c r="A448" s="3" t="s">
        <v>819</v>
      </c>
      <c r="B448" s="3" t="s">
        <v>1087</v>
      </c>
      <c r="C448" s="3" t="s">
        <v>114</v>
      </c>
      <c r="D448" s="3" t="s">
        <v>1088</v>
      </c>
      <c r="E448" s="3" t="s">
        <v>919</v>
      </c>
      <c r="F448" s="3" t="s">
        <v>919</v>
      </c>
      <c r="G448" s="3" t="s">
        <v>156</v>
      </c>
      <c r="H448" s="3" t="s">
        <v>1089</v>
      </c>
      <c r="I448" s="3" t="s">
        <v>1090</v>
      </c>
      <c r="J448" s="3" t="s">
        <v>1089</v>
      </c>
      <c r="K448" s="3" t="s">
        <v>915</v>
      </c>
      <c r="L448" s="3" t="s">
        <v>916</v>
      </c>
      <c r="M448" s="3" t="s">
        <v>917</v>
      </c>
      <c r="N448" s="3" t="s">
        <v>195</v>
      </c>
      <c r="O448" s="3" t="s">
        <v>940</v>
      </c>
      <c r="P448" s="3" t="s">
        <v>264</v>
      </c>
      <c r="Q448" s="3" t="s">
        <v>1091</v>
      </c>
      <c r="R448" s="3" t="s">
        <v>1092</v>
      </c>
      <c r="S448" s="3" t="s">
        <v>921</v>
      </c>
    </row>
    <row r="449" spans="1:19" ht="51" x14ac:dyDescent="0.25">
      <c r="A449" s="3" t="s">
        <v>820</v>
      </c>
      <c r="B449" s="3" t="s">
        <v>922</v>
      </c>
      <c r="C449" s="3" t="s">
        <v>118</v>
      </c>
      <c r="D449" s="3" t="s">
        <v>912</v>
      </c>
      <c r="E449" s="3" t="s">
        <v>919</v>
      </c>
      <c r="F449" s="3" t="s">
        <v>919</v>
      </c>
      <c r="G449" s="3" t="s">
        <v>156</v>
      </c>
      <c r="H449" s="3" t="s">
        <v>923</v>
      </c>
      <c r="I449" s="3" t="s">
        <v>924</v>
      </c>
      <c r="J449" s="3" t="s">
        <v>923</v>
      </c>
      <c r="K449" s="3" t="s">
        <v>925</v>
      </c>
      <c r="L449" s="3" t="s">
        <v>926</v>
      </c>
      <c r="M449" s="3" t="s">
        <v>917</v>
      </c>
      <c r="N449" s="3" t="s">
        <v>195</v>
      </c>
      <c r="O449" s="3" t="s">
        <v>927</v>
      </c>
      <c r="P449" s="3" t="s">
        <v>264</v>
      </c>
      <c r="Q449" s="3" t="s">
        <v>928</v>
      </c>
      <c r="R449" s="3" t="s">
        <v>929</v>
      </c>
      <c r="S449" s="3" t="s">
        <v>921</v>
      </c>
    </row>
    <row r="450" spans="1:19" ht="51" x14ac:dyDescent="0.25">
      <c r="A450" s="3" t="s">
        <v>821</v>
      </c>
      <c r="B450" s="3" t="s">
        <v>1046</v>
      </c>
      <c r="C450" s="3" t="s">
        <v>118</v>
      </c>
      <c r="D450" s="3" t="s">
        <v>912</v>
      </c>
      <c r="E450" s="3" t="s">
        <v>919</v>
      </c>
      <c r="F450" s="3" t="s">
        <v>919</v>
      </c>
      <c r="G450" s="3" t="s">
        <v>156</v>
      </c>
      <c r="H450" s="3" t="s">
        <v>1047</v>
      </c>
      <c r="I450" s="3" t="s">
        <v>1048</v>
      </c>
      <c r="J450" s="3" t="s">
        <v>1047</v>
      </c>
      <c r="K450" s="3" t="s">
        <v>984</v>
      </c>
      <c r="L450" s="3" t="s">
        <v>985</v>
      </c>
      <c r="M450" s="3" t="s">
        <v>917</v>
      </c>
      <c r="N450" s="3" t="s">
        <v>195</v>
      </c>
      <c r="O450" s="3" t="s">
        <v>1049</v>
      </c>
      <c r="P450" s="3" t="s">
        <v>264</v>
      </c>
      <c r="Q450" s="3" t="s">
        <v>919</v>
      </c>
      <c r="R450" s="3" t="s">
        <v>1050</v>
      </c>
      <c r="S450" s="3" t="s">
        <v>921</v>
      </c>
    </row>
    <row r="451" spans="1:19" ht="51" x14ac:dyDescent="0.25">
      <c r="A451" s="3" t="s">
        <v>822</v>
      </c>
      <c r="B451" s="3" t="s">
        <v>1159</v>
      </c>
      <c r="C451" s="3" t="s">
        <v>114</v>
      </c>
      <c r="D451" s="3" t="s">
        <v>1160</v>
      </c>
      <c r="E451" s="3" t="s">
        <v>919</v>
      </c>
      <c r="F451" s="3" t="s">
        <v>919</v>
      </c>
      <c r="G451" s="3" t="s">
        <v>160</v>
      </c>
      <c r="H451" s="3" t="s">
        <v>1161</v>
      </c>
      <c r="I451" s="3" t="s">
        <v>961</v>
      </c>
      <c r="J451" s="3" t="s">
        <v>1006</v>
      </c>
      <c r="K451" s="3" t="s">
        <v>993</v>
      </c>
      <c r="L451" s="3" t="s">
        <v>994</v>
      </c>
      <c r="M451" s="3" t="s">
        <v>917</v>
      </c>
      <c r="N451" s="3" t="s">
        <v>195</v>
      </c>
      <c r="O451" s="3" t="s">
        <v>1162</v>
      </c>
      <c r="P451" s="3" t="s">
        <v>264</v>
      </c>
      <c r="Q451" s="3" t="s">
        <v>1163</v>
      </c>
      <c r="R451" s="3" t="s">
        <v>1164</v>
      </c>
      <c r="S451" s="3" t="s">
        <v>921</v>
      </c>
    </row>
    <row r="452" spans="1:19" ht="51" x14ac:dyDescent="0.25">
      <c r="A452" s="3" t="s">
        <v>823</v>
      </c>
      <c r="B452" s="3" t="s">
        <v>1123</v>
      </c>
      <c r="C452" s="3" t="s">
        <v>118</v>
      </c>
      <c r="D452" s="3" t="s">
        <v>912</v>
      </c>
      <c r="E452" s="3" t="s">
        <v>912</v>
      </c>
      <c r="F452" s="3" t="s">
        <v>912</v>
      </c>
      <c r="G452" s="3" t="s">
        <v>156</v>
      </c>
      <c r="H452" s="3" t="s">
        <v>1124</v>
      </c>
      <c r="I452" s="3" t="s">
        <v>1125</v>
      </c>
      <c r="J452" s="3" t="s">
        <v>1126</v>
      </c>
      <c r="K452" s="3" t="s">
        <v>925</v>
      </c>
      <c r="L452" s="3" t="s">
        <v>926</v>
      </c>
      <c r="M452" s="3" t="s">
        <v>917</v>
      </c>
      <c r="N452" s="3" t="s">
        <v>195</v>
      </c>
      <c r="O452" s="3" t="s">
        <v>1127</v>
      </c>
      <c r="P452" s="3" t="s">
        <v>264</v>
      </c>
      <c r="Q452" s="3" t="s">
        <v>919</v>
      </c>
      <c r="R452" s="3" t="s">
        <v>1128</v>
      </c>
      <c r="S452" s="3" t="s">
        <v>921</v>
      </c>
    </row>
    <row r="453" spans="1:19" ht="51" x14ac:dyDescent="0.25">
      <c r="A453" s="3" t="s">
        <v>824</v>
      </c>
      <c r="B453" s="3" t="s">
        <v>936</v>
      </c>
      <c r="C453" s="3" t="s">
        <v>118</v>
      </c>
      <c r="D453" s="3" t="s">
        <v>937</v>
      </c>
      <c r="E453" s="3" t="s">
        <v>919</v>
      </c>
      <c r="F453" s="3" t="s">
        <v>919</v>
      </c>
      <c r="G453" s="3" t="s">
        <v>156</v>
      </c>
      <c r="H453" s="3" t="s">
        <v>938</v>
      </c>
      <c r="I453" s="3" t="s">
        <v>939</v>
      </c>
      <c r="J453" s="3" t="s">
        <v>938</v>
      </c>
      <c r="K453" s="3" t="s">
        <v>915</v>
      </c>
      <c r="L453" s="3" t="s">
        <v>916</v>
      </c>
      <c r="M453" s="3" t="s">
        <v>917</v>
      </c>
      <c r="N453" s="3" t="s">
        <v>195</v>
      </c>
      <c r="O453" s="3" t="s">
        <v>940</v>
      </c>
      <c r="P453" s="3" t="s">
        <v>264</v>
      </c>
      <c r="Q453" s="3" t="s">
        <v>941</v>
      </c>
      <c r="R453" s="3" t="s">
        <v>942</v>
      </c>
      <c r="S453" s="3" t="s">
        <v>921</v>
      </c>
    </row>
    <row r="454" spans="1:19" ht="51" x14ac:dyDescent="0.25">
      <c r="A454" s="3" t="s">
        <v>825</v>
      </c>
      <c r="B454" s="3" t="s">
        <v>1148</v>
      </c>
      <c r="C454" s="3" t="s">
        <v>118</v>
      </c>
      <c r="D454" s="3" t="s">
        <v>912</v>
      </c>
      <c r="E454" s="3" t="s">
        <v>912</v>
      </c>
      <c r="F454" s="3" t="s">
        <v>912</v>
      </c>
      <c r="G454" s="3" t="s">
        <v>156</v>
      </c>
      <c r="H454" s="3" t="s">
        <v>1149</v>
      </c>
      <c r="I454" s="3" t="s">
        <v>1150</v>
      </c>
      <c r="J454" s="3" t="s">
        <v>1151</v>
      </c>
      <c r="K454" s="3" t="s">
        <v>915</v>
      </c>
      <c r="L454" s="3" t="s">
        <v>916</v>
      </c>
      <c r="M454" s="3" t="s">
        <v>917</v>
      </c>
      <c r="N454" s="3" t="s">
        <v>195</v>
      </c>
      <c r="O454" s="3" t="s">
        <v>1152</v>
      </c>
      <c r="P454" s="3" t="s">
        <v>264</v>
      </c>
      <c r="Q454" s="3" t="s">
        <v>919</v>
      </c>
      <c r="R454" s="3" t="s">
        <v>1153</v>
      </c>
      <c r="S454" s="3" t="s">
        <v>921</v>
      </c>
    </row>
    <row r="455" spans="1:19" ht="51" x14ac:dyDescent="0.25">
      <c r="A455" s="3" t="s">
        <v>826</v>
      </c>
      <c r="B455" s="3" t="s">
        <v>1159</v>
      </c>
      <c r="C455" s="3" t="s">
        <v>114</v>
      </c>
      <c r="D455" s="3" t="s">
        <v>1160</v>
      </c>
      <c r="E455" s="3" t="s">
        <v>919</v>
      </c>
      <c r="F455" s="3" t="s">
        <v>919</v>
      </c>
      <c r="G455" s="3" t="s">
        <v>160</v>
      </c>
      <c r="H455" s="3" t="s">
        <v>1161</v>
      </c>
      <c r="I455" s="3" t="s">
        <v>961</v>
      </c>
      <c r="J455" s="3" t="s">
        <v>1006</v>
      </c>
      <c r="K455" s="3" t="s">
        <v>993</v>
      </c>
      <c r="L455" s="3" t="s">
        <v>994</v>
      </c>
      <c r="M455" s="3" t="s">
        <v>917</v>
      </c>
      <c r="N455" s="3" t="s">
        <v>195</v>
      </c>
      <c r="O455" s="3" t="s">
        <v>1162</v>
      </c>
      <c r="P455" s="3" t="s">
        <v>264</v>
      </c>
      <c r="Q455" s="3" t="s">
        <v>1163</v>
      </c>
      <c r="R455" s="3" t="s">
        <v>1164</v>
      </c>
      <c r="S455" s="3" t="s">
        <v>921</v>
      </c>
    </row>
    <row r="456" spans="1:19" ht="51" x14ac:dyDescent="0.25">
      <c r="A456" s="3" t="s">
        <v>827</v>
      </c>
      <c r="B456" s="3" t="s">
        <v>1093</v>
      </c>
      <c r="C456" s="3" t="s">
        <v>111</v>
      </c>
      <c r="D456" s="3" t="s">
        <v>1094</v>
      </c>
      <c r="E456" s="3" t="s">
        <v>919</v>
      </c>
      <c r="F456" s="3" t="s">
        <v>919</v>
      </c>
      <c r="G456" s="3" t="s">
        <v>160</v>
      </c>
      <c r="H456" s="3" t="s">
        <v>1095</v>
      </c>
      <c r="I456" s="3" t="s">
        <v>961</v>
      </c>
      <c r="J456" s="3" t="s">
        <v>1006</v>
      </c>
      <c r="K456" s="3" t="s">
        <v>993</v>
      </c>
      <c r="L456" s="3" t="s">
        <v>994</v>
      </c>
      <c r="M456" s="3" t="s">
        <v>917</v>
      </c>
      <c r="N456" s="3" t="s">
        <v>195</v>
      </c>
      <c r="O456" s="3" t="s">
        <v>1096</v>
      </c>
      <c r="P456" s="3" t="s">
        <v>264</v>
      </c>
      <c r="Q456" s="3" t="s">
        <v>1097</v>
      </c>
      <c r="R456" s="3" t="s">
        <v>1098</v>
      </c>
      <c r="S456" s="3" t="s">
        <v>921</v>
      </c>
    </row>
    <row r="457" spans="1:19" ht="51" x14ac:dyDescent="0.25">
      <c r="A457" s="3" t="s">
        <v>828</v>
      </c>
      <c r="B457" s="3" t="s">
        <v>1113</v>
      </c>
      <c r="C457" s="3" t="s">
        <v>118</v>
      </c>
      <c r="D457" s="3" t="s">
        <v>912</v>
      </c>
      <c r="E457" s="3" t="s">
        <v>912</v>
      </c>
      <c r="F457" s="3" t="s">
        <v>912</v>
      </c>
      <c r="G457" s="3" t="s">
        <v>156</v>
      </c>
      <c r="H457" s="3" t="s">
        <v>1114</v>
      </c>
      <c r="I457" s="3" t="s">
        <v>1048</v>
      </c>
      <c r="J457" s="3" t="s">
        <v>1114</v>
      </c>
      <c r="K457" s="3" t="s">
        <v>915</v>
      </c>
      <c r="L457" s="3" t="s">
        <v>916</v>
      </c>
      <c r="M457" s="3" t="s">
        <v>917</v>
      </c>
      <c r="N457" s="3" t="s">
        <v>195</v>
      </c>
      <c r="O457" s="3" t="s">
        <v>940</v>
      </c>
      <c r="P457" s="3" t="s">
        <v>264</v>
      </c>
      <c r="Q457" s="3" t="s">
        <v>919</v>
      </c>
      <c r="R457" s="3" t="s">
        <v>1115</v>
      </c>
      <c r="S457" s="3" t="s">
        <v>921</v>
      </c>
    </row>
    <row r="458" spans="1:19" ht="51" x14ac:dyDescent="0.25">
      <c r="A458" s="3" t="s">
        <v>829</v>
      </c>
      <c r="B458" s="3" t="s">
        <v>998</v>
      </c>
      <c r="C458" s="3" t="s">
        <v>118</v>
      </c>
      <c r="D458" s="3" t="s">
        <v>912</v>
      </c>
      <c r="E458" s="3" t="s">
        <v>912</v>
      </c>
      <c r="F458" s="3" t="s">
        <v>912</v>
      </c>
      <c r="G458" s="3" t="s">
        <v>156</v>
      </c>
      <c r="H458" s="3" t="s">
        <v>999</v>
      </c>
      <c r="I458" s="3" t="s">
        <v>1000</v>
      </c>
      <c r="J458" s="3" t="s">
        <v>999</v>
      </c>
      <c r="K458" s="3" t="s">
        <v>915</v>
      </c>
      <c r="L458" s="3" t="s">
        <v>916</v>
      </c>
      <c r="M458" s="3" t="s">
        <v>917</v>
      </c>
      <c r="N458" s="3" t="s">
        <v>195</v>
      </c>
      <c r="O458" s="3" t="s">
        <v>1001</v>
      </c>
      <c r="P458" s="3" t="s">
        <v>264</v>
      </c>
      <c r="Q458" s="3" t="s">
        <v>919</v>
      </c>
      <c r="R458" s="3" t="s">
        <v>1002</v>
      </c>
      <c r="S458" s="3" t="s">
        <v>921</v>
      </c>
    </row>
    <row r="459" spans="1:19" ht="51" x14ac:dyDescent="0.25">
      <c r="A459" s="3" t="s">
        <v>830</v>
      </c>
      <c r="B459" s="3" t="s">
        <v>1136</v>
      </c>
      <c r="C459" s="3" t="s">
        <v>118</v>
      </c>
      <c r="D459" s="3" t="s">
        <v>1137</v>
      </c>
      <c r="E459" s="3" t="s">
        <v>919</v>
      </c>
      <c r="F459" s="3" t="s">
        <v>919</v>
      </c>
      <c r="G459" s="3" t="s">
        <v>156</v>
      </c>
      <c r="H459" s="3" t="s">
        <v>1138</v>
      </c>
      <c r="I459" s="3" t="s">
        <v>1139</v>
      </c>
      <c r="J459" s="3" t="s">
        <v>1138</v>
      </c>
      <c r="K459" s="3" t="s">
        <v>915</v>
      </c>
      <c r="L459" s="3" t="s">
        <v>916</v>
      </c>
      <c r="M459" s="3" t="s">
        <v>917</v>
      </c>
      <c r="N459" s="3" t="s">
        <v>195</v>
      </c>
      <c r="O459" s="3" t="s">
        <v>1140</v>
      </c>
      <c r="P459" s="3" t="s">
        <v>264</v>
      </c>
      <c r="Q459" s="3" t="s">
        <v>1141</v>
      </c>
      <c r="R459" s="3" t="s">
        <v>1142</v>
      </c>
      <c r="S459" s="3" t="s">
        <v>921</v>
      </c>
    </row>
    <row r="460" spans="1:19" ht="51" x14ac:dyDescent="0.25">
      <c r="A460" s="3" t="s">
        <v>831</v>
      </c>
      <c r="B460" s="3" t="s">
        <v>1099</v>
      </c>
      <c r="C460" s="3" t="s">
        <v>118</v>
      </c>
      <c r="D460" s="3" t="s">
        <v>912</v>
      </c>
      <c r="E460" s="3" t="s">
        <v>912</v>
      </c>
      <c r="F460" s="3" t="s">
        <v>912</v>
      </c>
      <c r="G460" s="3" t="s">
        <v>156</v>
      </c>
      <c r="H460" s="3" t="s">
        <v>1100</v>
      </c>
      <c r="I460" s="3" t="s">
        <v>1101</v>
      </c>
      <c r="J460" s="3" t="s">
        <v>1102</v>
      </c>
      <c r="K460" s="3" t="s">
        <v>925</v>
      </c>
      <c r="L460" s="3" t="s">
        <v>926</v>
      </c>
      <c r="M460" s="3" t="s">
        <v>917</v>
      </c>
      <c r="N460" s="3" t="s">
        <v>195</v>
      </c>
      <c r="O460" s="3" t="s">
        <v>1103</v>
      </c>
      <c r="P460" s="3" t="s">
        <v>264</v>
      </c>
      <c r="Q460" s="3" t="s">
        <v>919</v>
      </c>
      <c r="R460" s="3" t="s">
        <v>1104</v>
      </c>
      <c r="S460" s="3" t="s">
        <v>921</v>
      </c>
    </row>
    <row r="461" spans="1:19" ht="51" x14ac:dyDescent="0.25">
      <c r="A461" s="3" t="s">
        <v>832</v>
      </c>
      <c r="B461" s="3" t="s">
        <v>1175</v>
      </c>
      <c r="C461" s="3" t="s">
        <v>114</v>
      </c>
      <c r="D461" s="3" t="s">
        <v>1176</v>
      </c>
      <c r="E461" s="3" t="s">
        <v>919</v>
      </c>
      <c r="F461" s="3" t="s">
        <v>919</v>
      </c>
      <c r="G461" s="3" t="s">
        <v>140</v>
      </c>
      <c r="H461" s="3" t="s">
        <v>1177</v>
      </c>
      <c r="I461" s="3" t="s">
        <v>961</v>
      </c>
      <c r="J461" s="3" t="s">
        <v>1178</v>
      </c>
      <c r="K461" s="3" t="s">
        <v>1179</v>
      </c>
      <c r="L461" s="3" t="s">
        <v>1178</v>
      </c>
      <c r="M461" s="3" t="s">
        <v>917</v>
      </c>
      <c r="N461" s="3" t="s">
        <v>195</v>
      </c>
      <c r="O461" s="3" t="s">
        <v>1180</v>
      </c>
      <c r="P461" s="3" t="s">
        <v>264</v>
      </c>
      <c r="Q461" s="3" t="s">
        <v>1181</v>
      </c>
      <c r="R461" s="3" t="s">
        <v>1182</v>
      </c>
      <c r="S461" s="3" t="s">
        <v>921</v>
      </c>
    </row>
    <row r="462" spans="1:19" ht="51" x14ac:dyDescent="0.25">
      <c r="A462" s="3" t="s">
        <v>833</v>
      </c>
      <c r="B462" s="3" t="s">
        <v>1003</v>
      </c>
      <c r="C462" s="3" t="s">
        <v>114</v>
      </c>
      <c r="D462" s="3" t="s">
        <v>1004</v>
      </c>
      <c r="E462" s="3" t="s">
        <v>919</v>
      </c>
      <c r="F462" s="3" t="s">
        <v>919</v>
      </c>
      <c r="G462" s="3" t="s">
        <v>160</v>
      </c>
      <c r="H462" s="3" t="s">
        <v>1005</v>
      </c>
      <c r="I462" s="3" t="s">
        <v>961</v>
      </c>
      <c r="J462" s="3" t="s">
        <v>1006</v>
      </c>
      <c r="K462" s="3" t="s">
        <v>993</v>
      </c>
      <c r="L462" s="3" t="s">
        <v>994</v>
      </c>
      <c r="M462" s="3" t="s">
        <v>917</v>
      </c>
      <c r="N462" s="3" t="s">
        <v>195</v>
      </c>
      <c r="O462" s="3" t="s">
        <v>1007</v>
      </c>
      <c r="P462" s="3" t="s">
        <v>264</v>
      </c>
      <c r="Q462" s="3" t="s">
        <v>1008</v>
      </c>
      <c r="R462" s="3" t="s">
        <v>1009</v>
      </c>
      <c r="S462" s="3" t="s">
        <v>921</v>
      </c>
    </row>
    <row r="463" spans="1:19" ht="51" x14ac:dyDescent="0.25">
      <c r="A463" s="3" t="s">
        <v>834</v>
      </c>
      <c r="B463" s="3" t="s">
        <v>989</v>
      </c>
      <c r="C463" s="3" t="s">
        <v>118</v>
      </c>
      <c r="D463" s="3" t="s">
        <v>912</v>
      </c>
      <c r="E463" s="3" t="s">
        <v>919</v>
      </c>
      <c r="F463" s="3" t="s">
        <v>919</v>
      </c>
      <c r="G463" s="3" t="s">
        <v>156</v>
      </c>
      <c r="H463" s="3" t="s">
        <v>990</v>
      </c>
      <c r="I463" s="3" t="s">
        <v>991</v>
      </c>
      <c r="J463" s="3" t="s">
        <v>992</v>
      </c>
      <c r="K463" s="3" t="s">
        <v>993</v>
      </c>
      <c r="L463" s="3" t="s">
        <v>994</v>
      </c>
      <c r="M463" s="3" t="s">
        <v>917</v>
      </c>
      <c r="N463" s="3" t="s">
        <v>195</v>
      </c>
      <c r="O463" s="3" t="s">
        <v>995</v>
      </c>
      <c r="P463" s="3" t="s">
        <v>264</v>
      </c>
      <c r="Q463" s="3" t="s">
        <v>996</v>
      </c>
      <c r="R463" s="3" t="s">
        <v>997</v>
      </c>
      <c r="S463" s="3" t="s">
        <v>921</v>
      </c>
    </row>
    <row r="464" spans="1:19" ht="51" x14ac:dyDescent="0.25">
      <c r="A464" s="3" t="s">
        <v>835</v>
      </c>
      <c r="B464" s="3" t="s">
        <v>911</v>
      </c>
      <c r="C464" s="3" t="s">
        <v>118</v>
      </c>
      <c r="D464" s="3" t="s">
        <v>912</v>
      </c>
      <c r="E464" s="3" t="s">
        <v>912</v>
      </c>
      <c r="F464" s="3" t="s">
        <v>912</v>
      </c>
      <c r="G464" s="3" t="s">
        <v>156</v>
      </c>
      <c r="H464" s="3" t="s">
        <v>913</v>
      </c>
      <c r="I464" s="3" t="s">
        <v>914</v>
      </c>
      <c r="J464" s="3" t="s">
        <v>913</v>
      </c>
      <c r="K464" s="3" t="s">
        <v>915</v>
      </c>
      <c r="L464" s="3" t="s">
        <v>916</v>
      </c>
      <c r="M464" s="3" t="s">
        <v>917</v>
      </c>
      <c r="N464" s="3" t="s">
        <v>195</v>
      </c>
      <c r="O464" s="3" t="s">
        <v>918</v>
      </c>
      <c r="P464" s="3" t="s">
        <v>264</v>
      </c>
      <c r="Q464" s="3" t="s">
        <v>919</v>
      </c>
      <c r="R464" s="3" t="s">
        <v>920</v>
      </c>
      <c r="S464" s="3" t="s">
        <v>921</v>
      </c>
    </row>
    <row r="465" spans="1:19" ht="51" x14ac:dyDescent="0.25">
      <c r="A465" s="3" t="s">
        <v>836</v>
      </c>
      <c r="B465" s="3" t="s">
        <v>1039</v>
      </c>
      <c r="C465" s="3" t="s">
        <v>118</v>
      </c>
      <c r="D465" s="3" t="s">
        <v>1040</v>
      </c>
      <c r="E465" s="3" t="s">
        <v>919</v>
      </c>
      <c r="F465" s="3" t="s">
        <v>919</v>
      </c>
      <c r="G465" s="3" t="s">
        <v>140</v>
      </c>
      <c r="H465" s="3" t="s">
        <v>960</v>
      </c>
      <c r="I465" s="3" t="s">
        <v>961</v>
      </c>
      <c r="J465" s="3" t="s">
        <v>1041</v>
      </c>
      <c r="K465" s="3" t="s">
        <v>1042</v>
      </c>
      <c r="L465" s="3" t="s">
        <v>1041</v>
      </c>
      <c r="M465" s="3" t="s">
        <v>917</v>
      </c>
      <c r="N465" s="3" t="s">
        <v>195</v>
      </c>
      <c r="O465" s="3" t="s">
        <v>1043</v>
      </c>
      <c r="P465" s="3" t="s">
        <v>264</v>
      </c>
      <c r="Q465" s="3" t="s">
        <v>1044</v>
      </c>
      <c r="R465" s="3" t="s">
        <v>1045</v>
      </c>
      <c r="S465" s="3" t="s">
        <v>921</v>
      </c>
    </row>
    <row r="466" spans="1:19" ht="51" x14ac:dyDescent="0.25">
      <c r="A466" s="3" t="s">
        <v>837</v>
      </c>
      <c r="B466" s="3" t="s">
        <v>1113</v>
      </c>
      <c r="C466" s="3" t="s">
        <v>118</v>
      </c>
      <c r="D466" s="3" t="s">
        <v>912</v>
      </c>
      <c r="E466" s="3" t="s">
        <v>912</v>
      </c>
      <c r="F466" s="3" t="s">
        <v>912</v>
      </c>
      <c r="G466" s="3" t="s">
        <v>156</v>
      </c>
      <c r="H466" s="3" t="s">
        <v>1114</v>
      </c>
      <c r="I466" s="3" t="s">
        <v>1048</v>
      </c>
      <c r="J466" s="3" t="s">
        <v>1114</v>
      </c>
      <c r="K466" s="3" t="s">
        <v>915</v>
      </c>
      <c r="L466" s="3" t="s">
        <v>916</v>
      </c>
      <c r="M466" s="3" t="s">
        <v>917</v>
      </c>
      <c r="N466" s="3" t="s">
        <v>195</v>
      </c>
      <c r="O466" s="3" t="s">
        <v>940</v>
      </c>
      <c r="P466" s="3" t="s">
        <v>264</v>
      </c>
      <c r="Q466" s="3" t="s">
        <v>919</v>
      </c>
      <c r="R466" s="3" t="s">
        <v>1115</v>
      </c>
      <c r="S466" s="3" t="s">
        <v>921</v>
      </c>
    </row>
    <row r="467" spans="1:19" ht="51" x14ac:dyDescent="0.25">
      <c r="A467" s="3" t="s">
        <v>838</v>
      </c>
      <c r="B467" s="3" t="s">
        <v>1078</v>
      </c>
      <c r="C467" s="3" t="s">
        <v>118</v>
      </c>
      <c r="D467" s="3" t="s">
        <v>912</v>
      </c>
      <c r="E467" s="3" t="s">
        <v>912</v>
      </c>
      <c r="F467" s="3" t="s">
        <v>912</v>
      </c>
      <c r="G467" s="3" t="s">
        <v>156</v>
      </c>
      <c r="H467" s="3" t="s">
        <v>1079</v>
      </c>
      <c r="I467" s="3" t="s">
        <v>1080</v>
      </c>
      <c r="J467" s="3" t="s">
        <v>1079</v>
      </c>
      <c r="K467" s="3" t="s">
        <v>915</v>
      </c>
      <c r="L467" s="3" t="s">
        <v>916</v>
      </c>
      <c r="M467" s="3" t="s">
        <v>917</v>
      </c>
      <c r="N467" s="3" t="s">
        <v>195</v>
      </c>
      <c r="O467" s="3" t="s">
        <v>1081</v>
      </c>
      <c r="P467" s="3" t="s">
        <v>264</v>
      </c>
      <c r="Q467" s="3" t="s">
        <v>919</v>
      </c>
      <c r="R467" s="3" t="s">
        <v>1082</v>
      </c>
      <c r="S467" s="3" t="s">
        <v>921</v>
      </c>
    </row>
    <row r="468" spans="1:19" ht="51" x14ac:dyDescent="0.25">
      <c r="A468" s="3" t="s">
        <v>839</v>
      </c>
      <c r="B468" s="3" t="s">
        <v>1175</v>
      </c>
      <c r="C468" s="3" t="s">
        <v>114</v>
      </c>
      <c r="D468" s="3" t="s">
        <v>1176</v>
      </c>
      <c r="E468" s="3" t="s">
        <v>919</v>
      </c>
      <c r="F468" s="3" t="s">
        <v>919</v>
      </c>
      <c r="G468" s="3" t="s">
        <v>140</v>
      </c>
      <c r="H468" s="3" t="s">
        <v>1177</v>
      </c>
      <c r="I468" s="3" t="s">
        <v>961</v>
      </c>
      <c r="J468" s="3" t="s">
        <v>1178</v>
      </c>
      <c r="K468" s="3" t="s">
        <v>1179</v>
      </c>
      <c r="L468" s="3" t="s">
        <v>1178</v>
      </c>
      <c r="M468" s="3" t="s">
        <v>917</v>
      </c>
      <c r="N468" s="3" t="s">
        <v>195</v>
      </c>
      <c r="O468" s="3" t="s">
        <v>1180</v>
      </c>
      <c r="P468" s="3" t="s">
        <v>264</v>
      </c>
      <c r="Q468" s="3" t="s">
        <v>1181</v>
      </c>
      <c r="R468" s="3" t="s">
        <v>1182</v>
      </c>
      <c r="S468" s="3" t="s">
        <v>921</v>
      </c>
    </row>
    <row r="469" spans="1:19" ht="51" x14ac:dyDescent="0.25">
      <c r="A469" s="3" t="s">
        <v>841</v>
      </c>
      <c r="B469" s="3" t="s">
        <v>1083</v>
      </c>
      <c r="C469" s="3" t="s">
        <v>118</v>
      </c>
      <c r="D469" s="3" t="s">
        <v>912</v>
      </c>
      <c r="E469" s="3" t="s">
        <v>919</v>
      </c>
      <c r="F469" s="3" t="s">
        <v>919</v>
      </c>
      <c r="G469" s="3" t="s">
        <v>156</v>
      </c>
      <c r="H469" s="3" t="s">
        <v>1084</v>
      </c>
      <c r="I469" s="3" t="s">
        <v>1085</v>
      </c>
      <c r="J469" s="3" t="s">
        <v>1084</v>
      </c>
      <c r="K469" s="3" t="s">
        <v>915</v>
      </c>
      <c r="L469" s="3" t="s">
        <v>916</v>
      </c>
      <c r="M469" s="3" t="s">
        <v>917</v>
      </c>
      <c r="N469" s="3" t="s">
        <v>195</v>
      </c>
      <c r="O469" s="3" t="s">
        <v>1001</v>
      </c>
      <c r="P469" s="3" t="s">
        <v>264</v>
      </c>
      <c r="Q469" s="3" t="s">
        <v>919</v>
      </c>
      <c r="R469" s="3" t="s">
        <v>1086</v>
      </c>
      <c r="S469" s="3" t="s">
        <v>921</v>
      </c>
    </row>
    <row r="470" spans="1:19" ht="51" x14ac:dyDescent="0.25">
      <c r="A470" s="3" t="s">
        <v>842</v>
      </c>
      <c r="B470" s="3" t="s">
        <v>1083</v>
      </c>
      <c r="C470" s="3" t="s">
        <v>118</v>
      </c>
      <c r="D470" s="3" t="s">
        <v>912</v>
      </c>
      <c r="E470" s="3" t="s">
        <v>919</v>
      </c>
      <c r="F470" s="3" t="s">
        <v>919</v>
      </c>
      <c r="G470" s="3" t="s">
        <v>156</v>
      </c>
      <c r="H470" s="3" t="s">
        <v>1084</v>
      </c>
      <c r="I470" s="3" t="s">
        <v>1085</v>
      </c>
      <c r="J470" s="3" t="s">
        <v>1084</v>
      </c>
      <c r="K470" s="3" t="s">
        <v>915</v>
      </c>
      <c r="L470" s="3" t="s">
        <v>916</v>
      </c>
      <c r="M470" s="3" t="s">
        <v>917</v>
      </c>
      <c r="N470" s="3" t="s">
        <v>195</v>
      </c>
      <c r="O470" s="3" t="s">
        <v>1001</v>
      </c>
      <c r="P470" s="3" t="s">
        <v>264</v>
      </c>
      <c r="Q470" s="3" t="s">
        <v>919</v>
      </c>
      <c r="R470" s="3" t="s">
        <v>1086</v>
      </c>
      <c r="S470" s="3" t="s">
        <v>921</v>
      </c>
    </row>
    <row r="471" spans="1:19" ht="51" x14ac:dyDescent="0.25">
      <c r="A471" s="3" t="s">
        <v>843</v>
      </c>
      <c r="B471" s="3" t="s">
        <v>922</v>
      </c>
      <c r="C471" s="3" t="s">
        <v>118</v>
      </c>
      <c r="D471" s="3" t="s">
        <v>912</v>
      </c>
      <c r="E471" s="3" t="s">
        <v>919</v>
      </c>
      <c r="F471" s="3" t="s">
        <v>919</v>
      </c>
      <c r="G471" s="3" t="s">
        <v>156</v>
      </c>
      <c r="H471" s="3" t="s">
        <v>923</v>
      </c>
      <c r="I471" s="3" t="s">
        <v>924</v>
      </c>
      <c r="J471" s="3" t="s">
        <v>923</v>
      </c>
      <c r="K471" s="3" t="s">
        <v>925</v>
      </c>
      <c r="L471" s="3" t="s">
        <v>926</v>
      </c>
      <c r="M471" s="3" t="s">
        <v>917</v>
      </c>
      <c r="N471" s="3" t="s">
        <v>195</v>
      </c>
      <c r="O471" s="3" t="s">
        <v>927</v>
      </c>
      <c r="P471" s="3" t="s">
        <v>264</v>
      </c>
      <c r="Q471" s="3" t="s">
        <v>928</v>
      </c>
      <c r="R471" s="3" t="s">
        <v>929</v>
      </c>
      <c r="S471" s="3" t="s">
        <v>921</v>
      </c>
    </row>
    <row r="472" spans="1:19" ht="51" x14ac:dyDescent="0.25">
      <c r="A472" s="3" t="s">
        <v>844</v>
      </c>
      <c r="B472" s="3" t="s">
        <v>1200</v>
      </c>
      <c r="C472" s="3" t="s">
        <v>118</v>
      </c>
      <c r="D472" s="3" t="s">
        <v>912</v>
      </c>
      <c r="E472" s="3" t="s">
        <v>912</v>
      </c>
      <c r="F472" s="3" t="s">
        <v>912</v>
      </c>
      <c r="G472" s="3" t="s">
        <v>156</v>
      </c>
      <c r="H472" s="3" t="s">
        <v>1201</v>
      </c>
      <c r="I472" s="3" t="s">
        <v>1202</v>
      </c>
      <c r="J472" s="3" t="s">
        <v>1201</v>
      </c>
      <c r="K472" s="3" t="s">
        <v>963</v>
      </c>
      <c r="L472" s="3" t="s">
        <v>964</v>
      </c>
      <c r="M472" s="3" t="s">
        <v>917</v>
      </c>
      <c r="N472" s="3" t="s">
        <v>195</v>
      </c>
      <c r="O472" s="3" t="s">
        <v>1203</v>
      </c>
      <c r="P472" s="3" t="s">
        <v>264</v>
      </c>
      <c r="Q472" s="3" t="s">
        <v>919</v>
      </c>
      <c r="R472" s="3" t="s">
        <v>1204</v>
      </c>
      <c r="S472" s="3" t="s">
        <v>921</v>
      </c>
    </row>
    <row r="473" spans="1:19" ht="51" x14ac:dyDescent="0.25">
      <c r="A473" s="3" t="s">
        <v>845</v>
      </c>
      <c r="B473" s="3" t="s">
        <v>1123</v>
      </c>
      <c r="C473" s="3" t="s">
        <v>118</v>
      </c>
      <c r="D473" s="3" t="s">
        <v>912</v>
      </c>
      <c r="E473" s="3" t="s">
        <v>912</v>
      </c>
      <c r="F473" s="3" t="s">
        <v>912</v>
      </c>
      <c r="G473" s="3" t="s">
        <v>156</v>
      </c>
      <c r="H473" s="3" t="s">
        <v>1124</v>
      </c>
      <c r="I473" s="3" t="s">
        <v>1125</v>
      </c>
      <c r="J473" s="3" t="s">
        <v>1126</v>
      </c>
      <c r="K473" s="3" t="s">
        <v>925</v>
      </c>
      <c r="L473" s="3" t="s">
        <v>926</v>
      </c>
      <c r="M473" s="3" t="s">
        <v>917</v>
      </c>
      <c r="N473" s="3" t="s">
        <v>195</v>
      </c>
      <c r="O473" s="3" t="s">
        <v>1127</v>
      </c>
      <c r="P473" s="3" t="s">
        <v>264</v>
      </c>
      <c r="Q473" s="3" t="s">
        <v>919</v>
      </c>
      <c r="R473" s="3" t="s">
        <v>1128</v>
      </c>
      <c r="S473" s="3" t="s">
        <v>921</v>
      </c>
    </row>
    <row r="474" spans="1:19" ht="51" x14ac:dyDescent="0.25">
      <c r="A474" s="3" t="s">
        <v>846</v>
      </c>
      <c r="B474" s="3" t="s">
        <v>1183</v>
      </c>
      <c r="C474" s="3" t="s">
        <v>118</v>
      </c>
      <c r="D474" s="3" t="s">
        <v>912</v>
      </c>
      <c r="E474" s="3" t="s">
        <v>912</v>
      </c>
      <c r="F474" s="3" t="s">
        <v>912</v>
      </c>
      <c r="G474" s="3" t="s">
        <v>156</v>
      </c>
      <c r="H474" s="3" t="s">
        <v>1184</v>
      </c>
      <c r="I474" s="3" t="s">
        <v>1185</v>
      </c>
      <c r="J474" s="3" t="s">
        <v>1184</v>
      </c>
      <c r="K474" s="3" t="s">
        <v>915</v>
      </c>
      <c r="L474" s="3" t="s">
        <v>916</v>
      </c>
      <c r="M474" s="3" t="s">
        <v>917</v>
      </c>
      <c r="N474" s="3" t="s">
        <v>195</v>
      </c>
      <c r="O474" s="3" t="s">
        <v>1069</v>
      </c>
      <c r="P474" s="3" t="s">
        <v>264</v>
      </c>
      <c r="Q474" s="3" t="s">
        <v>919</v>
      </c>
      <c r="R474" s="3" t="s">
        <v>1186</v>
      </c>
      <c r="S474" s="3" t="s">
        <v>921</v>
      </c>
    </row>
    <row r="475" spans="1:19" ht="51" x14ac:dyDescent="0.25">
      <c r="A475" s="3" t="s">
        <v>847</v>
      </c>
      <c r="B475" s="3" t="s">
        <v>1171</v>
      </c>
      <c r="C475" s="3" t="s">
        <v>118</v>
      </c>
      <c r="D475" s="3" t="s">
        <v>912</v>
      </c>
      <c r="E475" s="3" t="s">
        <v>912</v>
      </c>
      <c r="F475" s="3" t="s">
        <v>912</v>
      </c>
      <c r="G475" s="3" t="s">
        <v>156</v>
      </c>
      <c r="H475" s="3" t="s">
        <v>1172</v>
      </c>
      <c r="I475" s="3" t="s">
        <v>1173</v>
      </c>
      <c r="J475" s="3" t="s">
        <v>1172</v>
      </c>
      <c r="K475" s="3" t="s">
        <v>915</v>
      </c>
      <c r="L475" s="3" t="s">
        <v>916</v>
      </c>
      <c r="M475" s="3" t="s">
        <v>917</v>
      </c>
      <c r="N475" s="3" t="s">
        <v>195</v>
      </c>
      <c r="O475" s="3" t="s">
        <v>977</v>
      </c>
      <c r="P475" s="3" t="s">
        <v>264</v>
      </c>
      <c r="Q475" s="3" t="s">
        <v>919</v>
      </c>
      <c r="R475" s="3" t="s">
        <v>1174</v>
      </c>
      <c r="S475" s="3" t="s">
        <v>921</v>
      </c>
    </row>
    <row r="476" spans="1:19" ht="51" x14ac:dyDescent="0.25">
      <c r="A476" s="3" t="s">
        <v>848</v>
      </c>
      <c r="B476" s="3" t="s">
        <v>1093</v>
      </c>
      <c r="C476" s="3" t="s">
        <v>111</v>
      </c>
      <c r="D476" s="3" t="s">
        <v>1094</v>
      </c>
      <c r="E476" s="3" t="s">
        <v>919</v>
      </c>
      <c r="F476" s="3" t="s">
        <v>919</v>
      </c>
      <c r="G476" s="3" t="s">
        <v>160</v>
      </c>
      <c r="H476" s="3" t="s">
        <v>1095</v>
      </c>
      <c r="I476" s="3" t="s">
        <v>961</v>
      </c>
      <c r="J476" s="3" t="s">
        <v>1006</v>
      </c>
      <c r="K476" s="3" t="s">
        <v>993</v>
      </c>
      <c r="L476" s="3" t="s">
        <v>994</v>
      </c>
      <c r="M476" s="3" t="s">
        <v>917</v>
      </c>
      <c r="N476" s="3" t="s">
        <v>195</v>
      </c>
      <c r="O476" s="3" t="s">
        <v>1096</v>
      </c>
      <c r="P476" s="3" t="s">
        <v>264</v>
      </c>
      <c r="Q476" s="3" t="s">
        <v>1097</v>
      </c>
      <c r="R476" s="3" t="s">
        <v>1098</v>
      </c>
      <c r="S476" s="3" t="s">
        <v>921</v>
      </c>
    </row>
    <row r="477" spans="1:19" ht="51" x14ac:dyDescent="0.25">
      <c r="A477" s="3" t="s">
        <v>849</v>
      </c>
      <c r="B477" s="3" t="s">
        <v>1154</v>
      </c>
      <c r="C477" s="3" t="s">
        <v>111</v>
      </c>
      <c r="D477" s="3" t="s">
        <v>1131</v>
      </c>
      <c r="E477" s="3" t="s">
        <v>919</v>
      </c>
      <c r="F477" s="3" t="s">
        <v>919</v>
      </c>
      <c r="G477" s="3" t="s">
        <v>140</v>
      </c>
      <c r="H477" s="3" t="s">
        <v>1155</v>
      </c>
      <c r="I477" s="3" t="s">
        <v>961</v>
      </c>
      <c r="J477" s="3" t="s">
        <v>1132</v>
      </c>
      <c r="K477" s="3" t="s">
        <v>915</v>
      </c>
      <c r="L477" s="3" t="s">
        <v>916</v>
      </c>
      <c r="M477" s="3" t="s">
        <v>917</v>
      </c>
      <c r="N477" s="3" t="s">
        <v>195</v>
      </c>
      <c r="O477" s="3" t="s">
        <v>1156</v>
      </c>
      <c r="P477" s="3" t="s">
        <v>264</v>
      </c>
      <c r="Q477" s="3" t="s">
        <v>1157</v>
      </c>
      <c r="R477" s="3" t="s">
        <v>1158</v>
      </c>
      <c r="S477" s="3" t="s">
        <v>921</v>
      </c>
    </row>
    <row r="478" spans="1:19" ht="51" x14ac:dyDescent="0.25">
      <c r="A478" s="3" t="s">
        <v>850</v>
      </c>
      <c r="B478" s="3" t="s">
        <v>1003</v>
      </c>
      <c r="C478" s="3" t="s">
        <v>114</v>
      </c>
      <c r="D478" s="3" t="s">
        <v>1004</v>
      </c>
      <c r="E478" s="3" t="s">
        <v>919</v>
      </c>
      <c r="F478" s="3" t="s">
        <v>919</v>
      </c>
      <c r="G478" s="3" t="s">
        <v>160</v>
      </c>
      <c r="H478" s="3" t="s">
        <v>1005</v>
      </c>
      <c r="I478" s="3" t="s">
        <v>961</v>
      </c>
      <c r="J478" s="3" t="s">
        <v>1006</v>
      </c>
      <c r="K478" s="3" t="s">
        <v>993</v>
      </c>
      <c r="L478" s="3" t="s">
        <v>994</v>
      </c>
      <c r="M478" s="3" t="s">
        <v>917</v>
      </c>
      <c r="N478" s="3" t="s">
        <v>195</v>
      </c>
      <c r="O478" s="3" t="s">
        <v>1007</v>
      </c>
      <c r="P478" s="3" t="s">
        <v>264</v>
      </c>
      <c r="Q478" s="3" t="s">
        <v>1008</v>
      </c>
      <c r="R478" s="3" t="s">
        <v>1009</v>
      </c>
      <c r="S478" s="3" t="s">
        <v>921</v>
      </c>
    </row>
    <row r="479" spans="1:19" ht="51" x14ac:dyDescent="0.25">
      <c r="A479" s="3" t="s">
        <v>851</v>
      </c>
      <c r="B479" s="3" t="s">
        <v>1010</v>
      </c>
      <c r="C479" s="3" t="s">
        <v>118</v>
      </c>
      <c r="D479" s="3" t="s">
        <v>912</v>
      </c>
      <c r="E479" s="3" t="s">
        <v>912</v>
      </c>
      <c r="F479" s="3" t="s">
        <v>912</v>
      </c>
      <c r="G479" s="3" t="s">
        <v>156</v>
      </c>
      <c r="H479" s="3" t="s">
        <v>1011</v>
      </c>
      <c r="I479" s="3" t="s">
        <v>1012</v>
      </c>
      <c r="J479" s="3" t="s">
        <v>1011</v>
      </c>
      <c r="K479" s="3" t="s">
        <v>925</v>
      </c>
      <c r="L479" s="3" t="s">
        <v>926</v>
      </c>
      <c r="M479" s="3" t="s">
        <v>917</v>
      </c>
      <c r="N479" s="3" t="s">
        <v>195</v>
      </c>
      <c r="O479" s="3" t="s">
        <v>1013</v>
      </c>
      <c r="P479" s="3" t="s">
        <v>264</v>
      </c>
      <c r="Q479" s="3" t="s">
        <v>919</v>
      </c>
      <c r="R479" s="3" t="s">
        <v>1014</v>
      </c>
      <c r="S479" s="3" t="s">
        <v>921</v>
      </c>
    </row>
    <row r="480" spans="1:19" ht="51" x14ac:dyDescent="0.25">
      <c r="A480" s="3" t="s">
        <v>852</v>
      </c>
      <c r="B480" s="3" t="s">
        <v>1072</v>
      </c>
      <c r="C480" s="3" t="s">
        <v>111</v>
      </c>
      <c r="D480" s="3" t="s">
        <v>1073</v>
      </c>
      <c r="E480" s="3" t="s">
        <v>919</v>
      </c>
      <c r="F480" s="3" t="s">
        <v>919</v>
      </c>
      <c r="G480" s="3" t="s">
        <v>160</v>
      </c>
      <c r="H480" s="3" t="s">
        <v>1074</v>
      </c>
      <c r="I480" s="3" t="s">
        <v>961</v>
      </c>
      <c r="J480" s="3" t="s">
        <v>1006</v>
      </c>
      <c r="K480" s="3" t="s">
        <v>993</v>
      </c>
      <c r="L480" s="3" t="s">
        <v>994</v>
      </c>
      <c r="M480" s="3" t="s">
        <v>917</v>
      </c>
      <c r="N480" s="3" t="s">
        <v>195</v>
      </c>
      <c r="O480" s="3" t="s">
        <v>1075</v>
      </c>
      <c r="P480" s="3" t="s">
        <v>264</v>
      </c>
      <c r="Q480" s="3" t="s">
        <v>1076</v>
      </c>
      <c r="R480" s="3" t="s">
        <v>1077</v>
      </c>
      <c r="S480" s="3" t="s">
        <v>921</v>
      </c>
    </row>
    <row r="481" spans="1:19" ht="51" x14ac:dyDescent="0.25">
      <c r="A481" s="3" t="s">
        <v>853</v>
      </c>
      <c r="B481" s="3" t="s">
        <v>1154</v>
      </c>
      <c r="C481" s="3" t="s">
        <v>111</v>
      </c>
      <c r="D481" s="3" t="s">
        <v>1131</v>
      </c>
      <c r="E481" s="3" t="s">
        <v>919</v>
      </c>
      <c r="F481" s="3" t="s">
        <v>919</v>
      </c>
      <c r="G481" s="3" t="s">
        <v>140</v>
      </c>
      <c r="H481" s="3" t="s">
        <v>1155</v>
      </c>
      <c r="I481" s="3" t="s">
        <v>961</v>
      </c>
      <c r="J481" s="3" t="s">
        <v>1132</v>
      </c>
      <c r="K481" s="3" t="s">
        <v>915</v>
      </c>
      <c r="L481" s="3" t="s">
        <v>916</v>
      </c>
      <c r="M481" s="3" t="s">
        <v>917</v>
      </c>
      <c r="N481" s="3" t="s">
        <v>195</v>
      </c>
      <c r="O481" s="3" t="s">
        <v>1156</v>
      </c>
      <c r="P481" s="3" t="s">
        <v>264</v>
      </c>
      <c r="Q481" s="3" t="s">
        <v>1157</v>
      </c>
      <c r="R481" s="3" t="s">
        <v>1158</v>
      </c>
      <c r="S481" s="3" t="s">
        <v>921</v>
      </c>
    </row>
    <row r="482" spans="1:19" ht="51" x14ac:dyDescent="0.25">
      <c r="A482" s="3" t="s">
        <v>854</v>
      </c>
      <c r="B482" s="3" t="s">
        <v>1159</v>
      </c>
      <c r="C482" s="3" t="s">
        <v>114</v>
      </c>
      <c r="D482" s="3" t="s">
        <v>1160</v>
      </c>
      <c r="E482" s="3" t="s">
        <v>919</v>
      </c>
      <c r="F482" s="3" t="s">
        <v>919</v>
      </c>
      <c r="G482" s="3" t="s">
        <v>160</v>
      </c>
      <c r="H482" s="3" t="s">
        <v>1161</v>
      </c>
      <c r="I482" s="3" t="s">
        <v>961</v>
      </c>
      <c r="J482" s="3" t="s">
        <v>1006</v>
      </c>
      <c r="K482" s="3" t="s">
        <v>993</v>
      </c>
      <c r="L482" s="3" t="s">
        <v>994</v>
      </c>
      <c r="M482" s="3" t="s">
        <v>917</v>
      </c>
      <c r="N482" s="3" t="s">
        <v>195</v>
      </c>
      <c r="O482" s="3" t="s">
        <v>1162</v>
      </c>
      <c r="P482" s="3" t="s">
        <v>264</v>
      </c>
      <c r="Q482" s="3" t="s">
        <v>1163</v>
      </c>
      <c r="R482" s="3" t="s">
        <v>1164</v>
      </c>
      <c r="S482" s="3" t="s">
        <v>921</v>
      </c>
    </row>
    <row r="483" spans="1:19" ht="51" x14ac:dyDescent="0.25">
      <c r="A483" s="3" t="s">
        <v>855</v>
      </c>
      <c r="B483" s="3" t="s">
        <v>1083</v>
      </c>
      <c r="C483" s="3" t="s">
        <v>118</v>
      </c>
      <c r="D483" s="3" t="s">
        <v>912</v>
      </c>
      <c r="E483" s="3" t="s">
        <v>919</v>
      </c>
      <c r="F483" s="3" t="s">
        <v>919</v>
      </c>
      <c r="G483" s="3" t="s">
        <v>156</v>
      </c>
      <c r="H483" s="3" t="s">
        <v>1084</v>
      </c>
      <c r="I483" s="3" t="s">
        <v>1085</v>
      </c>
      <c r="J483" s="3" t="s">
        <v>1084</v>
      </c>
      <c r="K483" s="3" t="s">
        <v>915</v>
      </c>
      <c r="L483" s="3" t="s">
        <v>916</v>
      </c>
      <c r="M483" s="3" t="s">
        <v>917</v>
      </c>
      <c r="N483" s="3" t="s">
        <v>195</v>
      </c>
      <c r="O483" s="3" t="s">
        <v>1001</v>
      </c>
      <c r="P483" s="3" t="s">
        <v>264</v>
      </c>
      <c r="Q483" s="3" t="s">
        <v>919</v>
      </c>
      <c r="R483" s="3" t="s">
        <v>1086</v>
      </c>
      <c r="S483" s="3" t="s">
        <v>921</v>
      </c>
    </row>
    <row r="484" spans="1:19" ht="51" x14ac:dyDescent="0.25">
      <c r="A484" s="3" t="s">
        <v>856</v>
      </c>
      <c r="B484" s="3" t="s">
        <v>1087</v>
      </c>
      <c r="C484" s="3" t="s">
        <v>114</v>
      </c>
      <c r="D484" s="3" t="s">
        <v>1088</v>
      </c>
      <c r="E484" s="3" t="s">
        <v>919</v>
      </c>
      <c r="F484" s="3" t="s">
        <v>919</v>
      </c>
      <c r="G484" s="3" t="s">
        <v>156</v>
      </c>
      <c r="H484" s="3" t="s">
        <v>1089</v>
      </c>
      <c r="I484" s="3" t="s">
        <v>1090</v>
      </c>
      <c r="J484" s="3" t="s">
        <v>1089</v>
      </c>
      <c r="K484" s="3" t="s">
        <v>915</v>
      </c>
      <c r="L484" s="3" t="s">
        <v>916</v>
      </c>
      <c r="M484" s="3" t="s">
        <v>917</v>
      </c>
      <c r="N484" s="3" t="s">
        <v>195</v>
      </c>
      <c r="O484" s="3" t="s">
        <v>940</v>
      </c>
      <c r="P484" s="3" t="s">
        <v>264</v>
      </c>
      <c r="Q484" s="3" t="s">
        <v>1091</v>
      </c>
      <c r="R484" s="3" t="s">
        <v>1092</v>
      </c>
      <c r="S484" s="3" t="s">
        <v>921</v>
      </c>
    </row>
    <row r="485" spans="1:19" ht="51" x14ac:dyDescent="0.25">
      <c r="A485" s="3" t="s">
        <v>857</v>
      </c>
      <c r="B485" s="3" t="s">
        <v>1021</v>
      </c>
      <c r="C485" s="3" t="s">
        <v>118</v>
      </c>
      <c r="D485" s="3" t="s">
        <v>912</v>
      </c>
      <c r="E485" s="3" t="s">
        <v>912</v>
      </c>
      <c r="F485" s="3" t="s">
        <v>912</v>
      </c>
      <c r="G485" s="3" t="s">
        <v>156</v>
      </c>
      <c r="H485" s="3" t="s">
        <v>1022</v>
      </c>
      <c r="I485" s="3" t="s">
        <v>1023</v>
      </c>
      <c r="J485" s="3" t="s">
        <v>1022</v>
      </c>
      <c r="K485" s="3" t="s">
        <v>1024</v>
      </c>
      <c r="L485" s="3" t="s">
        <v>1025</v>
      </c>
      <c r="M485" s="3" t="s">
        <v>917</v>
      </c>
      <c r="N485" s="3" t="s">
        <v>195</v>
      </c>
      <c r="O485" s="3" t="s">
        <v>1026</v>
      </c>
      <c r="P485" s="3" t="s">
        <v>264</v>
      </c>
      <c r="Q485" s="3" t="s">
        <v>919</v>
      </c>
      <c r="R485" s="3" t="s">
        <v>1027</v>
      </c>
      <c r="S485" s="3" t="s">
        <v>921</v>
      </c>
    </row>
    <row r="486" spans="1:19" ht="51" x14ac:dyDescent="0.25">
      <c r="A486" s="3" t="s">
        <v>858</v>
      </c>
      <c r="B486" s="3" t="s">
        <v>1154</v>
      </c>
      <c r="C486" s="3" t="s">
        <v>111</v>
      </c>
      <c r="D486" s="3" t="s">
        <v>1131</v>
      </c>
      <c r="E486" s="3" t="s">
        <v>919</v>
      </c>
      <c r="F486" s="3" t="s">
        <v>919</v>
      </c>
      <c r="G486" s="3" t="s">
        <v>140</v>
      </c>
      <c r="H486" s="3" t="s">
        <v>1155</v>
      </c>
      <c r="I486" s="3" t="s">
        <v>961</v>
      </c>
      <c r="J486" s="3" t="s">
        <v>1132</v>
      </c>
      <c r="K486" s="3" t="s">
        <v>915</v>
      </c>
      <c r="L486" s="3" t="s">
        <v>916</v>
      </c>
      <c r="M486" s="3" t="s">
        <v>917</v>
      </c>
      <c r="N486" s="3" t="s">
        <v>195</v>
      </c>
      <c r="O486" s="3" t="s">
        <v>1156</v>
      </c>
      <c r="P486" s="3" t="s">
        <v>264</v>
      </c>
      <c r="Q486" s="3" t="s">
        <v>1157</v>
      </c>
      <c r="R486" s="3" t="s">
        <v>1158</v>
      </c>
      <c r="S486" s="3" t="s">
        <v>921</v>
      </c>
    </row>
    <row r="487" spans="1:19" ht="51" x14ac:dyDescent="0.25">
      <c r="A487" s="3" t="s">
        <v>859</v>
      </c>
      <c r="B487" s="3" t="s">
        <v>1078</v>
      </c>
      <c r="C487" s="3" t="s">
        <v>118</v>
      </c>
      <c r="D487" s="3" t="s">
        <v>912</v>
      </c>
      <c r="E487" s="3" t="s">
        <v>912</v>
      </c>
      <c r="F487" s="3" t="s">
        <v>912</v>
      </c>
      <c r="G487" s="3" t="s">
        <v>156</v>
      </c>
      <c r="H487" s="3" t="s">
        <v>1079</v>
      </c>
      <c r="I487" s="3" t="s">
        <v>1080</v>
      </c>
      <c r="J487" s="3" t="s">
        <v>1079</v>
      </c>
      <c r="K487" s="3" t="s">
        <v>915</v>
      </c>
      <c r="L487" s="3" t="s">
        <v>916</v>
      </c>
      <c r="M487" s="3" t="s">
        <v>917</v>
      </c>
      <c r="N487" s="3" t="s">
        <v>195</v>
      </c>
      <c r="O487" s="3" t="s">
        <v>1081</v>
      </c>
      <c r="P487" s="3" t="s">
        <v>264</v>
      </c>
      <c r="Q487" s="3" t="s">
        <v>919</v>
      </c>
      <c r="R487" s="3" t="s">
        <v>1082</v>
      </c>
      <c r="S487" s="3" t="s">
        <v>921</v>
      </c>
    </row>
    <row r="488" spans="1:19" ht="51" x14ac:dyDescent="0.25">
      <c r="A488" s="3" t="s">
        <v>860</v>
      </c>
      <c r="B488" s="3" t="s">
        <v>1028</v>
      </c>
      <c r="C488" s="3" t="s">
        <v>111</v>
      </c>
      <c r="D488" s="3" t="s">
        <v>1029</v>
      </c>
      <c r="E488" s="3" t="s">
        <v>919</v>
      </c>
      <c r="F488" s="3" t="s">
        <v>919</v>
      </c>
      <c r="G488" s="3" t="s">
        <v>156</v>
      </c>
      <c r="H488" s="3" t="s">
        <v>1029</v>
      </c>
      <c r="I488" s="3" t="s">
        <v>1030</v>
      </c>
      <c r="J488" s="3" t="s">
        <v>1029</v>
      </c>
      <c r="K488" s="3" t="s">
        <v>1024</v>
      </c>
      <c r="L488" s="3" t="s">
        <v>1025</v>
      </c>
      <c r="M488" s="3" t="s">
        <v>917</v>
      </c>
      <c r="N488" s="3" t="s">
        <v>195</v>
      </c>
      <c r="O488" s="3" t="s">
        <v>1031</v>
      </c>
      <c r="P488" s="3" t="s">
        <v>264</v>
      </c>
      <c r="Q488" s="3" t="s">
        <v>1032</v>
      </c>
      <c r="R488" s="3" t="s">
        <v>1033</v>
      </c>
      <c r="S488" s="3" t="s">
        <v>921</v>
      </c>
    </row>
    <row r="489" spans="1:19" ht="51" x14ac:dyDescent="0.25">
      <c r="A489" s="3" t="s">
        <v>861</v>
      </c>
      <c r="B489" s="3" t="s">
        <v>911</v>
      </c>
      <c r="C489" s="3" t="s">
        <v>118</v>
      </c>
      <c r="D489" s="3" t="s">
        <v>912</v>
      </c>
      <c r="E489" s="3" t="s">
        <v>912</v>
      </c>
      <c r="F489" s="3" t="s">
        <v>912</v>
      </c>
      <c r="G489" s="3" t="s">
        <v>156</v>
      </c>
      <c r="H489" s="3" t="s">
        <v>913</v>
      </c>
      <c r="I489" s="3" t="s">
        <v>914</v>
      </c>
      <c r="J489" s="3" t="s">
        <v>913</v>
      </c>
      <c r="K489" s="3" t="s">
        <v>915</v>
      </c>
      <c r="L489" s="3" t="s">
        <v>916</v>
      </c>
      <c r="M489" s="3" t="s">
        <v>917</v>
      </c>
      <c r="N489" s="3" t="s">
        <v>195</v>
      </c>
      <c r="O489" s="3" t="s">
        <v>918</v>
      </c>
      <c r="P489" s="3" t="s">
        <v>264</v>
      </c>
      <c r="Q489" s="3" t="s">
        <v>919</v>
      </c>
      <c r="R489" s="3" t="s">
        <v>920</v>
      </c>
      <c r="S489" s="3" t="s">
        <v>921</v>
      </c>
    </row>
    <row r="490" spans="1:19" ht="51" x14ac:dyDescent="0.25">
      <c r="A490" s="3" t="s">
        <v>862</v>
      </c>
      <c r="B490" s="3" t="s">
        <v>980</v>
      </c>
      <c r="C490" s="3" t="s">
        <v>118</v>
      </c>
      <c r="D490" s="3" t="s">
        <v>912</v>
      </c>
      <c r="E490" s="3" t="s">
        <v>919</v>
      </c>
      <c r="F490" s="3" t="s">
        <v>919</v>
      </c>
      <c r="G490" s="3" t="s">
        <v>156</v>
      </c>
      <c r="H490" s="3" t="s">
        <v>981</v>
      </c>
      <c r="I490" s="3" t="s">
        <v>982</v>
      </c>
      <c r="J490" s="3" t="s">
        <v>983</v>
      </c>
      <c r="K490" s="3" t="s">
        <v>984</v>
      </c>
      <c r="L490" s="3" t="s">
        <v>985</v>
      </c>
      <c r="M490" s="3" t="s">
        <v>917</v>
      </c>
      <c r="N490" s="3" t="s">
        <v>195</v>
      </c>
      <c r="O490" s="3" t="s">
        <v>986</v>
      </c>
      <c r="P490" s="3" t="s">
        <v>264</v>
      </c>
      <c r="Q490" s="3" t="s">
        <v>987</v>
      </c>
      <c r="R490" s="3" t="s">
        <v>988</v>
      </c>
      <c r="S490" s="3" t="s">
        <v>921</v>
      </c>
    </row>
    <row r="491" spans="1:19" ht="51" x14ac:dyDescent="0.25">
      <c r="A491" s="3" t="s">
        <v>863</v>
      </c>
      <c r="B491" s="3" t="s">
        <v>1010</v>
      </c>
      <c r="C491" s="3" t="s">
        <v>118</v>
      </c>
      <c r="D491" s="3" t="s">
        <v>912</v>
      </c>
      <c r="E491" s="3" t="s">
        <v>912</v>
      </c>
      <c r="F491" s="3" t="s">
        <v>912</v>
      </c>
      <c r="G491" s="3" t="s">
        <v>156</v>
      </c>
      <c r="H491" s="3" t="s">
        <v>1011</v>
      </c>
      <c r="I491" s="3" t="s">
        <v>1012</v>
      </c>
      <c r="J491" s="3" t="s">
        <v>1011</v>
      </c>
      <c r="K491" s="3" t="s">
        <v>925</v>
      </c>
      <c r="L491" s="3" t="s">
        <v>926</v>
      </c>
      <c r="M491" s="3" t="s">
        <v>917</v>
      </c>
      <c r="N491" s="3" t="s">
        <v>195</v>
      </c>
      <c r="O491" s="3" t="s">
        <v>1013</v>
      </c>
      <c r="P491" s="3" t="s">
        <v>264</v>
      </c>
      <c r="Q491" s="3" t="s">
        <v>919</v>
      </c>
      <c r="R491" s="3" t="s">
        <v>1014</v>
      </c>
      <c r="S491" s="3" t="s">
        <v>921</v>
      </c>
    </row>
    <row r="492" spans="1:19" ht="51" x14ac:dyDescent="0.25">
      <c r="A492" s="3" t="s">
        <v>864</v>
      </c>
      <c r="B492" s="3" t="s">
        <v>968</v>
      </c>
      <c r="C492" s="3" t="s">
        <v>118</v>
      </c>
      <c r="D492" s="3" t="s">
        <v>912</v>
      </c>
      <c r="E492" s="3" t="s">
        <v>912</v>
      </c>
      <c r="F492" s="3" t="s">
        <v>912</v>
      </c>
      <c r="G492" s="3" t="s">
        <v>156</v>
      </c>
      <c r="H492" s="3" t="s">
        <v>969</v>
      </c>
      <c r="I492" s="3" t="s">
        <v>970</v>
      </c>
      <c r="J492" s="3" t="s">
        <v>971</v>
      </c>
      <c r="K492" s="3" t="s">
        <v>925</v>
      </c>
      <c r="L492" s="3" t="s">
        <v>926</v>
      </c>
      <c r="M492" s="3" t="s">
        <v>917</v>
      </c>
      <c r="N492" s="3" t="s">
        <v>195</v>
      </c>
      <c r="O492" s="3" t="s">
        <v>972</v>
      </c>
      <c r="P492" s="3" t="s">
        <v>264</v>
      </c>
      <c r="Q492" s="3" t="s">
        <v>919</v>
      </c>
      <c r="R492" s="3" t="s">
        <v>973</v>
      </c>
      <c r="S492" s="3" t="s">
        <v>921</v>
      </c>
    </row>
    <row r="493" spans="1:19" ht="51" x14ac:dyDescent="0.25">
      <c r="A493" s="3" t="s">
        <v>865</v>
      </c>
      <c r="B493" s="3" t="s">
        <v>958</v>
      </c>
      <c r="C493" s="3" t="s">
        <v>111</v>
      </c>
      <c r="D493" s="3" t="s">
        <v>959</v>
      </c>
      <c r="E493" s="3" t="s">
        <v>919</v>
      </c>
      <c r="F493" s="3" t="s">
        <v>919</v>
      </c>
      <c r="G493" s="3" t="s">
        <v>140</v>
      </c>
      <c r="H493" s="3" t="s">
        <v>960</v>
      </c>
      <c r="I493" s="3" t="s">
        <v>961</v>
      </c>
      <c r="J493" s="3" t="s">
        <v>962</v>
      </c>
      <c r="K493" s="3" t="s">
        <v>963</v>
      </c>
      <c r="L493" s="3" t="s">
        <v>964</v>
      </c>
      <c r="M493" s="3" t="s">
        <v>917</v>
      </c>
      <c r="N493" s="3" t="s">
        <v>195</v>
      </c>
      <c r="O493" s="3" t="s">
        <v>965</v>
      </c>
      <c r="P493" s="3" t="s">
        <v>264</v>
      </c>
      <c r="Q493" s="3" t="s">
        <v>966</v>
      </c>
      <c r="R493" s="3" t="s">
        <v>967</v>
      </c>
      <c r="S493" s="3" t="s">
        <v>921</v>
      </c>
    </row>
    <row r="494" spans="1:19" ht="51" x14ac:dyDescent="0.25">
      <c r="A494" s="3" t="s">
        <v>866</v>
      </c>
      <c r="B494" s="3" t="s">
        <v>974</v>
      </c>
      <c r="C494" s="3" t="s">
        <v>118</v>
      </c>
      <c r="D494" s="3" t="s">
        <v>912</v>
      </c>
      <c r="E494" s="3" t="s">
        <v>912</v>
      </c>
      <c r="F494" s="3" t="s">
        <v>912</v>
      </c>
      <c r="G494" s="3" t="s">
        <v>156</v>
      </c>
      <c r="H494" s="3" t="s">
        <v>975</v>
      </c>
      <c r="I494" s="3" t="s">
        <v>976</v>
      </c>
      <c r="J494" s="3" t="s">
        <v>975</v>
      </c>
      <c r="K494" s="3" t="s">
        <v>915</v>
      </c>
      <c r="L494" s="3" t="s">
        <v>916</v>
      </c>
      <c r="M494" s="3" t="s">
        <v>917</v>
      </c>
      <c r="N494" s="3" t="s">
        <v>195</v>
      </c>
      <c r="O494" s="3" t="s">
        <v>977</v>
      </c>
      <c r="P494" s="3" t="s">
        <v>264</v>
      </c>
      <c r="Q494" s="3" t="s">
        <v>978</v>
      </c>
      <c r="R494" s="3" t="s">
        <v>979</v>
      </c>
      <c r="S494" s="3" t="s">
        <v>921</v>
      </c>
    </row>
    <row r="495" spans="1:19" ht="51" x14ac:dyDescent="0.25">
      <c r="A495" s="3" t="s">
        <v>867</v>
      </c>
      <c r="B495" s="3" t="s">
        <v>1087</v>
      </c>
      <c r="C495" s="3" t="s">
        <v>114</v>
      </c>
      <c r="D495" s="3" t="s">
        <v>1088</v>
      </c>
      <c r="E495" s="3" t="s">
        <v>919</v>
      </c>
      <c r="F495" s="3" t="s">
        <v>919</v>
      </c>
      <c r="G495" s="3" t="s">
        <v>156</v>
      </c>
      <c r="H495" s="3" t="s">
        <v>1089</v>
      </c>
      <c r="I495" s="3" t="s">
        <v>1090</v>
      </c>
      <c r="J495" s="3" t="s">
        <v>1089</v>
      </c>
      <c r="K495" s="3" t="s">
        <v>915</v>
      </c>
      <c r="L495" s="3" t="s">
        <v>916</v>
      </c>
      <c r="M495" s="3" t="s">
        <v>917</v>
      </c>
      <c r="N495" s="3" t="s">
        <v>195</v>
      </c>
      <c r="O495" s="3" t="s">
        <v>940</v>
      </c>
      <c r="P495" s="3" t="s">
        <v>264</v>
      </c>
      <c r="Q495" s="3" t="s">
        <v>1091</v>
      </c>
      <c r="R495" s="3" t="s">
        <v>1092</v>
      </c>
      <c r="S495" s="3" t="s">
        <v>921</v>
      </c>
    </row>
    <row r="496" spans="1:19" ht="51" x14ac:dyDescent="0.25">
      <c r="A496" s="3" t="s">
        <v>868</v>
      </c>
      <c r="B496" s="3" t="s">
        <v>1154</v>
      </c>
      <c r="C496" s="3" t="s">
        <v>111</v>
      </c>
      <c r="D496" s="3" t="s">
        <v>1131</v>
      </c>
      <c r="E496" s="3" t="s">
        <v>919</v>
      </c>
      <c r="F496" s="3" t="s">
        <v>919</v>
      </c>
      <c r="G496" s="3" t="s">
        <v>140</v>
      </c>
      <c r="H496" s="3" t="s">
        <v>1155</v>
      </c>
      <c r="I496" s="3" t="s">
        <v>961</v>
      </c>
      <c r="J496" s="3" t="s">
        <v>1132</v>
      </c>
      <c r="K496" s="3" t="s">
        <v>915</v>
      </c>
      <c r="L496" s="3" t="s">
        <v>916</v>
      </c>
      <c r="M496" s="3" t="s">
        <v>917</v>
      </c>
      <c r="N496" s="3" t="s">
        <v>195</v>
      </c>
      <c r="O496" s="3" t="s">
        <v>1156</v>
      </c>
      <c r="P496" s="3" t="s">
        <v>264</v>
      </c>
      <c r="Q496" s="3" t="s">
        <v>1157</v>
      </c>
      <c r="R496" s="3" t="s">
        <v>1158</v>
      </c>
      <c r="S496" s="3" t="s">
        <v>921</v>
      </c>
    </row>
    <row r="497" spans="1:19" ht="51" x14ac:dyDescent="0.25">
      <c r="A497" s="3" t="s">
        <v>869</v>
      </c>
      <c r="B497" s="3" t="s">
        <v>1072</v>
      </c>
      <c r="C497" s="3" t="s">
        <v>111</v>
      </c>
      <c r="D497" s="3" t="s">
        <v>1073</v>
      </c>
      <c r="E497" s="3" t="s">
        <v>919</v>
      </c>
      <c r="F497" s="3" t="s">
        <v>919</v>
      </c>
      <c r="G497" s="3" t="s">
        <v>160</v>
      </c>
      <c r="H497" s="3" t="s">
        <v>1074</v>
      </c>
      <c r="I497" s="3" t="s">
        <v>961</v>
      </c>
      <c r="J497" s="3" t="s">
        <v>1006</v>
      </c>
      <c r="K497" s="3" t="s">
        <v>993</v>
      </c>
      <c r="L497" s="3" t="s">
        <v>994</v>
      </c>
      <c r="M497" s="3" t="s">
        <v>917</v>
      </c>
      <c r="N497" s="3" t="s">
        <v>195</v>
      </c>
      <c r="O497" s="3" t="s">
        <v>1075</v>
      </c>
      <c r="P497" s="3" t="s">
        <v>264</v>
      </c>
      <c r="Q497" s="3" t="s">
        <v>1076</v>
      </c>
      <c r="R497" s="3" t="s">
        <v>1077</v>
      </c>
      <c r="S497" s="3" t="s">
        <v>921</v>
      </c>
    </row>
    <row r="498" spans="1:19" ht="51" x14ac:dyDescent="0.25">
      <c r="A498" s="3" t="s">
        <v>870</v>
      </c>
      <c r="B498" s="3" t="s">
        <v>1171</v>
      </c>
      <c r="C498" s="3" t="s">
        <v>118</v>
      </c>
      <c r="D498" s="3" t="s">
        <v>912</v>
      </c>
      <c r="E498" s="3" t="s">
        <v>912</v>
      </c>
      <c r="F498" s="3" t="s">
        <v>912</v>
      </c>
      <c r="G498" s="3" t="s">
        <v>156</v>
      </c>
      <c r="H498" s="3" t="s">
        <v>1172</v>
      </c>
      <c r="I498" s="3" t="s">
        <v>1173</v>
      </c>
      <c r="J498" s="3" t="s">
        <v>1172</v>
      </c>
      <c r="K498" s="3" t="s">
        <v>915</v>
      </c>
      <c r="L498" s="3" t="s">
        <v>916</v>
      </c>
      <c r="M498" s="3" t="s">
        <v>917</v>
      </c>
      <c r="N498" s="3" t="s">
        <v>195</v>
      </c>
      <c r="O498" s="3" t="s">
        <v>977</v>
      </c>
      <c r="P498" s="3" t="s">
        <v>264</v>
      </c>
      <c r="Q498" s="3" t="s">
        <v>919</v>
      </c>
      <c r="R498" s="3" t="s">
        <v>1174</v>
      </c>
      <c r="S498" s="3" t="s">
        <v>921</v>
      </c>
    </row>
    <row r="499" spans="1:19" ht="51" x14ac:dyDescent="0.25">
      <c r="A499" s="3" t="s">
        <v>871</v>
      </c>
      <c r="B499" s="3" t="s">
        <v>936</v>
      </c>
      <c r="C499" s="3" t="s">
        <v>118</v>
      </c>
      <c r="D499" s="3" t="s">
        <v>937</v>
      </c>
      <c r="E499" s="3" t="s">
        <v>919</v>
      </c>
      <c r="F499" s="3" t="s">
        <v>919</v>
      </c>
      <c r="G499" s="3" t="s">
        <v>156</v>
      </c>
      <c r="H499" s="3" t="s">
        <v>938</v>
      </c>
      <c r="I499" s="3" t="s">
        <v>939</v>
      </c>
      <c r="J499" s="3" t="s">
        <v>938</v>
      </c>
      <c r="K499" s="3" t="s">
        <v>915</v>
      </c>
      <c r="L499" s="3" t="s">
        <v>916</v>
      </c>
      <c r="M499" s="3" t="s">
        <v>917</v>
      </c>
      <c r="N499" s="3" t="s">
        <v>195</v>
      </c>
      <c r="O499" s="3" t="s">
        <v>940</v>
      </c>
      <c r="P499" s="3" t="s">
        <v>264</v>
      </c>
      <c r="Q499" s="3" t="s">
        <v>941</v>
      </c>
      <c r="R499" s="3" t="s">
        <v>942</v>
      </c>
      <c r="S499" s="3" t="s">
        <v>921</v>
      </c>
    </row>
    <row r="500" spans="1:19" ht="51" x14ac:dyDescent="0.25">
      <c r="A500" s="3" t="s">
        <v>872</v>
      </c>
      <c r="B500" s="3" t="s">
        <v>943</v>
      </c>
      <c r="C500" s="3" t="s">
        <v>114</v>
      </c>
      <c r="D500" s="3" t="s">
        <v>944</v>
      </c>
      <c r="E500" s="3" t="s">
        <v>945</v>
      </c>
      <c r="F500" s="3" t="s">
        <v>919</v>
      </c>
      <c r="G500" s="3" t="s">
        <v>160</v>
      </c>
      <c r="H500" s="3" t="s">
        <v>946</v>
      </c>
      <c r="I500" s="3" t="s">
        <v>947</v>
      </c>
      <c r="J500" s="3" t="s">
        <v>948</v>
      </c>
      <c r="K500" s="3" t="s">
        <v>949</v>
      </c>
      <c r="L500" s="3" t="s">
        <v>948</v>
      </c>
      <c r="M500" s="3" t="s">
        <v>917</v>
      </c>
      <c r="N500" s="3" t="s">
        <v>195</v>
      </c>
      <c r="O500" s="3" t="s">
        <v>950</v>
      </c>
      <c r="P500" s="3" t="s">
        <v>264</v>
      </c>
      <c r="Q500" s="3" t="s">
        <v>951</v>
      </c>
      <c r="R500" s="3" t="s">
        <v>952</v>
      </c>
      <c r="S500" s="3" t="s">
        <v>921</v>
      </c>
    </row>
    <row r="501" spans="1:19" ht="51" x14ac:dyDescent="0.25">
      <c r="A501" s="3" t="s">
        <v>873</v>
      </c>
      <c r="B501" s="3" t="s">
        <v>1129</v>
      </c>
      <c r="C501" s="3" t="s">
        <v>111</v>
      </c>
      <c r="D501" s="3" t="s">
        <v>1130</v>
      </c>
      <c r="E501" s="3" t="s">
        <v>919</v>
      </c>
      <c r="F501" s="3" t="s">
        <v>919</v>
      </c>
      <c r="G501" s="3" t="s">
        <v>140</v>
      </c>
      <c r="H501" s="3" t="s">
        <v>1131</v>
      </c>
      <c r="I501" s="3" t="s">
        <v>961</v>
      </c>
      <c r="J501" s="3" t="s">
        <v>1132</v>
      </c>
      <c r="K501" s="3" t="s">
        <v>915</v>
      </c>
      <c r="L501" s="3" t="s">
        <v>916</v>
      </c>
      <c r="M501" s="3" t="s">
        <v>917</v>
      </c>
      <c r="N501" s="3" t="s">
        <v>195</v>
      </c>
      <c r="O501" s="3" t="s">
        <v>1133</v>
      </c>
      <c r="P501" s="3" t="s">
        <v>264</v>
      </c>
      <c r="Q501" s="3" t="s">
        <v>1134</v>
      </c>
      <c r="R501" s="3" t="s">
        <v>1135</v>
      </c>
      <c r="S501" s="3" t="s">
        <v>921</v>
      </c>
    </row>
    <row r="502" spans="1:19" ht="51" x14ac:dyDescent="0.25">
      <c r="A502" s="3" t="s">
        <v>874</v>
      </c>
      <c r="B502" s="3" t="s">
        <v>1200</v>
      </c>
      <c r="C502" s="3" t="s">
        <v>118</v>
      </c>
      <c r="D502" s="3" t="s">
        <v>912</v>
      </c>
      <c r="E502" s="3" t="s">
        <v>912</v>
      </c>
      <c r="F502" s="3" t="s">
        <v>912</v>
      </c>
      <c r="G502" s="3" t="s">
        <v>156</v>
      </c>
      <c r="H502" s="3" t="s">
        <v>1201</v>
      </c>
      <c r="I502" s="3" t="s">
        <v>1202</v>
      </c>
      <c r="J502" s="3" t="s">
        <v>1201</v>
      </c>
      <c r="K502" s="3" t="s">
        <v>963</v>
      </c>
      <c r="L502" s="3" t="s">
        <v>964</v>
      </c>
      <c r="M502" s="3" t="s">
        <v>917</v>
      </c>
      <c r="N502" s="3" t="s">
        <v>195</v>
      </c>
      <c r="O502" s="3" t="s">
        <v>1203</v>
      </c>
      <c r="P502" s="3" t="s">
        <v>264</v>
      </c>
      <c r="Q502" s="3" t="s">
        <v>919</v>
      </c>
      <c r="R502" s="3" t="s">
        <v>1204</v>
      </c>
      <c r="S502" s="3" t="s">
        <v>921</v>
      </c>
    </row>
    <row r="503" spans="1:19" ht="51" x14ac:dyDescent="0.25">
      <c r="A503" s="3" t="s">
        <v>875</v>
      </c>
      <c r="B503" s="3" t="s">
        <v>1159</v>
      </c>
      <c r="C503" s="3" t="s">
        <v>114</v>
      </c>
      <c r="D503" s="3" t="s">
        <v>1160</v>
      </c>
      <c r="E503" s="3" t="s">
        <v>919</v>
      </c>
      <c r="F503" s="3" t="s">
        <v>919</v>
      </c>
      <c r="G503" s="3" t="s">
        <v>160</v>
      </c>
      <c r="H503" s="3" t="s">
        <v>1161</v>
      </c>
      <c r="I503" s="3" t="s">
        <v>961</v>
      </c>
      <c r="J503" s="3" t="s">
        <v>1006</v>
      </c>
      <c r="K503" s="3" t="s">
        <v>993</v>
      </c>
      <c r="L503" s="3" t="s">
        <v>994</v>
      </c>
      <c r="M503" s="3" t="s">
        <v>917</v>
      </c>
      <c r="N503" s="3" t="s">
        <v>195</v>
      </c>
      <c r="O503" s="3" t="s">
        <v>1162</v>
      </c>
      <c r="P503" s="3" t="s">
        <v>264</v>
      </c>
      <c r="Q503" s="3" t="s">
        <v>1163</v>
      </c>
      <c r="R503" s="3" t="s">
        <v>1164</v>
      </c>
      <c r="S503" s="3" t="s">
        <v>921</v>
      </c>
    </row>
    <row r="504" spans="1:19" ht="51" x14ac:dyDescent="0.25">
      <c r="A504" s="3" t="s">
        <v>876</v>
      </c>
      <c r="B504" s="3" t="s">
        <v>1109</v>
      </c>
      <c r="C504" s="3" t="s">
        <v>118</v>
      </c>
      <c r="D504" s="3" t="s">
        <v>912</v>
      </c>
      <c r="E504" s="3" t="s">
        <v>912</v>
      </c>
      <c r="F504" s="3" t="s">
        <v>912</v>
      </c>
      <c r="G504" s="3" t="s">
        <v>156</v>
      </c>
      <c r="H504" s="3" t="s">
        <v>1110</v>
      </c>
      <c r="I504" s="3" t="s">
        <v>1036</v>
      </c>
      <c r="J504" s="3" t="s">
        <v>1110</v>
      </c>
      <c r="K504" s="3" t="s">
        <v>915</v>
      </c>
      <c r="L504" s="3" t="s">
        <v>916</v>
      </c>
      <c r="M504" s="3" t="s">
        <v>917</v>
      </c>
      <c r="N504" s="3" t="s">
        <v>195</v>
      </c>
      <c r="O504" s="3" t="s">
        <v>1111</v>
      </c>
      <c r="P504" s="3" t="s">
        <v>264</v>
      </c>
      <c r="Q504" s="3" t="s">
        <v>919</v>
      </c>
      <c r="R504" s="3" t="s">
        <v>1112</v>
      </c>
      <c r="S504" s="3" t="s">
        <v>921</v>
      </c>
    </row>
    <row r="505" spans="1:19" ht="51" x14ac:dyDescent="0.25">
      <c r="A505" s="3" t="s">
        <v>877</v>
      </c>
      <c r="B505" s="3" t="s">
        <v>1183</v>
      </c>
      <c r="C505" s="3" t="s">
        <v>118</v>
      </c>
      <c r="D505" s="3" t="s">
        <v>912</v>
      </c>
      <c r="E505" s="3" t="s">
        <v>912</v>
      </c>
      <c r="F505" s="3" t="s">
        <v>912</v>
      </c>
      <c r="G505" s="3" t="s">
        <v>156</v>
      </c>
      <c r="H505" s="3" t="s">
        <v>1184</v>
      </c>
      <c r="I505" s="3" t="s">
        <v>1185</v>
      </c>
      <c r="J505" s="3" t="s">
        <v>1184</v>
      </c>
      <c r="K505" s="3" t="s">
        <v>915</v>
      </c>
      <c r="L505" s="3" t="s">
        <v>916</v>
      </c>
      <c r="M505" s="3" t="s">
        <v>917</v>
      </c>
      <c r="N505" s="3" t="s">
        <v>195</v>
      </c>
      <c r="O505" s="3" t="s">
        <v>1069</v>
      </c>
      <c r="P505" s="3" t="s">
        <v>264</v>
      </c>
      <c r="Q505" s="3" t="s">
        <v>919</v>
      </c>
      <c r="R505" s="3" t="s">
        <v>1186</v>
      </c>
      <c r="S505" s="3" t="s">
        <v>921</v>
      </c>
    </row>
    <row r="506" spans="1:19" ht="51" x14ac:dyDescent="0.25">
      <c r="A506" s="3" t="s">
        <v>878</v>
      </c>
      <c r="B506" s="3" t="s">
        <v>1021</v>
      </c>
      <c r="C506" s="3" t="s">
        <v>118</v>
      </c>
      <c r="D506" s="3" t="s">
        <v>912</v>
      </c>
      <c r="E506" s="3" t="s">
        <v>912</v>
      </c>
      <c r="F506" s="3" t="s">
        <v>912</v>
      </c>
      <c r="G506" s="3" t="s">
        <v>156</v>
      </c>
      <c r="H506" s="3" t="s">
        <v>1022</v>
      </c>
      <c r="I506" s="3" t="s">
        <v>1023</v>
      </c>
      <c r="J506" s="3" t="s">
        <v>1022</v>
      </c>
      <c r="K506" s="3" t="s">
        <v>1024</v>
      </c>
      <c r="L506" s="3" t="s">
        <v>1025</v>
      </c>
      <c r="M506" s="3" t="s">
        <v>917</v>
      </c>
      <c r="N506" s="3" t="s">
        <v>195</v>
      </c>
      <c r="O506" s="3" t="s">
        <v>1026</v>
      </c>
      <c r="P506" s="3" t="s">
        <v>264</v>
      </c>
      <c r="Q506" s="3" t="s">
        <v>919</v>
      </c>
      <c r="R506" s="3" t="s">
        <v>1027</v>
      </c>
      <c r="S506" s="3" t="s">
        <v>921</v>
      </c>
    </row>
    <row r="507" spans="1:19" ht="51" x14ac:dyDescent="0.25">
      <c r="A507" s="3" t="s">
        <v>879</v>
      </c>
      <c r="B507" s="3" t="s">
        <v>974</v>
      </c>
      <c r="C507" s="3" t="s">
        <v>118</v>
      </c>
      <c r="D507" s="3" t="s">
        <v>912</v>
      </c>
      <c r="E507" s="3" t="s">
        <v>912</v>
      </c>
      <c r="F507" s="3" t="s">
        <v>912</v>
      </c>
      <c r="G507" s="3" t="s">
        <v>156</v>
      </c>
      <c r="H507" s="3" t="s">
        <v>975</v>
      </c>
      <c r="I507" s="3" t="s">
        <v>976</v>
      </c>
      <c r="J507" s="3" t="s">
        <v>975</v>
      </c>
      <c r="K507" s="3" t="s">
        <v>915</v>
      </c>
      <c r="L507" s="3" t="s">
        <v>916</v>
      </c>
      <c r="M507" s="3" t="s">
        <v>917</v>
      </c>
      <c r="N507" s="3" t="s">
        <v>195</v>
      </c>
      <c r="O507" s="3" t="s">
        <v>977</v>
      </c>
      <c r="P507" s="3" t="s">
        <v>264</v>
      </c>
      <c r="Q507" s="3" t="s">
        <v>978</v>
      </c>
      <c r="R507" s="3" t="s">
        <v>979</v>
      </c>
      <c r="S507" s="3" t="s">
        <v>921</v>
      </c>
    </row>
    <row r="508" spans="1:19" ht="51" x14ac:dyDescent="0.25">
      <c r="A508" s="3" t="s">
        <v>880</v>
      </c>
      <c r="B508" s="3" t="s">
        <v>968</v>
      </c>
      <c r="C508" s="3" t="s">
        <v>118</v>
      </c>
      <c r="D508" s="3" t="s">
        <v>912</v>
      </c>
      <c r="E508" s="3" t="s">
        <v>912</v>
      </c>
      <c r="F508" s="3" t="s">
        <v>912</v>
      </c>
      <c r="G508" s="3" t="s">
        <v>156</v>
      </c>
      <c r="H508" s="3" t="s">
        <v>969</v>
      </c>
      <c r="I508" s="3" t="s">
        <v>970</v>
      </c>
      <c r="J508" s="3" t="s">
        <v>971</v>
      </c>
      <c r="K508" s="3" t="s">
        <v>925</v>
      </c>
      <c r="L508" s="3" t="s">
        <v>926</v>
      </c>
      <c r="M508" s="3" t="s">
        <v>917</v>
      </c>
      <c r="N508" s="3" t="s">
        <v>195</v>
      </c>
      <c r="O508" s="3" t="s">
        <v>972</v>
      </c>
      <c r="P508" s="3" t="s">
        <v>264</v>
      </c>
      <c r="Q508" s="3" t="s">
        <v>919</v>
      </c>
      <c r="R508" s="3" t="s">
        <v>973</v>
      </c>
      <c r="S508" s="3" t="s">
        <v>921</v>
      </c>
    </row>
    <row r="509" spans="1:19" ht="51" x14ac:dyDescent="0.25">
      <c r="A509" s="3" t="s">
        <v>881</v>
      </c>
      <c r="B509" s="3" t="s">
        <v>1113</v>
      </c>
      <c r="C509" s="3" t="s">
        <v>118</v>
      </c>
      <c r="D509" s="3" t="s">
        <v>912</v>
      </c>
      <c r="E509" s="3" t="s">
        <v>912</v>
      </c>
      <c r="F509" s="3" t="s">
        <v>912</v>
      </c>
      <c r="G509" s="3" t="s">
        <v>156</v>
      </c>
      <c r="H509" s="3" t="s">
        <v>1114</v>
      </c>
      <c r="I509" s="3" t="s">
        <v>1048</v>
      </c>
      <c r="J509" s="3" t="s">
        <v>1114</v>
      </c>
      <c r="K509" s="3" t="s">
        <v>915</v>
      </c>
      <c r="L509" s="3" t="s">
        <v>916</v>
      </c>
      <c r="M509" s="3" t="s">
        <v>917</v>
      </c>
      <c r="N509" s="3" t="s">
        <v>195</v>
      </c>
      <c r="O509" s="3" t="s">
        <v>940</v>
      </c>
      <c r="P509" s="3" t="s">
        <v>264</v>
      </c>
      <c r="Q509" s="3" t="s">
        <v>919</v>
      </c>
      <c r="R509" s="3" t="s">
        <v>1115</v>
      </c>
      <c r="S509" s="3" t="s">
        <v>921</v>
      </c>
    </row>
    <row r="510" spans="1:19" ht="51" x14ac:dyDescent="0.25">
      <c r="A510" s="3" t="s">
        <v>882</v>
      </c>
      <c r="B510" s="3" t="s">
        <v>1187</v>
      </c>
      <c r="C510" s="3" t="s">
        <v>118</v>
      </c>
      <c r="D510" s="3" t="s">
        <v>912</v>
      </c>
      <c r="E510" s="3" t="s">
        <v>912</v>
      </c>
      <c r="F510" s="3" t="s">
        <v>912</v>
      </c>
      <c r="G510" s="3" t="s">
        <v>156</v>
      </c>
      <c r="H510" s="3" t="s">
        <v>1188</v>
      </c>
      <c r="I510" s="3" t="s">
        <v>1189</v>
      </c>
      <c r="J510" s="3" t="s">
        <v>1190</v>
      </c>
      <c r="K510" s="3" t="s">
        <v>925</v>
      </c>
      <c r="L510" s="3" t="s">
        <v>926</v>
      </c>
      <c r="M510" s="3" t="s">
        <v>917</v>
      </c>
      <c r="N510" s="3" t="s">
        <v>195</v>
      </c>
      <c r="O510" s="3" t="s">
        <v>1191</v>
      </c>
      <c r="P510" s="3" t="s">
        <v>264</v>
      </c>
      <c r="Q510" s="3" t="s">
        <v>919</v>
      </c>
      <c r="R510" s="3" t="s">
        <v>1192</v>
      </c>
      <c r="S510" s="3" t="s">
        <v>921</v>
      </c>
    </row>
    <row r="511" spans="1:19" ht="51" x14ac:dyDescent="0.25">
      <c r="A511" s="3" t="s">
        <v>883</v>
      </c>
      <c r="B511" s="3" t="s">
        <v>1099</v>
      </c>
      <c r="C511" s="3" t="s">
        <v>118</v>
      </c>
      <c r="D511" s="3" t="s">
        <v>912</v>
      </c>
      <c r="E511" s="3" t="s">
        <v>912</v>
      </c>
      <c r="F511" s="3" t="s">
        <v>912</v>
      </c>
      <c r="G511" s="3" t="s">
        <v>156</v>
      </c>
      <c r="H511" s="3" t="s">
        <v>1100</v>
      </c>
      <c r="I511" s="3" t="s">
        <v>1101</v>
      </c>
      <c r="J511" s="3" t="s">
        <v>1102</v>
      </c>
      <c r="K511" s="3" t="s">
        <v>925</v>
      </c>
      <c r="L511" s="3" t="s">
        <v>926</v>
      </c>
      <c r="M511" s="3" t="s">
        <v>917</v>
      </c>
      <c r="N511" s="3" t="s">
        <v>195</v>
      </c>
      <c r="O511" s="3" t="s">
        <v>1103</v>
      </c>
      <c r="P511" s="3" t="s">
        <v>264</v>
      </c>
      <c r="Q511" s="3" t="s">
        <v>919</v>
      </c>
      <c r="R511" s="3" t="s">
        <v>1104</v>
      </c>
      <c r="S511" s="3" t="s">
        <v>921</v>
      </c>
    </row>
    <row r="512" spans="1:19" ht="51" x14ac:dyDescent="0.25">
      <c r="A512" s="3" t="s">
        <v>884</v>
      </c>
      <c r="B512" s="3" t="s">
        <v>1015</v>
      </c>
      <c r="C512" s="3" t="s">
        <v>111</v>
      </c>
      <c r="D512" s="3" t="s">
        <v>1016</v>
      </c>
      <c r="E512" s="3" t="s">
        <v>919</v>
      </c>
      <c r="F512" s="3" t="s">
        <v>919</v>
      </c>
      <c r="G512" s="3" t="s">
        <v>140</v>
      </c>
      <c r="H512" s="3" t="s">
        <v>1017</v>
      </c>
      <c r="I512" s="3" t="s">
        <v>961</v>
      </c>
      <c r="J512" s="3" t="s">
        <v>962</v>
      </c>
      <c r="K512" s="3" t="s">
        <v>963</v>
      </c>
      <c r="L512" s="3" t="s">
        <v>964</v>
      </c>
      <c r="M512" s="3" t="s">
        <v>917</v>
      </c>
      <c r="N512" s="3" t="s">
        <v>195</v>
      </c>
      <c r="O512" s="3" t="s">
        <v>1018</v>
      </c>
      <c r="P512" s="3" t="s">
        <v>264</v>
      </c>
      <c r="Q512" s="3" t="s">
        <v>1019</v>
      </c>
      <c r="R512" s="3" t="s">
        <v>1020</v>
      </c>
      <c r="S512" s="3" t="s">
        <v>921</v>
      </c>
    </row>
    <row r="513" spans="1:19" ht="51" x14ac:dyDescent="0.25">
      <c r="A513" s="3" t="s">
        <v>885</v>
      </c>
      <c r="B513" s="3" t="s">
        <v>1187</v>
      </c>
      <c r="C513" s="3" t="s">
        <v>118</v>
      </c>
      <c r="D513" s="3" t="s">
        <v>912</v>
      </c>
      <c r="E513" s="3" t="s">
        <v>912</v>
      </c>
      <c r="F513" s="3" t="s">
        <v>912</v>
      </c>
      <c r="G513" s="3" t="s">
        <v>156</v>
      </c>
      <c r="H513" s="3" t="s">
        <v>1188</v>
      </c>
      <c r="I513" s="3" t="s">
        <v>1189</v>
      </c>
      <c r="J513" s="3" t="s">
        <v>1190</v>
      </c>
      <c r="K513" s="3" t="s">
        <v>925</v>
      </c>
      <c r="L513" s="3" t="s">
        <v>926</v>
      </c>
      <c r="M513" s="3" t="s">
        <v>917</v>
      </c>
      <c r="N513" s="3" t="s">
        <v>195</v>
      </c>
      <c r="O513" s="3" t="s">
        <v>1191</v>
      </c>
      <c r="P513" s="3" t="s">
        <v>264</v>
      </c>
      <c r="Q513" s="3" t="s">
        <v>919</v>
      </c>
      <c r="R513" s="3" t="s">
        <v>1192</v>
      </c>
      <c r="S513" s="3" t="s">
        <v>921</v>
      </c>
    </row>
    <row r="514" spans="1:19" ht="51" x14ac:dyDescent="0.25">
      <c r="A514" s="3" t="s">
        <v>886</v>
      </c>
      <c r="B514" s="3" t="s">
        <v>1010</v>
      </c>
      <c r="C514" s="3" t="s">
        <v>118</v>
      </c>
      <c r="D514" s="3" t="s">
        <v>912</v>
      </c>
      <c r="E514" s="3" t="s">
        <v>912</v>
      </c>
      <c r="F514" s="3" t="s">
        <v>912</v>
      </c>
      <c r="G514" s="3" t="s">
        <v>156</v>
      </c>
      <c r="H514" s="3" t="s">
        <v>1011</v>
      </c>
      <c r="I514" s="3" t="s">
        <v>1012</v>
      </c>
      <c r="J514" s="3" t="s">
        <v>1011</v>
      </c>
      <c r="K514" s="3" t="s">
        <v>925</v>
      </c>
      <c r="L514" s="3" t="s">
        <v>926</v>
      </c>
      <c r="M514" s="3" t="s">
        <v>917</v>
      </c>
      <c r="N514" s="3" t="s">
        <v>195</v>
      </c>
      <c r="O514" s="3" t="s">
        <v>1013</v>
      </c>
      <c r="P514" s="3" t="s">
        <v>264</v>
      </c>
      <c r="Q514" s="3" t="s">
        <v>919</v>
      </c>
      <c r="R514" s="3" t="s">
        <v>1014</v>
      </c>
      <c r="S514" s="3" t="s">
        <v>921</v>
      </c>
    </row>
    <row r="515" spans="1:19" ht="51" x14ac:dyDescent="0.25">
      <c r="A515" s="3" t="s">
        <v>887</v>
      </c>
      <c r="B515" s="3" t="s">
        <v>1187</v>
      </c>
      <c r="C515" s="3" t="s">
        <v>118</v>
      </c>
      <c r="D515" s="3" t="s">
        <v>912</v>
      </c>
      <c r="E515" s="3" t="s">
        <v>912</v>
      </c>
      <c r="F515" s="3" t="s">
        <v>912</v>
      </c>
      <c r="G515" s="3" t="s">
        <v>156</v>
      </c>
      <c r="H515" s="3" t="s">
        <v>1188</v>
      </c>
      <c r="I515" s="3" t="s">
        <v>1189</v>
      </c>
      <c r="J515" s="3" t="s">
        <v>1190</v>
      </c>
      <c r="K515" s="3" t="s">
        <v>925</v>
      </c>
      <c r="L515" s="3" t="s">
        <v>926</v>
      </c>
      <c r="M515" s="3" t="s">
        <v>917</v>
      </c>
      <c r="N515" s="3" t="s">
        <v>195</v>
      </c>
      <c r="O515" s="3" t="s">
        <v>1191</v>
      </c>
      <c r="P515" s="3" t="s">
        <v>264</v>
      </c>
      <c r="Q515" s="3" t="s">
        <v>919</v>
      </c>
      <c r="R515" s="3" t="s">
        <v>1192</v>
      </c>
      <c r="S515" s="3" t="s">
        <v>921</v>
      </c>
    </row>
    <row r="516" spans="1:19" ht="51" x14ac:dyDescent="0.25">
      <c r="A516" s="3" t="s">
        <v>888</v>
      </c>
      <c r="B516" s="3" t="s">
        <v>1159</v>
      </c>
      <c r="C516" s="3" t="s">
        <v>114</v>
      </c>
      <c r="D516" s="3" t="s">
        <v>1160</v>
      </c>
      <c r="E516" s="3" t="s">
        <v>919</v>
      </c>
      <c r="F516" s="3" t="s">
        <v>919</v>
      </c>
      <c r="G516" s="3" t="s">
        <v>160</v>
      </c>
      <c r="H516" s="3" t="s">
        <v>1161</v>
      </c>
      <c r="I516" s="3" t="s">
        <v>961</v>
      </c>
      <c r="J516" s="3" t="s">
        <v>1006</v>
      </c>
      <c r="K516" s="3" t="s">
        <v>993</v>
      </c>
      <c r="L516" s="3" t="s">
        <v>994</v>
      </c>
      <c r="M516" s="3" t="s">
        <v>917</v>
      </c>
      <c r="N516" s="3" t="s">
        <v>195</v>
      </c>
      <c r="O516" s="3" t="s">
        <v>1162</v>
      </c>
      <c r="P516" s="3" t="s">
        <v>264</v>
      </c>
      <c r="Q516" s="3" t="s">
        <v>1163</v>
      </c>
      <c r="R516" s="3" t="s">
        <v>1164</v>
      </c>
      <c r="S516" s="3" t="s">
        <v>921</v>
      </c>
    </row>
    <row r="517" spans="1:19" ht="51" x14ac:dyDescent="0.25">
      <c r="A517" s="3" t="s">
        <v>889</v>
      </c>
      <c r="B517" s="3" t="s">
        <v>1165</v>
      </c>
      <c r="C517" s="3" t="s">
        <v>118</v>
      </c>
      <c r="D517" s="3" t="s">
        <v>912</v>
      </c>
      <c r="E517" s="3" t="s">
        <v>919</v>
      </c>
      <c r="F517" s="3" t="s">
        <v>919</v>
      </c>
      <c r="G517" s="3" t="s">
        <v>156</v>
      </c>
      <c r="H517" s="3" t="s">
        <v>1166</v>
      </c>
      <c r="I517" s="3" t="s">
        <v>1167</v>
      </c>
      <c r="J517" s="3" t="s">
        <v>1166</v>
      </c>
      <c r="K517" s="3" t="s">
        <v>925</v>
      </c>
      <c r="L517" s="3" t="s">
        <v>926</v>
      </c>
      <c r="M517" s="3" t="s">
        <v>917</v>
      </c>
      <c r="N517" s="3" t="s">
        <v>195</v>
      </c>
      <c r="O517" s="3" t="s">
        <v>1168</v>
      </c>
      <c r="P517" s="3" t="s">
        <v>264</v>
      </c>
      <c r="Q517" s="3" t="s">
        <v>1169</v>
      </c>
      <c r="R517" s="3" t="s">
        <v>1170</v>
      </c>
      <c r="S517" s="3" t="s">
        <v>921</v>
      </c>
    </row>
    <row r="518" spans="1:19" ht="51" x14ac:dyDescent="0.25">
      <c r="A518" s="3" t="s">
        <v>890</v>
      </c>
      <c r="B518" s="3" t="s">
        <v>1034</v>
      </c>
      <c r="C518" s="3" t="s">
        <v>118</v>
      </c>
      <c r="D518" s="3" t="s">
        <v>912</v>
      </c>
      <c r="E518" s="3" t="s">
        <v>912</v>
      </c>
      <c r="F518" s="3" t="s">
        <v>912</v>
      </c>
      <c r="G518" s="3" t="s">
        <v>156</v>
      </c>
      <c r="H518" s="3" t="s">
        <v>1035</v>
      </c>
      <c r="I518" s="3" t="s">
        <v>1036</v>
      </c>
      <c r="J518" s="3" t="s">
        <v>1035</v>
      </c>
      <c r="K518" s="3" t="s">
        <v>925</v>
      </c>
      <c r="L518" s="3" t="s">
        <v>926</v>
      </c>
      <c r="M518" s="3" t="s">
        <v>917</v>
      </c>
      <c r="N518" s="3" t="s">
        <v>195</v>
      </c>
      <c r="O518" s="3" t="s">
        <v>1037</v>
      </c>
      <c r="P518" s="3" t="s">
        <v>264</v>
      </c>
      <c r="Q518" s="3" t="s">
        <v>919</v>
      </c>
      <c r="R518" s="3" t="s">
        <v>1038</v>
      </c>
      <c r="S518" s="3" t="s">
        <v>921</v>
      </c>
    </row>
    <row r="519" spans="1:19" ht="51" x14ac:dyDescent="0.25">
      <c r="A519" s="3" t="s">
        <v>891</v>
      </c>
      <c r="B519" s="3" t="s">
        <v>989</v>
      </c>
      <c r="C519" s="3" t="s">
        <v>118</v>
      </c>
      <c r="D519" s="3" t="s">
        <v>912</v>
      </c>
      <c r="E519" s="3" t="s">
        <v>919</v>
      </c>
      <c r="F519" s="3" t="s">
        <v>919</v>
      </c>
      <c r="G519" s="3" t="s">
        <v>156</v>
      </c>
      <c r="H519" s="3" t="s">
        <v>990</v>
      </c>
      <c r="I519" s="3" t="s">
        <v>991</v>
      </c>
      <c r="J519" s="3" t="s">
        <v>992</v>
      </c>
      <c r="K519" s="3" t="s">
        <v>993</v>
      </c>
      <c r="L519" s="3" t="s">
        <v>994</v>
      </c>
      <c r="M519" s="3" t="s">
        <v>917</v>
      </c>
      <c r="N519" s="3" t="s">
        <v>195</v>
      </c>
      <c r="O519" s="3" t="s">
        <v>995</v>
      </c>
      <c r="P519" s="3" t="s">
        <v>264</v>
      </c>
      <c r="Q519" s="3" t="s">
        <v>996</v>
      </c>
      <c r="R519" s="3" t="s">
        <v>997</v>
      </c>
      <c r="S519" s="3" t="s">
        <v>921</v>
      </c>
    </row>
    <row r="520" spans="1:19" ht="51" x14ac:dyDescent="0.25">
      <c r="A520" s="3" t="s">
        <v>892</v>
      </c>
      <c r="B520" s="3" t="s">
        <v>1159</v>
      </c>
      <c r="C520" s="3" t="s">
        <v>114</v>
      </c>
      <c r="D520" s="3" t="s">
        <v>1160</v>
      </c>
      <c r="E520" s="3" t="s">
        <v>919</v>
      </c>
      <c r="F520" s="3" t="s">
        <v>919</v>
      </c>
      <c r="G520" s="3" t="s">
        <v>160</v>
      </c>
      <c r="H520" s="3" t="s">
        <v>1161</v>
      </c>
      <c r="I520" s="3" t="s">
        <v>961</v>
      </c>
      <c r="J520" s="3" t="s">
        <v>1006</v>
      </c>
      <c r="K520" s="3" t="s">
        <v>993</v>
      </c>
      <c r="L520" s="3" t="s">
        <v>994</v>
      </c>
      <c r="M520" s="3" t="s">
        <v>917</v>
      </c>
      <c r="N520" s="3" t="s">
        <v>195</v>
      </c>
      <c r="O520" s="3" t="s">
        <v>1162</v>
      </c>
      <c r="P520" s="3" t="s">
        <v>264</v>
      </c>
      <c r="Q520" s="3" t="s">
        <v>1163</v>
      </c>
      <c r="R520" s="3" t="s">
        <v>1164</v>
      </c>
      <c r="S520" s="3" t="s">
        <v>921</v>
      </c>
    </row>
    <row r="521" spans="1:19" ht="51" x14ac:dyDescent="0.25">
      <c r="A521" s="3" t="s">
        <v>893</v>
      </c>
      <c r="B521" s="3" t="s">
        <v>1099</v>
      </c>
      <c r="C521" s="3" t="s">
        <v>118</v>
      </c>
      <c r="D521" s="3" t="s">
        <v>912</v>
      </c>
      <c r="E521" s="3" t="s">
        <v>912</v>
      </c>
      <c r="F521" s="3" t="s">
        <v>912</v>
      </c>
      <c r="G521" s="3" t="s">
        <v>156</v>
      </c>
      <c r="H521" s="3" t="s">
        <v>1100</v>
      </c>
      <c r="I521" s="3" t="s">
        <v>1101</v>
      </c>
      <c r="J521" s="3" t="s">
        <v>1102</v>
      </c>
      <c r="K521" s="3" t="s">
        <v>925</v>
      </c>
      <c r="L521" s="3" t="s">
        <v>926</v>
      </c>
      <c r="M521" s="3" t="s">
        <v>917</v>
      </c>
      <c r="N521" s="3" t="s">
        <v>195</v>
      </c>
      <c r="O521" s="3" t="s">
        <v>1103</v>
      </c>
      <c r="P521" s="3" t="s">
        <v>264</v>
      </c>
      <c r="Q521" s="3" t="s">
        <v>919</v>
      </c>
      <c r="R521" s="3" t="s">
        <v>1104</v>
      </c>
      <c r="S521" s="3" t="s">
        <v>921</v>
      </c>
    </row>
    <row r="522" spans="1:19" ht="51" x14ac:dyDescent="0.25">
      <c r="A522" s="3" t="s">
        <v>894</v>
      </c>
      <c r="B522" s="3" t="s">
        <v>1165</v>
      </c>
      <c r="C522" s="3" t="s">
        <v>118</v>
      </c>
      <c r="D522" s="3" t="s">
        <v>912</v>
      </c>
      <c r="E522" s="3" t="s">
        <v>919</v>
      </c>
      <c r="F522" s="3" t="s">
        <v>919</v>
      </c>
      <c r="G522" s="3" t="s">
        <v>156</v>
      </c>
      <c r="H522" s="3" t="s">
        <v>1166</v>
      </c>
      <c r="I522" s="3" t="s">
        <v>1167</v>
      </c>
      <c r="J522" s="3" t="s">
        <v>1166</v>
      </c>
      <c r="K522" s="3" t="s">
        <v>925</v>
      </c>
      <c r="L522" s="3" t="s">
        <v>926</v>
      </c>
      <c r="M522" s="3" t="s">
        <v>917</v>
      </c>
      <c r="N522" s="3" t="s">
        <v>195</v>
      </c>
      <c r="O522" s="3" t="s">
        <v>1168</v>
      </c>
      <c r="P522" s="3" t="s">
        <v>264</v>
      </c>
      <c r="Q522" s="3" t="s">
        <v>1169</v>
      </c>
      <c r="R522" s="3" t="s">
        <v>1170</v>
      </c>
      <c r="S522" s="3" t="s">
        <v>921</v>
      </c>
    </row>
    <row r="523" spans="1:19" ht="51" x14ac:dyDescent="0.25">
      <c r="A523" s="3" t="s">
        <v>895</v>
      </c>
      <c r="B523" s="3" t="s">
        <v>1099</v>
      </c>
      <c r="C523" s="3" t="s">
        <v>118</v>
      </c>
      <c r="D523" s="3" t="s">
        <v>912</v>
      </c>
      <c r="E523" s="3" t="s">
        <v>912</v>
      </c>
      <c r="F523" s="3" t="s">
        <v>912</v>
      </c>
      <c r="G523" s="3" t="s">
        <v>156</v>
      </c>
      <c r="H523" s="3" t="s">
        <v>1100</v>
      </c>
      <c r="I523" s="3" t="s">
        <v>1101</v>
      </c>
      <c r="J523" s="3" t="s">
        <v>1102</v>
      </c>
      <c r="K523" s="3" t="s">
        <v>925</v>
      </c>
      <c r="L523" s="3" t="s">
        <v>926</v>
      </c>
      <c r="M523" s="3" t="s">
        <v>917</v>
      </c>
      <c r="N523" s="3" t="s">
        <v>195</v>
      </c>
      <c r="O523" s="3" t="s">
        <v>1103</v>
      </c>
      <c r="P523" s="3" t="s">
        <v>264</v>
      </c>
      <c r="Q523" s="3" t="s">
        <v>919</v>
      </c>
      <c r="R523" s="3" t="s">
        <v>1104</v>
      </c>
      <c r="S523" s="3" t="s">
        <v>921</v>
      </c>
    </row>
  </sheetData>
  <dataValidations count="3">
    <dataValidation type="list" allowBlank="1" showErrorMessage="1" sqref="N4:N201" xr:uid="{3EFB1095-F2AE-4960-8D73-AAEA8D8C1448}">
      <formula1>Hidden_3_Tabla_37844514</formula1>
    </dataValidation>
    <dataValidation type="list" allowBlank="1" showErrorMessage="1" sqref="G4:G201" xr:uid="{E3152708-615F-49FC-A3F1-3EAC53CF2968}">
      <formula1>Hidden_2_Tabla_3784457</formula1>
    </dataValidation>
    <dataValidation type="list" allowBlank="1" showErrorMessage="1" sqref="C4:C201" xr:uid="{4D286A44-4634-430A-8E58-559434BF1553}">
      <formula1>Hidden_1_Tabla_3784453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23"/>
  <sheetViews>
    <sheetView topLeftCell="A3" workbookViewId="0">
      <selection activeCell="D4" sqref="D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ht="51" x14ac:dyDescent="0.25">
      <c r="A4" s="3" t="s">
        <v>265</v>
      </c>
      <c r="B4" s="3" t="s">
        <v>911</v>
      </c>
    </row>
    <row r="5" spans="1:2" ht="51" x14ac:dyDescent="0.25">
      <c r="A5" s="3" t="s">
        <v>277</v>
      </c>
      <c r="B5" s="3" t="s">
        <v>922</v>
      </c>
    </row>
    <row r="6" spans="1:2" ht="51" x14ac:dyDescent="0.25">
      <c r="A6" s="3" t="s">
        <v>280</v>
      </c>
      <c r="B6" s="3" t="s">
        <v>930</v>
      </c>
    </row>
    <row r="7" spans="1:2" ht="51" x14ac:dyDescent="0.25">
      <c r="A7" s="3" t="s">
        <v>285</v>
      </c>
      <c r="B7" s="3" t="s">
        <v>936</v>
      </c>
    </row>
    <row r="8" spans="1:2" ht="51" x14ac:dyDescent="0.25">
      <c r="A8" s="3" t="s">
        <v>292</v>
      </c>
      <c r="B8" s="3" t="s">
        <v>943</v>
      </c>
    </row>
    <row r="9" spans="1:2" ht="51" x14ac:dyDescent="0.25">
      <c r="A9" s="3" t="s">
        <v>300</v>
      </c>
      <c r="B9" s="3" t="s">
        <v>953</v>
      </c>
    </row>
    <row r="10" spans="1:2" ht="51" x14ac:dyDescent="0.25">
      <c r="A10" s="3" t="s">
        <v>304</v>
      </c>
      <c r="B10" s="3" t="s">
        <v>958</v>
      </c>
    </row>
    <row r="11" spans="1:2" ht="51" x14ac:dyDescent="0.25">
      <c r="A11" s="3" t="s">
        <v>305</v>
      </c>
      <c r="B11" s="3" t="s">
        <v>922</v>
      </c>
    </row>
    <row r="12" spans="1:2" ht="51" x14ac:dyDescent="0.25">
      <c r="A12" s="3" t="s">
        <v>307</v>
      </c>
      <c r="B12" s="3" t="s">
        <v>968</v>
      </c>
    </row>
    <row r="13" spans="1:2" ht="51" x14ac:dyDescent="0.25">
      <c r="A13" s="3" t="s">
        <v>313</v>
      </c>
      <c r="B13" s="3" t="s">
        <v>974</v>
      </c>
    </row>
    <row r="14" spans="1:2" ht="51" x14ac:dyDescent="0.25">
      <c r="A14" s="3" t="s">
        <v>316</v>
      </c>
      <c r="B14" s="3" t="s">
        <v>980</v>
      </c>
    </row>
    <row r="15" spans="1:2" ht="51" x14ac:dyDescent="0.25">
      <c r="A15" s="3" t="s">
        <v>318</v>
      </c>
      <c r="B15" s="3" t="s">
        <v>989</v>
      </c>
    </row>
    <row r="16" spans="1:2" ht="51" x14ac:dyDescent="0.25">
      <c r="A16" s="3" t="s">
        <v>319</v>
      </c>
      <c r="B16" s="3" t="s">
        <v>930</v>
      </c>
    </row>
    <row r="17" spans="1:2" ht="51" x14ac:dyDescent="0.25">
      <c r="A17" s="3" t="s">
        <v>321</v>
      </c>
      <c r="B17" s="3" t="s">
        <v>998</v>
      </c>
    </row>
    <row r="18" spans="1:2" ht="51" x14ac:dyDescent="0.25">
      <c r="A18" s="3" t="s">
        <v>325</v>
      </c>
      <c r="B18" s="3" t="s">
        <v>1003</v>
      </c>
    </row>
    <row r="19" spans="1:2" ht="51" x14ac:dyDescent="0.25">
      <c r="A19" s="3" t="s">
        <v>333</v>
      </c>
      <c r="B19" s="3" t="s">
        <v>1010</v>
      </c>
    </row>
    <row r="20" spans="1:2" ht="51" x14ac:dyDescent="0.25">
      <c r="A20" s="3" t="s">
        <v>337</v>
      </c>
      <c r="B20" s="3" t="s">
        <v>1015</v>
      </c>
    </row>
    <row r="21" spans="1:2" ht="51" x14ac:dyDescent="0.25">
      <c r="A21" s="3" t="s">
        <v>339</v>
      </c>
      <c r="B21" s="3" t="s">
        <v>1021</v>
      </c>
    </row>
    <row r="22" spans="1:2" ht="51" x14ac:dyDescent="0.25">
      <c r="A22" s="3" t="s">
        <v>343</v>
      </c>
      <c r="B22" s="3" t="s">
        <v>1021</v>
      </c>
    </row>
    <row r="23" spans="1:2" ht="51" x14ac:dyDescent="0.25">
      <c r="A23" s="3" t="s">
        <v>346</v>
      </c>
      <c r="B23" s="3" t="s">
        <v>1028</v>
      </c>
    </row>
    <row r="24" spans="1:2" ht="51" x14ac:dyDescent="0.25">
      <c r="A24" s="3" t="s">
        <v>351</v>
      </c>
      <c r="B24" s="3" t="s">
        <v>1034</v>
      </c>
    </row>
    <row r="25" spans="1:2" ht="51" x14ac:dyDescent="0.25">
      <c r="A25" s="3" t="s">
        <v>352</v>
      </c>
      <c r="B25" s="3" t="s">
        <v>968</v>
      </c>
    </row>
    <row r="26" spans="1:2" ht="51" x14ac:dyDescent="0.25">
      <c r="A26" s="3" t="s">
        <v>355</v>
      </c>
      <c r="B26" s="3" t="s">
        <v>1021</v>
      </c>
    </row>
    <row r="27" spans="1:2" ht="51" x14ac:dyDescent="0.25">
      <c r="A27" s="3" t="s">
        <v>356</v>
      </c>
      <c r="B27" s="3" t="s">
        <v>922</v>
      </c>
    </row>
    <row r="28" spans="1:2" ht="51" x14ac:dyDescent="0.25">
      <c r="A28" s="3" t="s">
        <v>358</v>
      </c>
      <c r="B28" s="3" t="s">
        <v>1039</v>
      </c>
    </row>
    <row r="29" spans="1:2" ht="51" x14ac:dyDescent="0.25">
      <c r="A29" s="3" t="s">
        <v>360</v>
      </c>
      <c r="B29" s="3" t="s">
        <v>958</v>
      </c>
    </row>
    <row r="30" spans="1:2" ht="51" x14ac:dyDescent="0.25">
      <c r="A30" s="3" t="s">
        <v>364</v>
      </c>
      <c r="B30" s="3" t="s">
        <v>1046</v>
      </c>
    </row>
    <row r="31" spans="1:2" ht="51" x14ac:dyDescent="0.25">
      <c r="A31" s="3" t="s">
        <v>366</v>
      </c>
      <c r="B31" s="3" t="s">
        <v>1051</v>
      </c>
    </row>
    <row r="32" spans="1:2" ht="51" x14ac:dyDescent="0.25">
      <c r="A32" s="3" t="s">
        <v>368</v>
      </c>
      <c r="B32" s="3" t="s">
        <v>1057</v>
      </c>
    </row>
    <row r="33" spans="1:2" ht="51" x14ac:dyDescent="0.25">
      <c r="A33" s="3" t="s">
        <v>369</v>
      </c>
      <c r="B33" s="3" t="s">
        <v>911</v>
      </c>
    </row>
    <row r="34" spans="1:2" ht="51" x14ac:dyDescent="0.25">
      <c r="A34" s="3" t="s">
        <v>371</v>
      </c>
      <c r="B34" s="3" t="s">
        <v>1063</v>
      </c>
    </row>
    <row r="35" spans="1:2" ht="51" x14ac:dyDescent="0.25">
      <c r="A35" s="3" t="s">
        <v>372</v>
      </c>
      <c r="B35" s="3" t="s">
        <v>943</v>
      </c>
    </row>
    <row r="36" spans="1:2" ht="51" x14ac:dyDescent="0.25">
      <c r="A36" s="3" t="s">
        <v>374</v>
      </c>
      <c r="B36" s="3" t="s">
        <v>1072</v>
      </c>
    </row>
    <row r="37" spans="1:2" ht="51" x14ac:dyDescent="0.25">
      <c r="A37" s="3" t="s">
        <v>376</v>
      </c>
      <c r="B37" s="3" t="s">
        <v>1078</v>
      </c>
    </row>
    <row r="38" spans="1:2" ht="51" x14ac:dyDescent="0.25">
      <c r="A38" s="3" t="s">
        <v>378</v>
      </c>
      <c r="B38" s="3" t="s">
        <v>1083</v>
      </c>
    </row>
    <row r="39" spans="1:2" ht="51" x14ac:dyDescent="0.25">
      <c r="A39" s="3" t="s">
        <v>379</v>
      </c>
      <c r="B39" s="3" t="s">
        <v>936</v>
      </c>
    </row>
    <row r="40" spans="1:2" ht="51" x14ac:dyDescent="0.25">
      <c r="A40" s="3" t="s">
        <v>381</v>
      </c>
      <c r="B40" s="3" t="s">
        <v>1087</v>
      </c>
    </row>
    <row r="41" spans="1:2" ht="51" x14ac:dyDescent="0.25">
      <c r="A41" s="3" t="s">
        <v>382</v>
      </c>
      <c r="B41" s="3" t="s">
        <v>1063</v>
      </c>
    </row>
    <row r="42" spans="1:2" ht="51" x14ac:dyDescent="0.25">
      <c r="A42" s="3" t="s">
        <v>384</v>
      </c>
      <c r="B42" s="3" t="s">
        <v>1093</v>
      </c>
    </row>
    <row r="43" spans="1:2" ht="51" x14ac:dyDescent="0.25">
      <c r="A43" s="3" t="s">
        <v>386</v>
      </c>
      <c r="B43" s="3" t="s">
        <v>1099</v>
      </c>
    </row>
    <row r="44" spans="1:2" ht="51" x14ac:dyDescent="0.25">
      <c r="A44" s="3" t="s">
        <v>387</v>
      </c>
      <c r="B44" s="3" t="s">
        <v>1083</v>
      </c>
    </row>
    <row r="45" spans="1:2" ht="51" x14ac:dyDescent="0.25">
      <c r="A45" s="3" t="s">
        <v>388</v>
      </c>
      <c r="B45" s="3" t="s">
        <v>1078</v>
      </c>
    </row>
    <row r="46" spans="1:2" ht="51" x14ac:dyDescent="0.25">
      <c r="A46" s="3" t="s">
        <v>393</v>
      </c>
      <c r="B46" s="3" t="s">
        <v>1015</v>
      </c>
    </row>
    <row r="47" spans="1:2" ht="51" x14ac:dyDescent="0.25">
      <c r="A47" s="3" t="s">
        <v>394</v>
      </c>
      <c r="B47" s="3" t="s">
        <v>1046</v>
      </c>
    </row>
    <row r="48" spans="1:2" ht="51" x14ac:dyDescent="0.25">
      <c r="A48" s="3" t="s">
        <v>395</v>
      </c>
      <c r="B48" s="3" t="s">
        <v>1034</v>
      </c>
    </row>
    <row r="49" spans="1:2" ht="51" x14ac:dyDescent="0.25">
      <c r="A49" s="3" t="s">
        <v>397</v>
      </c>
      <c r="B49" s="3" t="s">
        <v>1105</v>
      </c>
    </row>
    <row r="50" spans="1:2" ht="51" x14ac:dyDescent="0.25">
      <c r="A50" s="3" t="s">
        <v>398</v>
      </c>
      <c r="B50" s="3" t="s">
        <v>1015</v>
      </c>
    </row>
    <row r="51" spans="1:2" ht="51" x14ac:dyDescent="0.25">
      <c r="A51" s="3" t="s">
        <v>400</v>
      </c>
      <c r="B51" s="3" t="s">
        <v>1109</v>
      </c>
    </row>
    <row r="52" spans="1:2" ht="51" x14ac:dyDescent="0.25">
      <c r="A52" s="3" t="s">
        <v>401</v>
      </c>
      <c r="B52" s="3" t="s">
        <v>911</v>
      </c>
    </row>
    <row r="53" spans="1:2" ht="51" x14ac:dyDescent="0.25">
      <c r="A53" s="3" t="s">
        <v>402</v>
      </c>
      <c r="B53" s="3" t="s">
        <v>953</v>
      </c>
    </row>
    <row r="54" spans="1:2" ht="51" x14ac:dyDescent="0.25">
      <c r="A54" s="3" t="s">
        <v>404</v>
      </c>
      <c r="B54" s="3" t="s">
        <v>1113</v>
      </c>
    </row>
    <row r="55" spans="1:2" ht="51" x14ac:dyDescent="0.25">
      <c r="A55" s="3" t="s">
        <v>405</v>
      </c>
      <c r="B55" s="3" t="s">
        <v>1105</v>
      </c>
    </row>
    <row r="56" spans="1:2" ht="51" x14ac:dyDescent="0.25">
      <c r="A56" s="3" t="s">
        <v>406</v>
      </c>
      <c r="B56" s="3" t="s">
        <v>1003</v>
      </c>
    </row>
    <row r="57" spans="1:2" ht="51" x14ac:dyDescent="0.25">
      <c r="A57" s="3" t="s">
        <v>408</v>
      </c>
      <c r="B57" s="3" t="s">
        <v>1116</v>
      </c>
    </row>
    <row r="58" spans="1:2" ht="51" x14ac:dyDescent="0.25">
      <c r="A58" s="3" t="s">
        <v>409</v>
      </c>
      <c r="B58" s="3" t="s">
        <v>1078</v>
      </c>
    </row>
    <row r="59" spans="1:2" ht="51" x14ac:dyDescent="0.25">
      <c r="A59" s="3" t="s">
        <v>410</v>
      </c>
      <c r="B59" s="3" t="s">
        <v>1083</v>
      </c>
    </row>
    <row r="60" spans="1:2" ht="51" x14ac:dyDescent="0.25">
      <c r="A60" s="3" t="s">
        <v>411</v>
      </c>
      <c r="B60" s="3" t="s">
        <v>1113</v>
      </c>
    </row>
    <row r="61" spans="1:2" ht="51" x14ac:dyDescent="0.25">
      <c r="A61" s="3" t="s">
        <v>413</v>
      </c>
      <c r="B61" s="3" t="s">
        <v>1123</v>
      </c>
    </row>
    <row r="62" spans="1:2" ht="51" x14ac:dyDescent="0.25">
      <c r="A62" s="3" t="s">
        <v>415</v>
      </c>
      <c r="B62" s="3" t="s">
        <v>1129</v>
      </c>
    </row>
    <row r="63" spans="1:2" ht="51" x14ac:dyDescent="0.25">
      <c r="A63" s="3" t="s">
        <v>417</v>
      </c>
      <c r="B63" s="3" t="s">
        <v>1136</v>
      </c>
    </row>
    <row r="64" spans="1:2" ht="51" x14ac:dyDescent="0.25">
      <c r="A64" s="3" t="s">
        <v>418</v>
      </c>
      <c r="B64" s="3" t="s">
        <v>974</v>
      </c>
    </row>
    <row r="65" spans="1:2" ht="51" x14ac:dyDescent="0.25">
      <c r="A65" s="3" t="s">
        <v>420</v>
      </c>
      <c r="B65" s="3" t="s">
        <v>1143</v>
      </c>
    </row>
    <row r="66" spans="1:2" ht="51" x14ac:dyDescent="0.25">
      <c r="A66" s="3" t="s">
        <v>421</v>
      </c>
      <c r="B66" s="3" t="s">
        <v>1072</v>
      </c>
    </row>
    <row r="67" spans="1:2" ht="51" x14ac:dyDescent="0.25">
      <c r="A67" s="3" t="s">
        <v>423</v>
      </c>
      <c r="B67" s="3" t="s">
        <v>1148</v>
      </c>
    </row>
    <row r="68" spans="1:2" ht="51" x14ac:dyDescent="0.25">
      <c r="A68" s="3" t="s">
        <v>424</v>
      </c>
      <c r="B68" s="3" t="s">
        <v>1109</v>
      </c>
    </row>
    <row r="69" spans="1:2" ht="51" x14ac:dyDescent="0.25">
      <c r="A69" s="3" t="s">
        <v>425</v>
      </c>
      <c r="B69" s="3" t="s">
        <v>943</v>
      </c>
    </row>
    <row r="70" spans="1:2" ht="51" x14ac:dyDescent="0.25">
      <c r="A70" s="3" t="s">
        <v>426</v>
      </c>
      <c r="B70" s="3" t="s">
        <v>1063</v>
      </c>
    </row>
    <row r="71" spans="1:2" ht="51" x14ac:dyDescent="0.25">
      <c r="A71" s="3" t="s">
        <v>427</v>
      </c>
      <c r="B71" s="3" t="s">
        <v>1129</v>
      </c>
    </row>
    <row r="72" spans="1:2" ht="51" x14ac:dyDescent="0.25">
      <c r="A72" s="3" t="s">
        <v>428</v>
      </c>
      <c r="B72" s="3" t="s">
        <v>1051</v>
      </c>
    </row>
    <row r="73" spans="1:2" ht="51" x14ac:dyDescent="0.25">
      <c r="A73" s="3" t="s">
        <v>429</v>
      </c>
      <c r="B73" s="3" t="s">
        <v>1116</v>
      </c>
    </row>
    <row r="74" spans="1:2" ht="51" x14ac:dyDescent="0.25">
      <c r="A74" s="3" t="s">
        <v>430</v>
      </c>
      <c r="B74" s="3" t="s">
        <v>1143</v>
      </c>
    </row>
    <row r="75" spans="1:2" ht="51" x14ac:dyDescent="0.25">
      <c r="A75" s="3" t="s">
        <v>431</v>
      </c>
      <c r="B75" s="3" t="s">
        <v>1046</v>
      </c>
    </row>
    <row r="76" spans="1:2" ht="51" x14ac:dyDescent="0.25">
      <c r="A76" s="3" t="s">
        <v>432</v>
      </c>
      <c r="B76" s="3" t="s">
        <v>1093</v>
      </c>
    </row>
    <row r="77" spans="1:2" ht="51" x14ac:dyDescent="0.25">
      <c r="A77" s="3" t="s">
        <v>433</v>
      </c>
      <c r="B77" s="3" t="s">
        <v>1148</v>
      </c>
    </row>
    <row r="78" spans="1:2" ht="51" x14ac:dyDescent="0.25">
      <c r="A78" s="3" t="s">
        <v>434</v>
      </c>
      <c r="B78" s="3" t="s">
        <v>1093</v>
      </c>
    </row>
    <row r="79" spans="1:2" ht="51" x14ac:dyDescent="0.25">
      <c r="A79" s="3" t="s">
        <v>435</v>
      </c>
      <c r="B79" s="3" t="s">
        <v>989</v>
      </c>
    </row>
    <row r="80" spans="1:2" ht="51" x14ac:dyDescent="0.25">
      <c r="A80" s="3" t="s">
        <v>436</v>
      </c>
      <c r="B80" s="3" t="s">
        <v>989</v>
      </c>
    </row>
    <row r="81" spans="1:2" ht="51" x14ac:dyDescent="0.25">
      <c r="A81" s="3" t="s">
        <v>437</v>
      </c>
      <c r="B81" s="3" t="s">
        <v>1123</v>
      </c>
    </row>
    <row r="82" spans="1:2" ht="51" x14ac:dyDescent="0.25">
      <c r="A82" s="3" t="s">
        <v>439</v>
      </c>
      <c r="B82" s="3" t="s">
        <v>1154</v>
      </c>
    </row>
    <row r="83" spans="1:2" ht="51" x14ac:dyDescent="0.25">
      <c r="A83" s="3" t="s">
        <v>441</v>
      </c>
      <c r="B83" s="3" t="s">
        <v>1159</v>
      </c>
    </row>
    <row r="84" spans="1:2" ht="51" x14ac:dyDescent="0.25">
      <c r="A84" s="3" t="s">
        <v>442</v>
      </c>
      <c r="B84" s="3" t="s">
        <v>1136</v>
      </c>
    </row>
    <row r="85" spans="1:2" ht="51" x14ac:dyDescent="0.25">
      <c r="A85" s="3" t="s">
        <v>443</v>
      </c>
      <c r="B85" s="3" t="s">
        <v>943</v>
      </c>
    </row>
    <row r="86" spans="1:2" ht="51" x14ac:dyDescent="0.25">
      <c r="A86" s="3" t="s">
        <v>444</v>
      </c>
      <c r="B86" s="3" t="s">
        <v>1003</v>
      </c>
    </row>
    <row r="87" spans="1:2" ht="51" x14ac:dyDescent="0.25">
      <c r="A87" s="3" t="s">
        <v>445</v>
      </c>
      <c r="B87" s="3" t="s">
        <v>1015</v>
      </c>
    </row>
    <row r="88" spans="1:2" ht="51" x14ac:dyDescent="0.25">
      <c r="A88" s="3" t="s">
        <v>447</v>
      </c>
      <c r="B88" s="3" t="s">
        <v>1165</v>
      </c>
    </row>
    <row r="89" spans="1:2" ht="51" x14ac:dyDescent="0.25">
      <c r="A89" s="3" t="s">
        <v>448</v>
      </c>
      <c r="B89" s="3" t="s">
        <v>1057</v>
      </c>
    </row>
    <row r="90" spans="1:2" ht="51" x14ac:dyDescent="0.25">
      <c r="A90" s="3" t="s">
        <v>449</v>
      </c>
      <c r="B90" s="3" t="s">
        <v>1063</v>
      </c>
    </row>
    <row r="91" spans="1:2" ht="51" x14ac:dyDescent="0.25">
      <c r="A91" s="3" t="s">
        <v>450</v>
      </c>
      <c r="B91" s="3" t="s">
        <v>1159</v>
      </c>
    </row>
    <row r="92" spans="1:2" ht="51" x14ac:dyDescent="0.25">
      <c r="A92" s="3" t="s">
        <v>452</v>
      </c>
      <c r="B92" s="3" t="s">
        <v>1171</v>
      </c>
    </row>
    <row r="93" spans="1:2" ht="51" x14ac:dyDescent="0.25">
      <c r="A93" s="3" t="s">
        <v>453</v>
      </c>
      <c r="B93" s="3" t="s">
        <v>1072</v>
      </c>
    </row>
    <row r="94" spans="1:2" ht="51" x14ac:dyDescent="0.25">
      <c r="A94" s="3" t="s">
        <v>454</v>
      </c>
      <c r="B94" s="3" t="s">
        <v>974</v>
      </c>
    </row>
    <row r="95" spans="1:2" ht="51" x14ac:dyDescent="0.25">
      <c r="A95" s="3" t="s">
        <v>455</v>
      </c>
      <c r="B95" s="3" t="s">
        <v>1171</v>
      </c>
    </row>
    <row r="96" spans="1:2" ht="51" x14ac:dyDescent="0.25">
      <c r="A96" s="3" t="s">
        <v>456</v>
      </c>
      <c r="B96" s="3" t="s">
        <v>1136</v>
      </c>
    </row>
    <row r="97" spans="1:2" ht="51" x14ac:dyDescent="0.25">
      <c r="A97" s="3" t="s">
        <v>457</v>
      </c>
      <c r="B97" s="3" t="s">
        <v>974</v>
      </c>
    </row>
    <row r="98" spans="1:2" ht="51" x14ac:dyDescent="0.25">
      <c r="A98" s="3" t="s">
        <v>458</v>
      </c>
      <c r="B98" s="3" t="s">
        <v>1051</v>
      </c>
    </row>
    <row r="99" spans="1:2" ht="51" x14ac:dyDescent="0.25">
      <c r="A99" s="3" t="s">
        <v>459</v>
      </c>
      <c r="B99" s="3" t="s">
        <v>1099</v>
      </c>
    </row>
    <row r="100" spans="1:2" ht="51" x14ac:dyDescent="0.25">
      <c r="A100" s="3" t="s">
        <v>460</v>
      </c>
      <c r="B100" s="3" t="s">
        <v>1105</v>
      </c>
    </row>
    <row r="101" spans="1:2" ht="51" x14ac:dyDescent="0.25">
      <c r="A101" s="3" t="s">
        <v>461</v>
      </c>
      <c r="B101" s="3" t="s">
        <v>936</v>
      </c>
    </row>
    <row r="102" spans="1:2" ht="51" x14ac:dyDescent="0.25">
      <c r="A102" s="3" t="s">
        <v>462</v>
      </c>
      <c r="B102" s="3" t="s">
        <v>911</v>
      </c>
    </row>
    <row r="103" spans="1:2" ht="51" x14ac:dyDescent="0.25">
      <c r="A103" s="3" t="s">
        <v>463</v>
      </c>
      <c r="B103" s="3" t="s">
        <v>1087</v>
      </c>
    </row>
    <row r="104" spans="1:2" ht="51" x14ac:dyDescent="0.25">
      <c r="A104" s="3" t="s">
        <v>464</v>
      </c>
      <c r="B104" s="3" t="s">
        <v>1039</v>
      </c>
    </row>
    <row r="105" spans="1:2" ht="51" x14ac:dyDescent="0.25">
      <c r="A105" s="3" t="s">
        <v>465</v>
      </c>
      <c r="B105" s="3" t="s">
        <v>1154</v>
      </c>
    </row>
    <row r="106" spans="1:2" ht="51" x14ac:dyDescent="0.25">
      <c r="A106" s="3" t="s">
        <v>466</v>
      </c>
      <c r="B106" s="3" t="s">
        <v>1123</v>
      </c>
    </row>
    <row r="107" spans="1:2" ht="51" x14ac:dyDescent="0.25">
      <c r="A107" s="3" t="s">
        <v>467</v>
      </c>
      <c r="B107" s="3" t="s">
        <v>980</v>
      </c>
    </row>
    <row r="108" spans="1:2" ht="51" x14ac:dyDescent="0.25">
      <c r="A108" s="3" t="s">
        <v>468</v>
      </c>
      <c r="B108" s="3" t="s">
        <v>1113</v>
      </c>
    </row>
    <row r="109" spans="1:2" ht="51" x14ac:dyDescent="0.25">
      <c r="A109" s="3" t="s">
        <v>469</v>
      </c>
      <c r="B109" s="3" t="s">
        <v>1099</v>
      </c>
    </row>
    <row r="110" spans="1:2" ht="51" x14ac:dyDescent="0.25">
      <c r="A110" s="3" t="s">
        <v>470</v>
      </c>
      <c r="B110" s="3" t="s">
        <v>1051</v>
      </c>
    </row>
    <row r="111" spans="1:2" ht="51" x14ac:dyDescent="0.25">
      <c r="A111" s="3" t="s">
        <v>472</v>
      </c>
      <c r="B111" s="3" t="s">
        <v>1175</v>
      </c>
    </row>
    <row r="112" spans="1:2" ht="51" x14ac:dyDescent="0.25">
      <c r="A112" s="3" t="s">
        <v>473</v>
      </c>
      <c r="B112" s="3" t="s">
        <v>1072</v>
      </c>
    </row>
    <row r="113" spans="1:2" ht="51" x14ac:dyDescent="0.25">
      <c r="A113" s="3" t="s">
        <v>475</v>
      </c>
      <c r="B113" s="3" t="s">
        <v>1183</v>
      </c>
    </row>
    <row r="114" spans="1:2" ht="51" x14ac:dyDescent="0.25">
      <c r="A114" s="3" t="s">
        <v>476</v>
      </c>
      <c r="B114" s="3" t="s">
        <v>1099</v>
      </c>
    </row>
    <row r="115" spans="1:2" ht="51" x14ac:dyDescent="0.25">
      <c r="A115" s="3" t="s">
        <v>477</v>
      </c>
      <c r="B115" s="3" t="s">
        <v>1148</v>
      </c>
    </row>
    <row r="116" spans="1:2" ht="51" x14ac:dyDescent="0.25">
      <c r="A116" s="3" t="s">
        <v>478</v>
      </c>
      <c r="B116" s="3" t="s">
        <v>1165</v>
      </c>
    </row>
    <row r="117" spans="1:2" ht="51" x14ac:dyDescent="0.25">
      <c r="A117" s="3" t="s">
        <v>479</v>
      </c>
      <c r="B117" s="3" t="s">
        <v>1063</v>
      </c>
    </row>
    <row r="118" spans="1:2" ht="51" x14ac:dyDescent="0.25">
      <c r="A118" s="3" t="s">
        <v>480</v>
      </c>
      <c r="B118" s="3" t="s">
        <v>1136</v>
      </c>
    </row>
    <row r="119" spans="1:2" ht="51" x14ac:dyDescent="0.25">
      <c r="A119" s="3" t="s">
        <v>481</v>
      </c>
      <c r="B119" s="3" t="s">
        <v>1165</v>
      </c>
    </row>
    <row r="120" spans="1:2" ht="51" x14ac:dyDescent="0.25">
      <c r="A120" s="3" t="s">
        <v>482</v>
      </c>
      <c r="B120" s="3" t="s">
        <v>974</v>
      </c>
    </row>
    <row r="121" spans="1:2" ht="51" x14ac:dyDescent="0.25">
      <c r="A121" s="3" t="s">
        <v>483</v>
      </c>
      <c r="B121" s="3" t="s">
        <v>1039</v>
      </c>
    </row>
    <row r="122" spans="1:2" ht="51" x14ac:dyDescent="0.25">
      <c r="A122" s="3" t="s">
        <v>486</v>
      </c>
      <c r="B122" s="3" t="s">
        <v>1015</v>
      </c>
    </row>
    <row r="123" spans="1:2" ht="51" x14ac:dyDescent="0.25">
      <c r="A123" s="3" t="s">
        <v>488</v>
      </c>
      <c r="B123" s="3" t="s">
        <v>1010</v>
      </c>
    </row>
    <row r="124" spans="1:2" ht="51" x14ac:dyDescent="0.25">
      <c r="A124" s="3" t="s">
        <v>489</v>
      </c>
      <c r="B124" s="3" t="s">
        <v>1087</v>
      </c>
    </row>
    <row r="125" spans="1:2" ht="51" x14ac:dyDescent="0.25">
      <c r="A125" s="3" t="s">
        <v>490</v>
      </c>
      <c r="B125" s="3" t="s">
        <v>1159</v>
      </c>
    </row>
    <row r="126" spans="1:2" ht="51" x14ac:dyDescent="0.25">
      <c r="A126" s="3" t="s">
        <v>491</v>
      </c>
      <c r="B126" s="3" t="s">
        <v>1087</v>
      </c>
    </row>
    <row r="127" spans="1:2" ht="51" x14ac:dyDescent="0.25">
      <c r="A127" s="3" t="s">
        <v>492</v>
      </c>
      <c r="B127" s="3" t="s">
        <v>1116</v>
      </c>
    </row>
    <row r="128" spans="1:2" ht="51" x14ac:dyDescent="0.25">
      <c r="A128" s="3" t="s">
        <v>494</v>
      </c>
      <c r="B128" s="3" t="s">
        <v>1187</v>
      </c>
    </row>
    <row r="129" spans="1:2" ht="51" x14ac:dyDescent="0.25">
      <c r="A129" s="3" t="s">
        <v>495</v>
      </c>
      <c r="B129" s="3" t="s">
        <v>1039</v>
      </c>
    </row>
    <row r="130" spans="1:2" ht="51" x14ac:dyDescent="0.25">
      <c r="A130" s="3" t="s">
        <v>496</v>
      </c>
      <c r="B130" s="3" t="s">
        <v>1015</v>
      </c>
    </row>
    <row r="131" spans="1:2" ht="51" x14ac:dyDescent="0.25">
      <c r="A131" s="3" t="s">
        <v>497</v>
      </c>
      <c r="B131" s="3" t="s">
        <v>1078</v>
      </c>
    </row>
    <row r="132" spans="1:2" ht="51" x14ac:dyDescent="0.25">
      <c r="A132" s="3" t="s">
        <v>498</v>
      </c>
      <c r="B132" s="3" t="s">
        <v>1034</v>
      </c>
    </row>
    <row r="133" spans="1:2" ht="51" x14ac:dyDescent="0.25">
      <c r="A133" s="3" t="s">
        <v>499</v>
      </c>
      <c r="B133" s="3" t="s">
        <v>936</v>
      </c>
    </row>
    <row r="134" spans="1:2" ht="51" x14ac:dyDescent="0.25">
      <c r="A134" s="3" t="s">
        <v>500</v>
      </c>
      <c r="B134" s="3" t="s">
        <v>1028</v>
      </c>
    </row>
    <row r="135" spans="1:2" ht="51" x14ac:dyDescent="0.25">
      <c r="A135" s="3" t="s">
        <v>501</v>
      </c>
      <c r="B135" s="3" t="s">
        <v>980</v>
      </c>
    </row>
    <row r="136" spans="1:2" ht="51" x14ac:dyDescent="0.25">
      <c r="A136" s="3" t="s">
        <v>502</v>
      </c>
      <c r="B136" s="3" t="s">
        <v>980</v>
      </c>
    </row>
    <row r="137" spans="1:2" ht="51" x14ac:dyDescent="0.25">
      <c r="A137" s="3" t="s">
        <v>503</v>
      </c>
      <c r="B137" s="3" t="s">
        <v>943</v>
      </c>
    </row>
    <row r="138" spans="1:2" ht="51" x14ac:dyDescent="0.25">
      <c r="A138" s="3" t="s">
        <v>504</v>
      </c>
      <c r="B138" s="3" t="s">
        <v>1129</v>
      </c>
    </row>
    <row r="139" spans="1:2" ht="51" x14ac:dyDescent="0.25">
      <c r="A139" s="3" t="s">
        <v>505</v>
      </c>
      <c r="B139" s="3" t="s">
        <v>1063</v>
      </c>
    </row>
    <row r="140" spans="1:2" ht="51" x14ac:dyDescent="0.25">
      <c r="A140" s="3" t="s">
        <v>506</v>
      </c>
      <c r="B140" s="3" t="s">
        <v>1028</v>
      </c>
    </row>
    <row r="141" spans="1:2" ht="51" x14ac:dyDescent="0.25">
      <c r="A141" s="3" t="s">
        <v>507</v>
      </c>
      <c r="B141" s="3" t="s">
        <v>1183</v>
      </c>
    </row>
    <row r="142" spans="1:2" ht="51" x14ac:dyDescent="0.25">
      <c r="A142" s="3" t="s">
        <v>508</v>
      </c>
      <c r="B142" s="3" t="s">
        <v>1105</v>
      </c>
    </row>
    <row r="143" spans="1:2" ht="51" x14ac:dyDescent="0.25">
      <c r="A143" s="3" t="s">
        <v>509</v>
      </c>
      <c r="B143" s="3" t="s">
        <v>958</v>
      </c>
    </row>
    <row r="144" spans="1:2" ht="51" x14ac:dyDescent="0.25">
      <c r="A144" s="3" t="s">
        <v>510</v>
      </c>
      <c r="B144" s="3" t="s">
        <v>1109</v>
      </c>
    </row>
    <row r="145" spans="1:2" ht="51" x14ac:dyDescent="0.25">
      <c r="A145" s="3" t="s">
        <v>511</v>
      </c>
      <c r="B145" s="3" t="s">
        <v>953</v>
      </c>
    </row>
    <row r="146" spans="1:2" ht="51" x14ac:dyDescent="0.25">
      <c r="A146" s="3" t="s">
        <v>512</v>
      </c>
      <c r="B146" s="3" t="s">
        <v>1148</v>
      </c>
    </row>
    <row r="147" spans="1:2" ht="51" x14ac:dyDescent="0.25">
      <c r="A147" s="3" t="s">
        <v>513</v>
      </c>
      <c r="B147" s="3" t="s">
        <v>1051</v>
      </c>
    </row>
    <row r="148" spans="1:2" ht="51" x14ac:dyDescent="0.25">
      <c r="A148" s="3" t="s">
        <v>514</v>
      </c>
      <c r="B148" s="3" t="s">
        <v>1136</v>
      </c>
    </row>
    <row r="149" spans="1:2" ht="51" x14ac:dyDescent="0.25">
      <c r="A149" s="3" t="s">
        <v>515</v>
      </c>
      <c r="B149" s="3" t="s">
        <v>1123</v>
      </c>
    </row>
    <row r="150" spans="1:2" ht="51" x14ac:dyDescent="0.25">
      <c r="A150" s="3" t="s">
        <v>516</v>
      </c>
      <c r="B150" s="3" t="s">
        <v>1083</v>
      </c>
    </row>
    <row r="151" spans="1:2" ht="51" x14ac:dyDescent="0.25">
      <c r="A151" s="3" t="s">
        <v>517</v>
      </c>
      <c r="B151" s="3" t="s">
        <v>1078</v>
      </c>
    </row>
    <row r="152" spans="1:2" ht="51" x14ac:dyDescent="0.25">
      <c r="A152" s="3" t="s">
        <v>518</v>
      </c>
      <c r="B152" s="3" t="s">
        <v>958</v>
      </c>
    </row>
    <row r="153" spans="1:2" ht="51" x14ac:dyDescent="0.25">
      <c r="A153" s="3" t="s">
        <v>519</v>
      </c>
      <c r="B153" s="3" t="s">
        <v>943</v>
      </c>
    </row>
    <row r="154" spans="1:2" ht="51" x14ac:dyDescent="0.25">
      <c r="A154" s="3" t="s">
        <v>520</v>
      </c>
      <c r="B154" s="3" t="s">
        <v>1063</v>
      </c>
    </row>
    <row r="155" spans="1:2" ht="51" x14ac:dyDescent="0.25">
      <c r="A155" s="3" t="s">
        <v>521</v>
      </c>
      <c r="B155" s="3" t="s">
        <v>1109</v>
      </c>
    </row>
    <row r="156" spans="1:2" ht="51" x14ac:dyDescent="0.25">
      <c r="A156" s="3" t="s">
        <v>522</v>
      </c>
      <c r="B156" s="3" t="s">
        <v>936</v>
      </c>
    </row>
    <row r="157" spans="1:2" ht="51" x14ac:dyDescent="0.25">
      <c r="A157" s="3" t="s">
        <v>523</v>
      </c>
      <c r="B157" s="3" t="s">
        <v>1063</v>
      </c>
    </row>
    <row r="158" spans="1:2" ht="51" x14ac:dyDescent="0.25">
      <c r="A158" s="3" t="s">
        <v>524</v>
      </c>
      <c r="B158" s="3" t="s">
        <v>1021</v>
      </c>
    </row>
    <row r="159" spans="1:2" ht="51" x14ac:dyDescent="0.25">
      <c r="A159" s="3" t="s">
        <v>525</v>
      </c>
      <c r="B159" s="3" t="s">
        <v>998</v>
      </c>
    </row>
    <row r="160" spans="1:2" ht="51" x14ac:dyDescent="0.25">
      <c r="A160" s="3" t="s">
        <v>526</v>
      </c>
      <c r="B160" s="3" t="s">
        <v>1171</v>
      </c>
    </row>
    <row r="161" spans="1:2" ht="51" x14ac:dyDescent="0.25">
      <c r="A161" s="3" t="s">
        <v>527</v>
      </c>
      <c r="B161" s="3" t="s">
        <v>1051</v>
      </c>
    </row>
    <row r="162" spans="1:2" ht="51" x14ac:dyDescent="0.25">
      <c r="A162" s="3" t="s">
        <v>528</v>
      </c>
      <c r="B162" s="3" t="s">
        <v>1159</v>
      </c>
    </row>
    <row r="163" spans="1:2" ht="51" x14ac:dyDescent="0.25">
      <c r="A163" s="3" t="s">
        <v>529</v>
      </c>
      <c r="B163" s="3" t="s">
        <v>1021</v>
      </c>
    </row>
    <row r="164" spans="1:2" ht="51" x14ac:dyDescent="0.25">
      <c r="A164" s="3" t="s">
        <v>530</v>
      </c>
      <c r="B164" s="3" t="s">
        <v>1175</v>
      </c>
    </row>
    <row r="165" spans="1:2" ht="51" x14ac:dyDescent="0.25">
      <c r="A165" s="3" t="s">
        <v>531</v>
      </c>
      <c r="B165" s="3" t="s">
        <v>1015</v>
      </c>
    </row>
    <row r="166" spans="1:2" ht="51" x14ac:dyDescent="0.25">
      <c r="A166" s="3" t="s">
        <v>532</v>
      </c>
      <c r="B166" s="3" t="s">
        <v>968</v>
      </c>
    </row>
    <row r="167" spans="1:2" ht="51" x14ac:dyDescent="0.25">
      <c r="A167" s="3" t="s">
        <v>533</v>
      </c>
      <c r="B167" s="3" t="s">
        <v>1093</v>
      </c>
    </row>
    <row r="168" spans="1:2" ht="51" x14ac:dyDescent="0.25">
      <c r="A168" s="3" t="s">
        <v>534</v>
      </c>
      <c r="B168" s="3" t="s">
        <v>1051</v>
      </c>
    </row>
    <row r="169" spans="1:2" ht="51" x14ac:dyDescent="0.25">
      <c r="A169" s="3" t="s">
        <v>535</v>
      </c>
      <c r="B169" s="3" t="s">
        <v>974</v>
      </c>
    </row>
    <row r="170" spans="1:2" ht="51" x14ac:dyDescent="0.25">
      <c r="A170" s="3" t="s">
        <v>536</v>
      </c>
      <c r="B170" s="3" t="s">
        <v>922</v>
      </c>
    </row>
    <row r="171" spans="1:2" ht="51" x14ac:dyDescent="0.25">
      <c r="A171" s="3" t="s">
        <v>537</v>
      </c>
      <c r="B171" s="3" t="s">
        <v>1165</v>
      </c>
    </row>
    <row r="172" spans="1:2" ht="51" x14ac:dyDescent="0.25">
      <c r="A172" s="3" t="s">
        <v>538</v>
      </c>
      <c r="B172" s="3" t="s">
        <v>1136</v>
      </c>
    </row>
    <row r="173" spans="1:2" ht="51" x14ac:dyDescent="0.25">
      <c r="A173" s="3" t="s">
        <v>539</v>
      </c>
      <c r="B173" s="3" t="s">
        <v>1143</v>
      </c>
    </row>
    <row r="174" spans="1:2" ht="51" x14ac:dyDescent="0.25">
      <c r="A174" s="3" t="s">
        <v>540</v>
      </c>
      <c r="B174" s="3" t="s">
        <v>1078</v>
      </c>
    </row>
    <row r="175" spans="1:2" ht="51" x14ac:dyDescent="0.25">
      <c r="A175" s="3" t="s">
        <v>541</v>
      </c>
      <c r="B175" s="3" t="s">
        <v>974</v>
      </c>
    </row>
    <row r="176" spans="1:2" ht="51" x14ac:dyDescent="0.25">
      <c r="A176" s="3" t="s">
        <v>542</v>
      </c>
      <c r="B176" s="3" t="s">
        <v>968</v>
      </c>
    </row>
    <row r="177" spans="1:2" ht="51" x14ac:dyDescent="0.25">
      <c r="A177" s="3" t="s">
        <v>543</v>
      </c>
      <c r="B177" s="3" t="s">
        <v>1113</v>
      </c>
    </row>
    <row r="178" spans="1:2" ht="51" x14ac:dyDescent="0.25">
      <c r="A178" s="3" t="s">
        <v>544</v>
      </c>
      <c r="B178" s="3" t="s">
        <v>1109</v>
      </c>
    </row>
    <row r="179" spans="1:2" ht="51" x14ac:dyDescent="0.25">
      <c r="A179" s="3" t="s">
        <v>545</v>
      </c>
      <c r="B179" s="3" t="s">
        <v>1183</v>
      </c>
    </row>
    <row r="180" spans="1:2" ht="51" x14ac:dyDescent="0.25">
      <c r="A180" s="3" t="s">
        <v>546</v>
      </c>
      <c r="B180" s="3" t="s">
        <v>974</v>
      </c>
    </row>
    <row r="181" spans="1:2" ht="51" x14ac:dyDescent="0.25">
      <c r="A181" s="3" t="s">
        <v>547</v>
      </c>
      <c r="B181" s="3" t="s">
        <v>1165</v>
      </c>
    </row>
    <row r="182" spans="1:2" ht="51" x14ac:dyDescent="0.25">
      <c r="A182" s="3" t="s">
        <v>548</v>
      </c>
      <c r="B182" s="3" t="s">
        <v>1109</v>
      </c>
    </row>
    <row r="183" spans="1:2" ht="51" x14ac:dyDescent="0.25">
      <c r="A183" s="3" t="s">
        <v>549</v>
      </c>
      <c r="B183" s="3" t="s">
        <v>1072</v>
      </c>
    </row>
    <row r="184" spans="1:2" ht="51" x14ac:dyDescent="0.25">
      <c r="A184" s="3" t="s">
        <v>550</v>
      </c>
      <c r="B184" s="3" t="s">
        <v>1175</v>
      </c>
    </row>
    <row r="185" spans="1:2" ht="51" x14ac:dyDescent="0.25">
      <c r="A185" s="3" t="s">
        <v>551</v>
      </c>
      <c r="B185" s="3" t="s">
        <v>1129</v>
      </c>
    </row>
    <row r="186" spans="1:2" ht="51" x14ac:dyDescent="0.25">
      <c r="A186" s="3" t="s">
        <v>552</v>
      </c>
      <c r="B186" s="3" t="s">
        <v>998</v>
      </c>
    </row>
    <row r="187" spans="1:2" ht="51" x14ac:dyDescent="0.25">
      <c r="A187" s="3" t="s">
        <v>553</v>
      </c>
      <c r="B187" s="3" t="s">
        <v>1003</v>
      </c>
    </row>
    <row r="188" spans="1:2" ht="51" x14ac:dyDescent="0.25">
      <c r="A188" s="3" t="s">
        <v>554</v>
      </c>
      <c r="B188" s="3" t="s">
        <v>968</v>
      </c>
    </row>
    <row r="189" spans="1:2" ht="51" x14ac:dyDescent="0.25">
      <c r="A189" s="3" t="s">
        <v>555</v>
      </c>
      <c r="B189" s="3" t="s">
        <v>953</v>
      </c>
    </row>
    <row r="190" spans="1:2" ht="51" x14ac:dyDescent="0.25">
      <c r="A190" s="3" t="s">
        <v>556</v>
      </c>
      <c r="B190" s="3" t="s">
        <v>1083</v>
      </c>
    </row>
    <row r="191" spans="1:2" ht="51" x14ac:dyDescent="0.25">
      <c r="A191" s="3" t="s">
        <v>558</v>
      </c>
      <c r="B191" s="3" t="s">
        <v>1193</v>
      </c>
    </row>
    <row r="192" spans="1:2" ht="51" x14ac:dyDescent="0.25">
      <c r="A192" s="3" t="s">
        <v>560</v>
      </c>
      <c r="B192" s="3" t="s">
        <v>1200</v>
      </c>
    </row>
    <row r="193" spans="1:2" ht="51" x14ac:dyDescent="0.25">
      <c r="A193" s="3" t="s">
        <v>561</v>
      </c>
      <c r="B193" s="3" t="s">
        <v>1123</v>
      </c>
    </row>
    <row r="194" spans="1:2" ht="51" x14ac:dyDescent="0.25">
      <c r="A194" s="3" t="s">
        <v>562</v>
      </c>
      <c r="B194" s="3" t="s">
        <v>930</v>
      </c>
    </row>
    <row r="195" spans="1:2" ht="51" x14ac:dyDescent="0.25">
      <c r="A195" s="3" t="s">
        <v>563</v>
      </c>
      <c r="B195" s="3" t="s">
        <v>1109</v>
      </c>
    </row>
    <row r="196" spans="1:2" ht="51" x14ac:dyDescent="0.25">
      <c r="A196" s="3" t="s">
        <v>564</v>
      </c>
      <c r="B196" s="3" t="s">
        <v>1034</v>
      </c>
    </row>
    <row r="197" spans="1:2" ht="51" x14ac:dyDescent="0.25">
      <c r="A197" s="3" t="s">
        <v>565</v>
      </c>
      <c r="B197" s="3" t="s">
        <v>1072</v>
      </c>
    </row>
    <row r="198" spans="1:2" ht="51" x14ac:dyDescent="0.25">
      <c r="A198" s="3" t="s">
        <v>566</v>
      </c>
      <c r="B198" s="3" t="s">
        <v>998</v>
      </c>
    </row>
    <row r="199" spans="1:2" ht="51" x14ac:dyDescent="0.25">
      <c r="A199" s="3" t="s">
        <v>567</v>
      </c>
      <c r="B199" s="3" t="s">
        <v>936</v>
      </c>
    </row>
    <row r="200" spans="1:2" ht="51" x14ac:dyDescent="0.25">
      <c r="A200" s="3" t="s">
        <v>568</v>
      </c>
      <c r="B200" s="3" t="s">
        <v>922</v>
      </c>
    </row>
    <row r="201" spans="1:2" ht="51" x14ac:dyDescent="0.25">
      <c r="A201" s="3" t="s">
        <v>569</v>
      </c>
      <c r="B201" s="3" t="s">
        <v>1010</v>
      </c>
    </row>
    <row r="202" spans="1:2" ht="51" x14ac:dyDescent="0.25">
      <c r="A202" s="3" t="s">
        <v>570</v>
      </c>
      <c r="B202" s="3" t="s">
        <v>1187</v>
      </c>
    </row>
    <row r="203" spans="1:2" ht="51" x14ac:dyDescent="0.25">
      <c r="A203" s="3" t="s">
        <v>571</v>
      </c>
      <c r="B203" s="3" t="s">
        <v>1087</v>
      </c>
    </row>
    <row r="204" spans="1:2" ht="51" x14ac:dyDescent="0.25">
      <c r="A204" s="3" t="s">
        <v>572</v>
      </c>
      <c r="B204" s="3" t="s">
        <v>1046</v>
      </c>
    </row>
    <row r="205" spans="1:2" ht="51" x14ac:dyDescent="0.25">
      <c r="A205" s="3" t="s">
        <v>573</v>
      </c>
      <c r="B205" s="3" t="s">
        <v>1116</v>
      </c>
    </row>
    <row r="206" spans="1:2" ht="51" x14ac:dyDescent="0.25">
      <c r="A206" s="3" t="s">
        <v>574</v>
      </c>
      <c r="B206" s="3" t="s">
        <v>1015</v>
      </c>
    </row>
    <row r="207" spans="1:2" ht="51" x14ac:dyDescent="0.25">
      <c r="A207" s="3" t="s">
        <v>575</v>
      </c>
      <c r="B207" s="3" t="s">
        <v>1105</v>
      </c>
    </row>
    <row r="208" spans="1:2" ht="51" x14ac:dyDescent="0.25">
      <c r="A208" s="3" t="s">
        <v>576</v>
      </c>
      <c r="B208" s="3" t="s">
        <v>1200</v>
      </c>
    </row>
    <row r="209" spans="1:2" ht="51" x14ac:dyDescent="0.25">
      <c r="A209" s="3" t="s">
        <v>577</v>
      </c>
      <c r="B209" s="3" t="s">
        <v>1034</v>
      </c>
    </row>
    <row r="210" spans="1:2" ht="51" x14ac:dyDescent="0.25">
      <c r="A210" s="3" t="s">
        <v>578</v>
      </c>
      <c r="B210" s="3" t="s">
        <v>1193</v>
      </c>
    </row>
    <row r="211" spans="1:2" ht="51" x14ac:dyDescent="0.25">
      <c r="A211" s="3" t="s">
        <v>579</v>
      </c>
      <c r="B211" s="3" t="s">
        <v>1046</v>
      </c>
    </row>
    <row r="212" spans="1:2" ht="51" x14ac:dyDescent="0.25">
      <c r="A212" s="3" t="s">
        <v>580</v>
      </c>
      <c r="B212" s="3" t="s">
        <v>1148</v>
      </c>
    </row>
    <row r="213" spans="1:2" ht="51" x14ac:dyDescent="0.25">
      <c r="A213" s="3" t="s">
        <v>581</v>
      </c>
      <c r="B213" s="3" t="s">
        <v>998</v>
      </c>
    </row>
    <row r="214" spans="1:2" ht="51" x14ac:dyDescent="0.25">
      <c r="A214" s="3" t="s">
        <v>582</v>
      </c>
      <c r="B214" s="3" t="s">
        <v>1175</v>
      </c>
    </row>
    <row r="215" spans="1:2" ht="51" x14ac:dyDescent="0.25">
      <c r="A215" s="3" t="s">
        <v>583</v>
      </c>
      <c r="B215" s="3" t="s">
        <v>1148</v>
      </c>
    </row>
    <row r="216" spans="1:2" ht="51" x14ac:dyDescent="0.25">
      <c r="A216" s="3" t="s">
        <v>584</v>
      </c>
      <c r="B216" s="3" t="s">
        <v>1105</v>
      </c>
    </row>
    <row r="217" spans="1:2" ht="51" x14ac:dyDescent="0.25">
      <c r="A217" s="3" t="s">
        <v>585</v>
      </c>
      <c r="B217" s="3" t="s">
        <v>1046</v>
      </c>
    </row>
    <row r="218" spans="1:2" ht="51" x14ac:dyDescent="0.25">
      <c r="A218" s="3" t="s">
        <v>586</v>
      </c>
      <c r="B218" s="3" t="s">
        <v>1099</v>
      </c>
    </row>
    <row r="219" spans="1:2" ht="51" x14ac:dyDescent="0.25">
      <c r="A219" s="3" t="s">
        <v>587</v>
      </c>
      <c r="B219" s="3" t="s">
        <v>1078</v>
      </c>
    </row>
    <row r="220" spans="1:2" ht="51" x14ac:dyDescent="0.25">
      <c r="A220" s="3" t="s">
        <v>588</v>
      </c>
      <c r="B220" s="3" t="s">
        <v>943</v>
      </c>
    </row>
    <row r="221" spans="1:2" ht="51" x14ac:dyDescent="0.25">
      <c r="A221" s="3" t="s">
        <v>589</v>
      </c>
      <c r="B221" s="3" t="s">
        <v>1171</v>
      </c>
    </row>
    <row r="222" spans="1:2" ht="51" x14ac:dyDescent="0.25">
      <c r="A222" s="3" t="s">
        <v>590</v>
      </c>
      <c r="B222" s="3" t="s">
        <v>1129</v>
      </c>
    </row>
    <row r="223" spans="1:2" ht="51" x14ac:dyDescent="0.25">
      <c r="A223" s="3" t="s">
        <v>591</v>
      </c>
      <c r="B223" s="3" t="s">
        <v>1154</v>
      </c>
    </row>
    <row r="224" spans="1:2" ht="51" x14ac:dyDescent="0.25">
      <c r="A224" s="3" t="s">
        <v>592</v>
      </c>
      <c r="B224" s="3" t="s">
        <v>1034</v>
      </c>
    </row>
    <row r="225" spans="1:2" ht="51" x14ac:dyDescent="0.25">
      <c r="A225" s="3" t="s">
        <v>593</v>
      </c>
      <c r="B225" s="3" t="s">
        <v>1183</v>
      </c>
    </row>
    <row r="226" spans="1:2" ht="51" x14ac:dyDescent="0.25">
      <c r="A226" s="3" t="s">
        <v>594</v>
      </c>
      <c r="B226" s="3" t="s">
        <v>1175</v>
      </c>
    </row>
    <row r="227" spans="1:2" ht="51" x14ac:dyDescent="0.25">
      <c r="A227" s="3" t="s">
        <v>595</v>
      </c>
      <c r="B227" s="3" t="s">
        <v>953</v>
      </c>
    </row>
    <row r="228" spans="1:2" ht="51" x14ac:dyDescent="0.25">
      <c r="A228" s="3" t="s">
        <v>596</v>
      </c>
      <c r="B228" s="3" t="s">
        <v>1034</v>
      </c>
    </row>
    <row r="229" spans="1:2" ht="51" x14ac:dyDescent="0.25">
      <c r="A229" s="3" t="s">
        <v>597</v>
      </c>
      <c r="B229" s="3" t="s">
        <v>1034</v>
      </c>
    </row>
    <row r="230" spans="1:2" ht="51" x14ac:dyDescent="0.25">
      <c r="A230" s="3" t="s">
        <v>598</v>
      </c>
      <c r="B230" s="3" t="s">
        <v>1057</v>
      </c>
    </row>
    <row r="231" spans="1:2" ht="51" x14ac:dyDescent="0.25">
      <c r="A231" s="3" t="s">
        <v>599</v>
      </c>
      <c r="B231" s="3" t="s">
        <v>943</v>
      </c>
    </row>
    <row r="232" spans="1:2" ht="51" x14ac:dyDescent="0.25">
      <c r="A232" s="3" t="s">
        <v>600</v>
      </c>
      <c r="B232" s="3" t="s">
        <v>1087</v>
      </c>
    </row>
    <row r="233" spans="1:2" ht="51" x14ac:dyDescent="0.25">
      <c r="A233" s="3" t="s">
        <v>601</v>
      </c>
      <c r="B233" s="3" t="s">
        <v>930</v>
      </c>
    </row>
    <row r="234" spans="1:2" ht="51" x14ac:dyDescent="0.25">
      <c r="A234" s="3" t="s">
        <v>602</v>
      </c>
      <c r="B234" s="3" t="s">
        <v>1034</v>
      </c>
    </row>
    <row r="235" spans="1:2" ht="51" x14ac:dyDescent="0.25">
      <c r="A235" s="3" t="s">
        <v>603</v>
      </c>
      <c r="B235" s="3" t="s">
        <v>1159</v>
      </c>
    </row>
    <row r="236" spans="1:2" ht="51" x14ac:dyDescent="0.25">
      <c r="A236" s="3" t="s">
        <v>604</v>
      </c>
      <c r="B236" s="3" t="s">
        <v>943</v>
      </c>
    </row>
    <row r="237" spans="1:2" ht="51" x14ac:dyDescent="0.25">
      <c r="A237" s="3" t="s">
        <v>605</v>
      </c>
      <c r="B237" s="3" t="s">
        <v>1015</v>
      </c>
    </row>
    <row r="238" spans="1:2" ht="51" x14ac:dyDescent="0.25">
      <c r="A238" s="3" t="s">
        <v>606</v>
      </c>
      <c r="B238" s="3" t="s">
        <v>1039</v>
      </c>
    </row>
    <row r="239" spans="1:2" ht="51" x14ac:dyDescent="0.25">
      <c r="A239" s="3" t="s">
        <v>607</v>
      </c>
      <c r="B239" s="3" t="s">
        <v>1148</v>
      </c>
    </row>
    <row r="240" spans="1:2" ht="51" x14ac:dyDescent="0.25">
      <c r="A240" s="3" t="s">
        <v>608</v>
      </c>
      <c r="B240" s="3" t="s">
        <v>1057</v>
      </c>
    </row>
    <row r="241" spans="1:2" ht="51" x14ac:dyDescent="0.25">
      <c r="A241" s="3" t="s">
        <v>609</v>
      </c>
      <c r="B241" s="3" t="s">
        <v>1193</v>
      </c>
    </row>
    <row r="242" spans="1:2" ht="51" x14ac:dyDescent="0.25">
      <c r="A242" s="3" t="s">
        <v>610</v>
      </c>
      <c r="B242" s="3" t="s">
        <v>943</v>
      </c>
    </row>
    <row r="243" spans="1:2" ht="51" x14ac:dyDescent="0.25">
      <c r="A243" s="3" t="s">
        <v>611</v>
      </c>
      <c r="B243" s="3" t="s">
        <v>1003</v>
      </c>
    </row>
    <row r="244" spans="1:2" ht="51" x14ac:dyDescent="0.25">
      <c r="A244" s="3" t="s">
        <v>612</v>
      </c>
      <c r="B244" s="3" t="s">
        <v>958</v>
      </c>
    </row>
    <row r="245" spans="1:2" ht="51" x14ac:dyDescent="0.25">
      <c r="A245" s="3" t="s">
        <v>613</v>
      </c>
      <c r="B245" s="3" t="s">
        <v>1039</v>
      </c>
    </row>
    <row r="246" spans="1:2" ht="51" x14ac:dyDescent="0.25">
      <c r="A246" s="3" t="s">
        <v>614</v>
      </c>
      <c r="B246" s="3" t="s">
        <v>958</v>
      </c>
    </row>
    <row r="247" spans="1:2" ht="51" x14ac:dyDescent="0.25">
      <c r="A247" s="3" t="s">
        <v>615</v>
      </c>
      <c r="B247" s="3" t="s">
        <v>1057</v>
      </c>
    </row>
    <row r="248" spans="1:2" ht="51" x14ac:dyDescent="0.25">
      <c r="A248" s="3" t="s">
        <v>616</v>
      </c>
      <c r="B248" s="3" t="s">
        <v>1046</v>
      </c>
    </row>
    <row r="249" spans="1:2" ht="51" x14ac:dyDescent="0.25">
      <c r="A249" s="3" t="s">
        <v>617</v>
      </c>
      <c r="B249" s="3" t="s">
        <v>1129</v>
      </c>
    </row>
    <row r="250" spans="1:2" ht="51" x14ac:dyDescent="0.25">
      <c r="A250" s="3" t="s">
        <v>618</v>
      </c>
      <c r="B250" s="3" t="s">
        <v>1051</v>
      </c>
    </row>
    <row r="251" spans="1:2" ht="51" x14ac:dyDescent="0.25">
      <c r="A251" s="3" t="s">
        <v>619</v>
      </c>
      <c r="B251" s="3" t="s">
        <v>930</v>
      </c>
    </row>
    <row r="252" spans="1:2" ht="51" x14ac:dyDescent="0.25">
      <c r="A252" s="3" t="s">
        <v>620</v>
      </c>
      <c r="B252" s="3" t="s">
        <v>1193</v>
      </c>
    </row>
    <row r="253" spans="1:2" ht="51" x14ac:dyDescent="0.25">
      <c r="A253" s="3" t="s">
        <v>621</v>
      </c>
      <c r="B253" s="3" t="s">
        <v>1083</v>
      </c>
    </row>
    <row r="254" spans="1:2" ht="51" x14ac:dyDescent="0.25">
      <c r="A254" s="3" t="s">
        <v>622</v>
      </c>
      <c r="B254" s="3" t="s">
        <v>1175</v>
      </c>
    </row>
    <row r="255" spans="1:2" ht="51" x14ac:dyDescent="0.25">
      <c r="A255" s="3" t="s">
        <v>623</v>
      </c>
      <c r="B255" s="3" t="s">
        <v>968</v>
      </c>
    </row>
    <row r="256" spans="1:2" ht="51" x14ac:dyDescent="0.25">
      <c r="A256" s="3" t="s">
        <v>624</v>
      </c>
      <c r="B256" s="3" t="s">
        <v>936</v>
      </c>
    </row>
    <row r="257" spans="1:2" ht="51" x14ac:dyDescent="0.25">
      <c r="A257" s="3" t="s">
        <v>625</v>
      </c>
      <c r="B257" s="3" t="s">
        <v>1028</v>
      </c>
    </row>
    <row r="258" spans="1:2" ht="51" x14ac:dyDescent="0.25">
      <c r="A258" s="3" t="s">
        <v>626</v>
      </c>
      <c r="B258" s="3" t="s">
        <v>1129</v>
      </c>
    </row>
    <row r="259" spans="1:2" ht="51" x14ac:dyDescent="0.25">
      <c r="A259" s="3" t="s">
        <v>627</v>
      </c>
      <c r="B259" s="3" t="s">
        <v>989</v>
      </c>
    </row>
    <row r="260" spans="1:2" ht="51" x14ac:dyDescent="0.25">
      <c r="A260" s="3" t="s">
        <v>628</v>
      </c>
      <c r="B260" s="3" t="s">
        <v>911</v>
      </c>
    </row>
    <row r="261" spans="1:2" ht="51" x14ac:dyDescent="0.25">
      <c r="A261" s="3" t="s">
        <v>629</v>
      </c>
      <c r="B261" s="3" t="s">
        <v>1039</v>
      </c>
    </row>
    <row r="262" spans="1:2" ht="51" x14ac:dyDescent="0.25">
      <c r="A262" s="3" t="s">
        <v>630</v>
      </c>
      <c r="B262" s="3" t="s">
        <v>1057</v>
      </c>
    </row>
    <row r="263" spans="1:2" ht="51" x14ac:dyDescent="0.25">
      <c r="A263" s="3" t="s">
        <v>631</v>
      </c>
      <c r="B263" s="3" t="s">
        <v>1116</v>
      </c>
    </row>
    <row r="264" spans="1:2" ht="51" x14ac:dyDescent="0.25">
      <c r="A264" s="3" t="s">
        <v>632</v>
      </c>
      <c r="B264" s="3" t="s">
        <v>1200</v>
      </c>
    </row>
    <row r="265" spans="1:2" ht="51" x14ac:dyDescent="0.25">
      <c r="A265" s="3" t="s">
        <v>633</v>
      </c>
      <c r="B265" s="3" t="s">
        <v>1116</v>
      </c>
    </row>
    <row r="266" spans="1:2" ht="51" x14ac:dyDescent="0.25">
      <c r="A266" s="3" t="s">
        <v>634</v>
      </c>
      <c r="B266" s="3" t="s">
        <v>1028</v>
      </c>
    </row>
    <row r="267" spans="1:2" ht="51" x14ac:dyDescent="0.25">
      <c r="A267" s="3" t="s">
        <v>635</v>
      </c>
      <c r="B267" s="3" t="s">
        <v>953</v>
      </c>
    </row>
    <row r="268" spans="1:2" ht="51" x14ac:dyDescent="0.25">
      <c r="A268" s="3" t="s">
        <v>636</v>
      </c>
      <c r="B268" s="3" t="s">
        <v>1010</v>
      </c>
    </row>
    <row r="269" spans="1:2" ht="51" x14ac:dyDescent="0.25">
      <c r="A269" s="3" t="s">
        <v>637</v>
      </c>
      <c r="B269" s="3" t="s">
        <v>958</v>
      </c>
    </row>
    <row r="270" spans="1:2" ht="51" x14ac:dyDescent="0.25">
      <c r="A270" s="3" t="s">
        <v>638</v>
      </c>
      <c r="B270" s="3" t="s">
        <v>930</v>
      </c>
    </row>
    <row r="271" spans="1:2" ht="51" x14ac:dyDescent="0.25">
      <c r="A271" s="3" t="s">
        <v>639</v>
      </c>
      <c r="B271" s="3" t="s">
        <v>1028</v>
      </c>
    </row>
    <row r="272" spans="1:2" ht="51" x14ac:dyDescent="0.25">
      <c r="A272" s="3" t="s">
        <v>640</v>
      </c>
      <c r="B272" s="3" t="s">
        <v>1183</v>
      </c>
    </row>
    <row r="273" spans="1:2" ht="51" x14ac:dyDescent="0.25">
      <c r="A273" s="3" t="s">
        <v>641</v>
      </c>
      <c r="B273" s="3" t="s">
        <v>1003</v>
      </c>
    </row>
    <row r="274" spans="1:2" ht="51" x14ac:dyDescent="0.25">
      <c r="A274" s="3" t="s">
        <v>642</v>
      </c>
      <c r="B274" s="3" t="s">
        <v>1078</v>
      </c>
    </row>
    <row r="275" spans="1:2" ht="51" x14ac:dyDescent="0.25">
      <c r="A275" s="3" t="s">
        <v>643</v>
      </c>
      <c r="B275" s="3" t="s">
        <v>1093</v>
      </c>
    </row>
    <row r="276" spans="1:2" ht="51" x14ac:dyDescent="0.25">
      <c r="A276" s="3" t="s">
        <v>644</v>
      </c>
      <c r="B276" s="3" t="s">
        <v>998</v>
      </c>
    </row>
    <row r="277" spans="1:2" ht="51" x14ac:dyDescent="0.25">
      <c r="A277" s="3" t="s">
        <v>645</v>
      </c>
      <c r="B277" s="3" t="s">
        <v>1171</v>
      </c>
    </row>
    <row r="278" spans="1:2" ht="51" x14ac:dyDescent="0.25">
      <c r="A278" s="3" t="s">
        <v>646</v>
      </c>
      <c r="B278" s="3" t="s">
        <v>1046</v>
      </c>
    </row>
    <row r="279" spans="1:2" ht="51" x14ac:dyDescent="0.25">
      <c r="A279" s="3" t="s">
        <v>647</v>
      </c>
      <c r="B279" s="3" t="s">
        <v>1200</v>
      </c>
    </row>
    <row r="280" spans="1:2" ht="51" x14ac:dyDescent="0.25">
      <c r="A280" s="3" t="s">
        <v>648</v>
      </c>
      <c r="B280" s="3" t="s">
        <v>1072</v>
      </c>
    </row>
    <row r="281" spans="1:2" ht="51" x14ac:dyDescent="0.25">
      <c r="A281" s="3" t="s">
        <v>649</v>
      </c>
      <c r="B281" s="3" t="s">
        <v>1175</v>
      </c>
    </row>
    <row r="282" spans="1:2" ht="51" x14ac:dyDescent="0.25">
      <c r="A282" s="3" t="s">
        <v>650</v>
      </c>
      <c r="B282" s="3" t="s">
        <v>1143</v>
      </c>
    </row>
    <row r="283" spans="1:2" ht="51" x14ac:dyDescent="0.25">
      <c r="A283" s="3" t="s">
        <v>651</v>
      </c>
      <c r="B283" s="3" t="s">
        <v>1003</v>
      </c>
    </row>
    <row r="284" spans="1:2" ht="51" x14ac:dyDescent="0.25">
      <c r="A284" s="3" t="s">
        <v>652</v>
      </c>
      <c r="B284" s="3" t="s">
        <v>930</v>
      </c>
    </row>
    <row r="285" spans="1:2" ht="51" x14ac:dyDescent="0.25">
      <c r="A285" s="3" t="s">
        <v>653</v>
      </c>
      <c r="B285" s="3" t="s">
        <v>1109</v>
      </c>
    </row>
    <row r="286" spans="1:2" ht="51" x14ac:dyDescent="0.25">
      <c r="A286" s="3" t="s">
        <v>654</v>
      </c>
      <c r="B286" s="3" t="s">
        <v>930</v>
      </c>
    </row>
    <row r="287" spans="1:2" ht="51" x14ac:dyDescent="0.25">
      <c r="A287" s="3" t="s">
        <v>655</v>
      </c>
      <c r="B287" s="3" t="s">
        <v>1083</v>
      </c>
    </row>
    <row r="288" spans="1:2" ht="51" x14ac:dyDescent="0.25">
      <c r="A288" s="3" t="s">
        <v>656</v>
      </c>
      <c r="B288" s="3" t="s">
        <v>1021</v>
      </c>
    </row>
    <row r="289" spans="1:2" ht="51" x14ac:dyDescent="0.25">
      <c r="A289" s="3" t="s">
        <v>657</v>
      </c>
      <c r="B289" s="3" t="s">
        <v>1200</v>
      </c>
    </row>
    <row r="290" spans="1:2" ht="51" x14ac:dyDescent="0.25">
      <c r="A290" s="3" t="s">
        <v>658</v>
      </c>
      <c r="B290" s="3" t="s">
        <v>1187</v>
      </c>
    </row>
    <row r="291" spans="1:2" ht="51" x14ac:dyDescent="0.25">
      <c r="A291" s="3" t="s">
        <v>659</v>
      </c>
      <c r="B291" s="3" t="s">
        <v>1057</v>
      </c>
    </row>
    <row r="292" spans="1:2" ht="51" x14ac:dyDescent="0.25">
      <c r="A292" s="3" t="s">
        <v>660</v>
      </c>
      <c r="B292" s="3" t="s">
        <v>1063</v>
      </c>
    </row>
    <row r="293" spans="1:2" ht="51" x14ac:dyDescent="0.25">
      <c r="A293" s="3" t="s">
        <v>661</v>
      </c>
      <c r="B293" s="3" t="s">
        <v>1187</v>
      </c>
    </row>
    <row r="294" spans="1:2" ht="51" x14ac:dyDescent="0.25">
      <c r="A294" s="3" t="s">
        <v>662</v>
      </c>
      <c r="B294" s="3" t="s">
        <v>1015</v>
      </c>
    </row>
    <row r="295" spans="1:2" ht="51" x14ac:dyDescent="0.25">
      <c r="A295" s="3" t="s">
        <v>663</v>
      </c>
      <c r="B295" s="3" t="s">
        <v>922</v>
      </c>
    </row>
    <row r="296" spans="1:2" ht="51" x14ac:dyDescent="0.25">
      <c r="A296" s="3" t="s">
        <v>664</v>
      </c>
      <c r="B296" s="3" t="s">
        <v>1051</v>
      </c>
    </row>
    <row r="297" spans="1:2" ht="51" x14ac:dyDescent="0.25">
      <c r="A297" s="3" t="s">
        <v>665</v>
      </c>
      <c r="B297" s="3" t="s">
        <v>1010</v>
      </c>
    </row>
    <row r="298" spans="1:2" ht="51" x14ac:dyDescent="0.25">
      <c r="A298" s="3" t="s">
        <v>666</v>
      </c>
      <c r="B298" s="3" t="s">
        <v>1010</v>
      </c>
    </row>
    <row r="299" spans="1:2" ht="51" x14ac:dyDescent="0.25">
      <c r="A299" s="3" t="s">
        <v>667</v>
      </c>
      <c r="B299" s="3" t="s">
        <v>1143</v>
      </c>
    </row>
    <row r="300" spans="1:2" ht="51" x14ac:dyDescent="0.25">
      <c r="A300" s="3" t="s">
        <v>668</v>
      </c>
      <c r="B300" s="3" t="s">
        <v>911</v>
      </c>
    </row>
    <row r="301" spans="1:2" ht="51" x14ac:dyDescent="0.25">
      <c r="A301" s="3" t="s">
        <v>669</v>
      </c>
      <c r="B301" s="3" t="s">
        <v>1113</v>
      </c>
    </row>
    <row r="302" spans="1:2" ht="51" x14ac:dyDescent="0.25">
      <c r="A302" s="3" t="s">
        <v>670</v>
      </c>
      <c r="B302" s="3" t="s">
        <v>922</v>
      </c>
    </row>
    <row r="303" spans="1:2" ht="51" x14ac:dyDescent="0.25">
      <c r="A303" s="3" t="s">
        <v>671</v>
      </c>
      <c r="B303" s="3" t="s">
        <v>989</v>
      </c>
    </row>
    <row r="304" spans="1:2" ht="51" x14ac:dyDescent="0.25">
      <c r="A304" s="3" t="s">
        <v>672</v>
      </c>
      <c r="B304" s="3" t="s">
        <v>1193</v>
      </c>
    </row>
    <row r="305" spans="1:2" ht="51" x14ac:dyDescent="0.25">
      <c r="A305" s="3" t="s">
        <v>673</v>
      </c>
      <c r="B305" s="3" t="s">
        <v>1193</v>
      </c>
    </row>
    <row r="306" spans="1:2" ht="51" x14ac:dyDescent="0.25">
      <c r="A306" s="3" t="s">
        <v>674</v>
      </c>
      <c r="B306" s="3" t="s">
        <v>1136</v>
      </c>
    </row>
    <row r="307" spans="1:2" ht="51" x14ac:dyDescent="0.25">
      <c r="A307" s="3" t="s">
        <v>675</v>
      </c>
      <c r="B307" s="3" t="s">
        <v>1165</v>
      </c>
    </row>
    <row r="308" spans="1:2" ht="51" x14ac:dyDescent="0.25">
      <c r="A308" s="3" t="s">
        <v>676</v>
      </c>
      <c r="B308" s="3" t="s">
        <v>1193</v>
      </c>
    </row>
    <row r="309" spans="1:2" ht="51" x14ac:dyDescent="0.25">
      <c r="A309" s="3" t="s">
        <v>677</v>
      </c>
      <c r="B309" s="3" t="s">
        <v>1148</v>
      </c>
    </row>
    <row r="310" spans="1:2" ht="51" x14ac:dyDescent="0.25">
      <c r="A310" s="3" t="s">
        <v>678</v>
      </c>
      <c r="B310" s="3" t="s">
        <v>1165</v>
      </c>
    </row>
    <row r="311" spans="1:2" ht="51" x14ac:dyDescent="0.25">
      <c r="A311" s="3" t="s">
        <v>679</v>
      </c>
      <c r="B311" s="3" t="s">
        <v>980</v>
      </c>
    </row>
    <row r="312" spans="1:2" ht="51" x14ac:dyDescent="0.25">
      <c r="A312" s="3" t="s">
        <v>680</v>
      </c>
      <c r="B312" s="3" t="s">
        <v>1057</v>
      </c>
    </row>
    <row r="313" spans="1:2" ht="51" x14ac:dyDescent="0.25">
      <c r="A313" s="3" t="s">
        <v>681</v>
      </c>
      <c r="B313" s="3" t="s">
        <v>1063</v>
      </c>
    </row>
    <row r="314" spans="1:2" ht="51" x14ac:dyDescent="0.25">
      <c r="A314" s="3" t="s">
        <v>682</v>
      </c>
      <c r="B314" s="3" t="s">
        <v>1129</v>
      </c>
    </row>
    <row r="315" spans="1:2" ht="51" x14ac:dyDescent="0.25">
      <c r="A315" s="3" t="s">
        <v>683</v>
      </c>
      <c r="B315" s="3" t="s">
        <v>1193</v>
      </c>
    </row>
    <row r="316" spans="1:2" ht="51" x14ac:dyDescent="0.25">
      <c r="A316" s="3" t="s">
        <v>684</v>
      </c>
      <c r="B316" s="3" t="s">
        <v>1154</v>
      </c>
    </row>
    <row r="317" spans="1:2" ht="51" x14ac:dyDescent="0.25">
      <c r="A317" s="3" t="s">
        <v>685</v>
      </c>
      <c r="B317" s="3" t="s">
        <v>1046</v>
      </c>
    </row>
    <row r="318" spans="1:2" ht="51" x14ac:dyDescent="0.25">
      <c r="A318" s="3" t="s">
        <v>686</v>
      </c>
      <c r="B318" s="3" t="s">
        <v>980</v>
      </c>
    </row>
    <row r="319" spans="1:2" ht="51" x14ac:dyDescent="0.25">
      <c r="A319" s="3" t="s">
        <v>687</v>
      </c>
      <c r="B319" s="3" t="s">
        <v>922</v>
      </c>
    </row>
    <row r="320" spans="1:2" ht="51" x14ac:dyDescent="0.25">
      <c r="A320" s="3" t="s">
        <v>688</v>
      </c>
      <c r="B320" s="3" t="s">
        <v>1083</v>
      </c>
    </row>
    <row r="321" spans="1:2" ht="51" x14ac:dyDescent="0.25">
      <c r="A321" s="3" t="s">
        <v>689</v>
      </c>
      <c r="B321" s="3" t="s">
        <v>958</v>
      </c>
    </row>
    <row r="322" spans="1:2" ht="51" x14ac:dyDescent="0.25">
      <c r="A322" s="3" t="s">
        <v>690</v>
      </c>
      <c r="B322" s="3" t="s">
        <v>1021</v>
      </c>
    </row>
    <row r="323" spans="1:2" ht="51" x14ac:dyDescent="0.25">
      <c r="A323" s="3" t="s">
        <v>691</v>
      </c>
      <c r="B323" s="3" t="s">
        <v>1057</v>
      </c>
    </row>
    <row r="324" spans="1:2" ht="51" x14ac:dyDescent="0.25">
      <c r="A324" s="3" t="s">
        <v>692</v>
      </c>
      <c r="B324" s="3" t="s">
        <v>1187</v>
      </c>
    </row>
    <row r="325" spans="1:2" ht="51" x14ac:dyDescent="0.25">
      <c r="A325" s="3" t="s">
        <v>693</v>
      </c>
      <c r="B325" s="3" t="s">
        <v>968</v>
      </c>
    </row>
    <row r="326" spans="1:2" ht="51" x14ac:dyDescent="0.25">
      <c r="A326" s="3" t="s">
        <v>694</v>
      </c>
      <c r="B326" s="3" t="s">
        <v>1136</v>
      </c>
    </row>
    <row r="327" spans="1:2" ht="51" x14ac:dyDescent="0.25">
      <c r="A327" s="3" t="s">
        <v>695</v>
      </c>
      <c r="B327" s="3" t="s">
        <v>980</v>
      </c>
    </row>
    <row r="328" spans="1:2" ht="51" x14ac:dyDescent="0.25">
      <c r="A328" s="3" t="s">
        <v>696</v>
      </c>
      <c r="B328" s="3" t="s">
        <v>1105</v>
      </c>
    </row>
    <row r="329" spans="1:2" ht="51" x14ac:dyDescent="0.25">
      <c r="A329" s="3" t="s">
        <v>697</v>
      </c>
      <c r="B329" s="3" t="s">
        <v>1200</v>
      </c>
    </row>
    <row r="330" spans="1:2" ht="51" x14ac:dyDescent="0.25">
      <c r="A330" s="3" t="s">
        <v>698</v>
      </c>
      <c r="B330" s="3" t="s">
        <v>1171</v>
      </c>
    </row>
    <row r="331" spans="1:2" ht="51" x14ac:dyDescent="0.25">
      <c r="A331" s="3" t="s">
        <v>699</v>
      </c>
      <c r="B331" s="3" t="s">
        <v>998</v>
      </c>
    </row>
    <row r="332" spans="1:2" ht="51" x14ac:dyDescent="0.25">
      <c r="A332" s="3" t="s">
        <v>700</v>
      </c>
      <c r="B332" s="3" t="s">
        <v>1143</v>
      </c>
    </row>
    <row r="333" spans="1:2" ht="51" x14ac:dyDescent="0.25">
      <c r="A333" s="3" t="s">
        <v>701</v>
      </c>
      <c r="B333" s="3" t="s">
        <v>1183</v>
      </c>
    </row>
    <row r="334" spans="1:2" ht="51" x14ac:dyDescent="0.25">
      <c r="A334" s="3" t="s">
        <v>702</v>
      </c>
      <c r="B334" s="3" t="s">
        <v>1143</v>
      </c>
    </row>
    <row r="335" spans="1:2" ht="51" x14ac:dyDescent="0.25">
      <c r="A335" s="3" t="s">
        <v>703</v>
      </c>
      <c r="B335" s="3" t="s">
        <v>1028</v>
      </c>
    </row>
    <row r="336" spans="1:2" ht="51" x14ac:dyDescent="0.25">
      <c r="A336" s="3" t="s">
        <v>704</v>
      </c>
      <c r="B336" s="3" t="s">
        <v>1129</v>
      </c>
    </row>
    <row r="337" spans="1:2" ht="51" x14ac:dyDescent="0.25">
      <c r="A337" s="3" t="s">
        <v>705</v>
      </c>
      <c r="B337" s="3" t="s">
        <v>1148</v>
      </c>
    </row>
    <row r="338" spans="1:2" ht="51" x14ac:dyDescent="0.25">
      <c r="A338" s="3" t="s">
        <v>706</v>
      </c>
      <c r="B338" s="3" t="s">
        <v>1057</v>
      </c>
    </row>
    <row r="339" spans="1:2" ht="51" x14ac:dyDescent="0.25">
      <c r="A339" s="3" t="s">
        <v>707</v>
      </c>
      <c r="B339" s="3" t="s">
        <v>1187</v>
      </c>
    </row>
    <row r="340" spans="1:2" ht="51" x14ac:dyDescent="0.25">
      <c r="A340" s="3" t="s">
        <v>708</v>
      </c>
      <c r="B340" s="3" t="s">
        <v>1028</v>
      </c>
    </row>
    <row r="341" spans="1:2" ht="51" x14ac:dyDescent="0.25">
      <c r="A341" s="3" t="s">
        <v>709</v>
      </c>
      <c r="B341" s="3" t="s">
        <v>1057</v>
      </c>
    </row>
    <row r="342" spans="1:2" ht="51" x14ac:dyDescent="0.25">
      <c r="A342" s="3" t="s">
        <v>710</v>
      </c>
      <c r="B342" s="3" t="s">
        <v>1200</v>
      </c>
    </row>
    <row r="343" spans="1:2" ht="51" x14ac:dyDescent="0.25">
      <c r="A343" s="3" t="s">
        <v>711</v>
      </c>
      <c r="B343" s="3" t="s">
        <v>936</v>
      </c>
    </row>
    <row r="344" spans="1:2" ht="51" x14ac:dyDescent="0.25">
      <c r="A344" s="3" t="s">
        <v>712</v>
      </c>
      <c r="B344" s="3" t="s">
        <v>1187</v>
      </c>
    </row>
    <row r="345" spans="1:2" ht="51" x14ac:dyDescent="0.25">
      <c r="A345" s="3" t="s">
        <v>713</v>
      </c>
      <c r="B345" s="3" t="s">
        <v>930</v>
      </c>
    </row>
    <row r="346" spans="1:2" ht="51" x14ac:dyDescent="0.25">
      <c r="A346" s="3" t="s">
        <v>714</v>
      </c>
      <c r="B346" s="3" t="s">
        <v>1087</v>
      </c>
    </row>
    <row r="347" spans="1:2" ht="51" x14ac:dyDescent="0.25">
      <c r="A347" s="3" t="s">
        <v>715</v>
      </c>
      <c r="B347" s="3" t="s">
        <v>1123</v>
      </c>
    </row>
    <row r="348" spans="1:2" ht="51" x14ac:dyDescent="0.25">
      <c r="A348" s="3" t="s">
        <v>716</v>
      </c>
      <c r="B348" s="3" t="s">
        <v>1143</v>
      </c>
    </row>
    <row r="349" spans="1:2" ht="51" x14ac:dyDescent="0.25">
      <c r="A349" s="3" t="s">
        <v>717</v>
      </c>
      <c r="B349" s="3" t="s">
        <v>911</v>
      </c>
    </row>
    <row r="350" spans="1:2" ht="51" x14ac:dyDescent="0.25">
      <c r="A350" s="3" t="s">
        <v>718</v>
      </c>
      <c r="B350" s="3" t="s">
        <v>1105</v>
      </c>
    </row>
    <row r="351" spans="1:2" ht="51" x14ac:dyDescent="0.25">
      <c r="A351" s="3" t="s">
        <v>719</v>
      </c>
      <c r="B351" s="3" t="s">
        <v>1105</v>
      </c>
    </row>
    <row r="352" spans="1:2" ht="51" x14ac:dyDescent="0.25">
      <c r="A352" s="3" t="s">
        <v>720</v>
      </c>
      <c r="B352" s="3" t="s">
        <v>1193</v>
      </c>
    </row>
    <row r="353" spans="1:2" ht="51" x14ac:dyDescent="0.25">
      <c r="A353" s="3" t="s">
        <v>721</v>
      </c>
      <c r="B353" s="3" t="s">
        <v>1099</v>
      </c>
    </row>
    <row r="354" spans="1:2" ht="51" x14ac:dyDescent="0.25">
      <c r="A354" s="3" t="s">
        <v>722</v>
      </c>
      <c r="B354" s="3" t="s">
        <v>989</v>
      </c>
    </row>
    <row r="355" spans="1:2" ht="51" x14ac:dyDescent="0.25">
      <c r="A355" s="3" t="s">
        <v>723</v>
      </c>
      <c r="B355" s="3" t="s">
        <v>989</v>
      </c>
    </row>
    <row r="356" spans="1:2" ht="51" x14ac:dyDescent="0.25">
      <c r="A356" s="3" t="s">
        <v>724</v>
      </c>
      <c r="B356" s="3" t="s">
        <v>1136</v>
      </c>
    </row>
    <row r="357" spans="1:2" ht="51" x14ac:dyDescent="0.25">
      <c r="A357" s="3" t="s">
        <v>725</v>
      </c>
      <c r="B357" s="3" t="s">
        <v>1136</v>
      </c>
    </row>
    <row r="358" spans="1:2" ht="51" x14ac:dyDescent="0.25">
      <c r="A358" s="3" t="s">
        <v>726</v>
      </c>
      <c r="B358" s="3" t="s">
        <v>911</v>
      </c>
    </row>
    <row r="359" spans="1:2" ht="51" x14ac:dyDescent="0.25">
      <c r="A359" s="3" t="s">
        <v>727</v>
      </c>
      <c r="B359" s="3" t="s">
        <v>1105</v>
      </c>
    </row>
    <row r="360" spans="1:2" ht="51" x14ac:dyDescent="0.25">
      <c r="A360" s="3" t="s">
        <v>728</v>
      </c>
      <c r="B360" s="3" t="s">
        <v>953</v>
      </c>
    </row>
    <row r="361" spans="1:2" ht="51" x14ac:dyDescent="0.25">
      <c r="A361" s="3" t="s">
        <v>729</v>
      </c>
      <c r="B361" s="3" t="s">
        <v>1175</v>
      </c>
    </row>
    <row r="362" spans="1:2" ht="51" x14ac:dyDescent="0.25">
      <c r="A362" s="3" t="s">
        <v>730</v>
      </c>
      <c r="B362" s="3" t="s">
        <v>958</v>
      </c>
    </row>
    <row r="363" spans="1:2" ht="51" x14ac:dyDescent="0.25">
      <c r="A363" s="3" t="s">
        <v>731</v>
      </c>
      <c r="B363" s="3" t="s">
        <v>1010</v>
      </c>
    </row>
    <row r="364" spans="1:2" ht="51" x14ac:dyDescent="0.25">
      <c r="A364" s="3" t="s">
        <v>732</v>
      </c>
      <c r="B364" s="3" t="s">
        <v>1154</v>
      </c>
    </row>
    <row r="365" spans="1:2" ht="51" x14ac:dyDescent="0.25">
      <c r="A365" s="3" t="s">
        <v>733</v>
      </c>
      <c r="B365" s="3" t="s">
        <v>968</v>
      </c>
    </row>
    <row r="366" spans="1:2" ht="51" x14ac:dyDescent="0.25">
      <c r="A366" s="3" t="s">
        <v>734</v>
      </c>
      <c r="B366" s="3" t="s">
        <v>1143</v>
      </c>
    </row>
    <row r="367" spans="1:2" ht="51" x14ac:dyDescent="0.25">
      <c r="A367" s="3" t="s">
        <v>735</v>
      </c>
      <c r="B367" s="3" t="s">
        <v>1123</v>
      </c>
    </row>
    <row r="368" spans="1:2" ht="51" x14ac:dyDescent="0.25">
      <c r="A368" s="3" t="s">
        <v>736</v>
      </c>
      <c r="B368" s="3" t="s">
        <v>1093</v>
      </c>
    </row>
    <row r="369" spans="1:2" ht="51" x14ac:dyDescent="0.25">
      <c r="A369" s="3" t="s">
        <v>737</v>
      </c>
      <c r="B369" s="3" t="s">
        <v>974</v>
      </c>
    </row>
    <row r="370" spans="1:2" ht="51" x14ac:dyDescent="0.25">
      <c r="A370" s="3" t="s">
        <v>738</v>
      </c>
      <c r="B370" s="3" t="s">
        <v>1165</v>
      </c>
    </row>
    <row r="371" spans="1:2" ht="51" x14ac:dyDescent="0.25">
      <c r="A371" s="3" t="s">
        <v>739</v>
      </c>
      <c r="B371" s="3" t="s">
        <v>998</v>
      </c>
    </row>
    <row r="372" spans="1:2" ht="51" x14ac:dyDescent="0.25">
      <c r="A372" s="3" t="s">
        <v>740</v>
      </c>
      <c r="B372" s="3" t="s">
        <v>1113</v>
      </c>
    </row>
    <row r="373" spans="1:2" ht="51" x14ac:dyDescent="0.25">
      <c r="A373" s="3" t="s">
        <v>741</v>
      </c>
      <c r="B373" s="3" t="s">
        <v>1116</v>
      </c>
    </row>
    <row r="374" spans="1:2" ht="51" x14ac:dyDescent="0.25">
      <c r="A374" s="3" t="s">
        <v>742</v>
      </c>
      <c r="B374" s="3" t="s">
        <v>1039</v>
      </c>
    </row>
    <row r="375" spans="1:2" ht="51" x14ac:dyDescent="0.25">
      <c r="A375" s="3" t="s">
        <v>743</v>
      </c>
      <c r="B375" s="3" t="s">
        <v>1116</v>
      </c>
    </row>
    <row r="376" spans="1:2" ht="51" x14ac:dyDescent="0.25">
      <c r="A376" s="3" t="s">
        <v>744</v>
      </c>
      <c r="B376" s="3" t="s">
        <v>1129</v>
      </c>
    </row>
    <row r="377" spans="1:2" ht="51" x14ac:dyDescent="0.25">
      <c r="A377" s="3" t="s">
        <v>745</v>
      </c>
      <c r="B377" s="3" t="s">
        <v>1003</v>
      </c>
    </row>
    <row r="378" spans="1:2" ht="51" x14ac:dyDescent="0.25">
      <c r="A378" s="3" t="s">
        <v>746</v>
      </c>
      <c r="B378" s="3" t="s">
        <v>1175</v>
      </c>
    </row>
    <row r="379" spans="1:2" ht="51" x14ac:dyDescent="0.25">
      <c r="A379" s="3" t="s">
        <v>747</v>
      </c>
      <c r="B379" s="3" t="s">
        <v>1093</v>
      </c>
    </row>
    <row r="380" spans="1:2" ht="51" x14ac:dyDescent="0.25">
      <c r="A380" s="3" t="s">
        <v>748</v>
      </c>
      <c r="B380" s="3" t="s">
        <v>1143</v>
      </c>
    </row>
    <row r="381" spans="1:2" ht="51" x14ac:dyDescent="0.25">
      <c r="A381" s="3" t="s">
        <v>749</v>
      </c>
      <c r="B381" s="3" t="s">
        <v>953</v>
      </c>
    </row>
    <row r="382" spans="1:2" ht="51" x14ac:dyDescent="0.25">
      <c r="A382" s="3" t="s">
        <v>750</v>
      </c>
      <c r="B382" s="3" t="s">
        <v>1021</v>
      </c>
    </row>
    <row r="383" spans="1:2" ht="51" x14ac:dyDescent="0.25">
      <c r="A383" s="3" t="s">
        <v>751</v>
      </c>
      <c r="B383" s="3" t="s">
        <v>1193</v>
      </c>
    </row>
    <row r="384" spans="1:2" ht="51" x14ac:dyDescent="0.25">
      <c r="A384" s="3" t="s">
        <v>752</v>
      </c>
      <c r="B384" s="3" t="s">
        <v>998</v>
      </c>
    </row>
    <row r="385" spans="1:2" ht="51" x14ac:dyDescent="0.25">
      <c r="A385" s="3" t="s">
        <v>753</v>
      </c>
      <c r="B385" s="3" t="s">
        <v>1093</v>
      </c>
    </row>
    <row r="386" spans="1:2" ht="51" x14ac:dyDescent="0.25">
      <c r="A386" s="3" t="s">
        <v>754</v>
      </c>
      <c r="B386" s="3" t="s">
        <v>1187</v>
      </c>
    </row>
    <row r="387" spans="1:2" ht="51" x14ac:dyDescent="0.25">
      <c r="A387" s="3" t="s">
        <v>755</v>
      </c>
      <c r="B387" s="3" t="s">
        <v>968</v>
      </c>
    </row>
    <row r="388" spans="1:2" ht="51" x14ac:dyDescent="0.25">
      <c r="A388" s="3" t="s">
        <v>756</v>
      </c>
      <c r="B388" s="3" t="s">
        <v>1039</v>
      </c>
    </row>
    <row r="389" spans="1:2" ht="51" x14ac:dyDescent="0.25">
      <c r="A389" s="3" t="s">
        <v>757</v>
      </c>
      <c r="B389" s="3" t="s">
        <v>958</v>
      </c>
    </row>
    <row r="390" spans="1:2" ht="51" x14ac:dyDescent="0.25">
      <c r="A390" s="3" t="s">
        <v>758</v>
      </c>
      <c r="B390" s="3" t="s">
        <v>1063</v>
      </c>
    </row>
    <row r="391" spans="1:2" ht="51" x14ac:dyDescent="0.25">
      <c r="A391" s="3" t="s">
        <v>759</v>
      </c>
      <c r="B391" s="3" t="s">
        <v>1154</v>
      </c>
    </row>
    <row r="392" spans="1:2" ht="51" x14ac:dyDescent="0.25">
      <c r="A392" s="3" t="s">
        <v>760</v>
      </c>
      <c r="B392" s="3" t="s">
        <v>1171</v>
      </c>
    </row>
    <row r="393" spans="1:2" ht="51" x14ac:dyDescent="0.25">
      <c r="A393" s="3" t="s">
        <v>761</v>
      </c>
      <c r="B393" s="3" t="s">
        <v>1028</v>
      </c>
    </row>
    <row r="394" spans="1:2" ht="51" x14ac:dyDescent="0.25">
      <c r="A394" s="3" t="s">
        <v>762</v>
      </c>
      <c r="B394" s="3" t="s">
        <v>1183</v>
      </c>
    </row>
    <row r="395" spans="1:2" ht="51" x14ac:dyDescent="0.25">
      <c r="A395" s="3" t="s">
        <v>763</v>
      </c>
      <c r="B395" s="3" t="s">
        <v>1087</v>
      </c>
    </row>
    <row r="396" spans="1:2" ht="51" x14ac:dyDescent="0.25">
      <c r="A396" s="3" t="s">
        <v>764</v>
      </c>
      <c r="B396" s="3" t="s">
        <v>1072</v>
      </c>
    </row>
    <row r="397" spans="1:2" ht="51" x14ac:dyDescent="0.25">
      <c r="A397" s="3" t="s">
        <v>765</v>
      </c>
      <c r="B397" s="3" t="s">
        <v>1123</v>
      </c>
    </row>
    <row r="398" spans="1:2" ht="51" x14ac:dyDescent="0.25">
      <c r="A398" s="3" t="s">
        <v>766</v>
      </c>
      <c r="B398" s="3" t="s">
        <v>1099</v>
      </c>
    </row>
    <row r="399" spans="1:2" ht="51" x14ac:dyDescent="0.25">
      <c r="A399" s="3" t="s">
        <v>767</v>
      </c>
      <c r="B399" s="3" t="s">
        <v>989</v>
      </c>
    </row>
    <row r="400" spans="1:2" ht="51" x14ac:dyDescent="0.25">
      <c r="A400" s="3" t="s">
        <v>768</v>
      </c>
      <c r="B400" s="3" t="s">
        <v>1154</v>
      </c>
    </row>
    <row r="401" spans="1:2" ht="51" x14ac:dyDescent="0.25">
      <c r="A401" s="3" t="s">
        <v>769</v>
      </c>
      <c r="B401" s="3" t="s">
        <v>1003</v>
      </c>
    </row>
    <row r="402" spans="1:2" ht="51" x14ac:dyDescent="0.25">
      <c r="A402" s="3" t="s">
        <v>770</v>
      </c>
      <c r="B402" s="3" t="s">
        <v>1171</v>
      </c>
    </row>
    <row r="403" spans="1:2" ht="51" x14ac:dyDescent="0.25">
      <c r="A403" s="3" t="s">
        <v>771</v>
      </c>
      <c r="B403" s="3" t="s">
        <v>980</v>
      </c>
    </row>
    <row r="404" spans="1:2" ht="51" x14ac:dyDescent="0.25">
      <c r="A404" s="3" t="s">
        <v>772</v>
      </c>
      <c r="B404" s="3" t="s">
        <v>1109</v>
      </c>
    </row>
    <row r="405" spans="1:2" ht="51" x14ac:dyDescent="0.25">
      <c r="A405" s="3" t="s">
        <v>773</v>
      </c>
      <c r="B405" s="3" t="s">
        <v>1123</v>
      </c>
    </row>
    <row r="406" spans="1:2" ht="51" x14ac:dyDescent="0.25">
      <c r="A406" s="3" t="s">
        <v>774</v>
      </c>
      <c r="B406" s="3" t="s">
        <v>953</v>
      </c>
    </row>
    <row r="407" spans="1:2" ht="51" x14ac:dyDescent="0.25">
      <c r="A407" s="3" t="s">
        <v>775</v>
      </c>
      <c r="B407" s="3" t="s">
        <v>1116</v>
      </c>
    </row>
    <row r="408" spans="1:2" ht="51" x14ac:dyDescent="0.25">
      <c r="A408" s="3" t="s">
        <v>776</v>
      </c>
      <c r="B408" s="3" t="s">
        <v>1113</v>
      </c>
    </row>
    <row r="409" spans="1:2" ht="51" x14ac:dyDescent="0.25">
      <c r="A409" s="3" t="s">
        <v>779</v>
      </c>
      <c r="B409" s="3" t="s">
        <v>1129</v>
      </c>
    </row>
    <row r="410" spans="1:2" ht="51" x14ac:dyDescent="0.25">
      <c r="A410" s="3" t="s">
        <v>781</v>
      </c>
      <c r="B410" s="3" t="s">
        <v>1200</v>
      </c>
    </row>
    <row r="411" spans="1:2" ht="51" x14ac:dyDescent="0.25">
      <c r="A411" s="3" t="s">
        <v>782</v>
      </c>
      <c r="B411" s="3" t="s">
        <v>1148</v>
      </c>
    </row>
    <row r="412" spans="1:2" ht="51" x14ac:dyDescent="0.25">
      <c r="A412" s="3" t="s">
        <v>783</v>
      </c>
      <c r="B412" s="3" t="s">
        <v>989</v>
      </c>
    </row>
    <row r="413" spans="1:2" ht="51" x14ac:dyDescent="0.25">
      <c r="A413" s="3" t="s">
        <v>784</v>
      </c>
      <c r="B413" s="3" t="s">
        <v>953</v>
      </c>
    </row>
    <row r="414" spans="1:2" ht="51" x14ac:dyDescent="0.25">
      <c r="A414" s="3" t="s">
        <v>785</v>
      </c>
      <c r="B414" s="3" t="s">
        <v>1200</v>
      </c>
    </row>
    <row r="415" spans="1:2" ht="51" x14ac:dyDescent="0.25">
      <c r="A415" s="3" t="s">
        <v>786</v>
      </c>
      <c r="B415" s="3" t="s">
        <v>1183</v>
      </c>
    </row>
    <row r="416" spans="1:2" ht="51" x14ac:dyDescent="0.25">
      <c r="A416" s="3" t="s">
        <v>787</v>
      </c>
      <c r="B416" s="3" t="s">
        <v>911</v>
      </c>
    </row>
    <row r="417" spans="1:2" ht="51" x14ac:dyDescent="0.25">
      <c r="A417" s="3" t="s">
        <v>788</v>
      </c>
      <c r="B417" s="3" t="s">
        <v>930</v>
      </c>
    </row>
    <row r="418" spans="1:2" ht="51" x14ac:dyDescent="0.25">
      <c r="A418" s="3" t="s">
        <v>789</v>
      </c>
      <c r="B418" s="3" t="s">
        <v>930</v>
      </c>
    </row>
    <row r="419" spans="1:2" ht="51" x14ac:dyDescent="0.25">
      <c r="A419" s="3" t="s">
        <v>790</v>
      </c>
      <c r="B419" s="3" t="s">
        <v>1193</v>
      </c>
    </row>
    <row r="420" spans="1:2" ht="51" x14ac:dyDescent="0.25">
      <c r="A420" s="3" t="s">
        <v>791</v>
      </c>
      <c r="B420" s="3" t="s">
        <v>1051</v>
      </c>
    </row>
    <row r="421" spans="1:2" ht="51" x14ac:dyDescent="0.25">
      <c r="A421" s="3" t="s">
        <v>792</v>
      </c>
      <c r="B421" s="3" t="s">
        <v>1165</v>
      </c>
    </row>
    <row r="422" spans="1:2" ht="51" x14ac:dyDescent="0.25">
      <c r="A422" s="3" t="s">
        <v>793</v>
      </c>
      <c r="B422" s="3" t="s">
        <v>1051</v>
      </c>
    </row>
    <row r="423" spans="1:2" ht="51" x14ac:dyDescent="0.25">
      <c r="A423" s="3" t="s">
        <v>794</v>
      </c>
      <c r="B423" s="3" t="s">
        <v>1046</v>
      </c>
    </row>
    <row r="424" spans="1:2" ht="51" x14ac:dyDescent="0.25">
      <c r="A424" s="3" t="s">
        <v>795</v>
      </c>
      <c r="B424" s="3" t="s">
        <v>1143</v>
      </c>
    </row>
    <row r="425" spans="1:2" ht="51" x14ac:dyDescent="0.25">
      <c r="A425" s="3" t="s">
        <v>796</v>
      </c>
      <c r="B425" s="3" t="s">
        <v>1010</v>
      </c>
    </row>
    <row r="426" spans="1:2" ht="51" x14ac:dyDescent="0.25">
      <c r="A426" s="3" t="s">
        <v>797</v>
      </c>
      <c r="B426" s="3" t="s">
        <v>1113</v>
      </c>
    </row>
    <row r="427" spans="1:2" ht="51" x14ac:dyDescent="0.25">
      <c r="A427" s="3" t="s">
        <v>798</v>
      </c>
      <c r="B427" s="3" t="s">
        <v>1078</v>
      </c>
    </row>
    <row r="428" spans="1:2" ht="51" x14ac:dyDescent="0.25">
      <c r="A428" s="3" t="s">
        <v>799</v>
      </c>
      <c r="B428" s="3" t="s">
        <v>1072</v>
      </c>
    </row>
    <row r="429" spans="1:2" ht="51" x14ac:dyDescent="0.25">
      <c r="A429" s="3" t="s">
        <v>800</v>
      </c>
      <c r="B429" s="3" t="s">
        <v>980</v>
      </c>
    </row>
    <row r="430" spans="1:2" ht="51" x14ac:dyDescent="0.25">
      <c r="A430" s="3" t="s">
        <v>801</v>
      </c>
      <c r="B430" s="3" t="s">
        <v>1171</v>
      </c>
    </row>
    <row r="431" spans="1:2" ht="51" x14ac:dyDescent="0.25">
      <c r="A431" s="3" t="s">
        <v>802</v>
      </c>
      <c r="B431" s="3" t="s">
        <v>1039</v>
      </c>
    </row>
    <row r="432" spans="1:2" ht="51" x14ac:dyDescent="0.25">
      <c r="A432" s="3" t="s">
        <v>803</v>
      </c>
      <c r="B432" s="3" t="s">
        <v>953</v>
      </c>
    </row>
    <row r="433" spans="1:2" ht="51" x14ac:dyDescent="0.25">
      <c r="A433" s="3" t="s">
        <v>804</v>
      </c>
      <c r="B433" s="3" t="s">
        <v>1093</v>
      </c>
    </row>
    <row r="434" spans="1:2" ht="51" x14ac:dyDescent="0.25">
      <c r="A434" s="3" t="s">
        <v>805</v>
      </c>
      <c r="B434" s="3" t="s">
        <v>1034</v>
      </c>
    </row>
    <row r="435" spans="1:2" ht="51" x14ac:dyDescent="0.25">
      <c r="A435" s="3" t="s">
        <v>806</v>
      </c>
      <c r="B435" s="3" t="s">
        <v>1021</v>
      </c>
    </row>
    <row r="436" spans="1:2" ht="51" x14ac:dyDescent="0.25">
      <c r="A436" s="3" t="s">
        <v>807</v>
      </c>
      <c r="B436" s="3" t="s">
        <v>1105</v>
      </c>
    </row>
    <row r="437" spans="1:2" ht="51" x14ac:dyDescent="0.25">
      <c r="A437" s="3" t="s">
        <v>808</v>
      </c>
      <c r="B437" s="3" t="s">
        <v>1116</v>
      </c>
    </row>
    <row r="438" spans="1:2" ht="51" x14ac:dyDescent="0.25">
      <c r="A438" s="3" t="s">
        <v>809</v>
      </c>
      <c r="B438" s="3" t="s">
        <v>936</v>
      </c>
    </row>
    <row r="439" spans="1:2" ht="51" x14ac:dyDescent="0.25">
      <c r="A439" s="3" t="s">
        <v>810</v>
      </c>
      <c r="B439" s="3" t="s">
        <v>1109</v>
      </c>
    </row>
    <row r="440" spans="1:2" ht="51" x14ac:dyDescent="0.25">
      <c r="A440" s="3" t="s">
        <v>811</v>
      </c>
      <c r="B440" s="3" t="s">
        <v>1183</v>
      </c>
    </row>
    <row r="441" spans="1:2" ht="51" x14ac:dyDescent="0.25">
      <c r="A441" s="3" t="s">
        <v>812</v>
      </c>
      <c r="B441" s="3" t="s">
        <v>1003</v>
      </c>
    </row>
    <row r="442" spans="1:2" ht="51" x14ac:dyDescent="0.25">
      <c r="A442" s="3" t="s">
        <v>813</v>
      </c>
      <c r="B442" s="3" t="s">
        <v>1015</v>
      </c>
    </row>
    <row r="443" spans="1:2" ht="51" x14ac:dyDescent="0.25">
      <c r="A443" s="3" t="s">
        <v>814</v>
      </c>
      <c r="B443" s="3" t="s">
        <v>1116</v>
      </c>
    </row>
    <row r="444" spans="1:2" ht="51" x14ac:dyDescent="0.25">
      <c r="A444" s="3" t="s">
        <v>815</v>
      </c>
      <c r="B444" s="3" t="s">
        <v>980</v>
      </c>
    </row>
    <row r="445" spans="1:2" ht="51" x14ac:dyDescent="0.25">
      <c r="A445" s="3" t="s">
        <v>816</v>
      </c>
      <c r="B445" s="3" t="s">
        <v>922</v>
      </c>
    </row>
    <row r="446" spans="1:2" ht="51" x14ac:dyDescent="0.25">
      <c r="A446" s="3" t="s">
        <v>817</v>
      </c>
      <c r="B446" s="3" t="s">
        <v>1028</v>
      </c>
    </row>
    <row r="447" spans="1:2" ht="51" x14ac:dyDescent="0.25">
      <c r="A447" s="3" t="s">
        <v>818</v>
      </c>
      <c r="B447" s="3" t="s">
        <v>998</v>
      </c>
    </row>
    <row r="448" spans="1:2" ht="51" x14ac:dyDescent="0.25">
      <c r="A448" s="3" t="s">
        <v>819</v>
      </c>
      <c r="B448" s="3" t="s">
        <v>1087</v>
      </c>
    </row>
    <row r="449" spans="1:2" ht="51" x14ac:dyDescent="0.25">
      <c r="A449" s="3" t="s">
        <v>820</v>
      </c>
      <c r="B449" s="3" t="s">
        <v>922</v>
      </c>
    </row>
    <row r="450" spans="1:2" ht="51" x14ac:dyDescent="0.25">
      <c r="A450" s="3" t="s">
        <v>821</v>
      </c>
      <c r="B450" s="3" t="s">
        <v>1046</v>
      </c>
    </row>
    <row r="451" spans="1:2" ht="51" x14ac:dyDescent="0.25">
      <c r="A451" s="3" t="s">
        <v>822</v>
      </c>
      <c r="B451" s="3" t="s">
        <v>1159</v>
      </c>
    </row>
    <row r="452" spans="1:2" ht="51" x14ac:dyDescent="0.25">
      <c r="A452" s="3" t="s">
        <v>823</v>
      </c>
      <c r="B452" s="3" t="s">
        <v>1123</v>
      </c>
    </row>
    <row r="453" spans="1:2" ht="51" x14ac:dyDescent="0.25">
      <c r="A453" s="3" t="s">
        <v>824</v>
      </c>
      <c r="B453" s="3" t="s">
        <v>936</v>
      </c>
    </row>
    <row r="454" spans="1:2" ht="51" x14ac:dyDescent="0.25">
      <c r="A454" s="3" t="s">
        <v>825</v>
      </c>
      <c r="B454" s="3" t="s">
        <v>1148</v>
      </c>
    </row>
    <row r="455" spans="1:2" ht="51" x14ac:dyDescent="0.25">
      <c r="A455" s="3" t="s">
        <v>826</v>
      </c>
      <c r="B455" s="3" t="s">
        <v>1159</v>
      </c>
    </row>
    <row r="456" spans="1:2" ht="51" x14ac:dyDescent="0.25">
      <c r="A456" s="3" t="s">
        <v>827</v>
      </c>
      <c r="B456" s="3" t="s">
        <v>1093</v>
      </c>
    </row>
    <row r="457" spans="1:2" ht="51" x14ac:dyDescent="0.25">
      <c r="A457" s="3" t="s">
        <v>828</v>
      </c>
      <c r="B457" s="3" t="s">
        <v>1113</v>
      </c>
    </row>
    <row r="458" spans="1:2" ht="51" x14ac:dyDescent="0.25">
      <c r="A458" s="3" t="s">
        <v>829</v>
      </c>
      <c r="B458" s="3" t="s">
        <v>998</v>
      </c>
    </row>
    <row r="459" spans="1:2" ht="51" x14ac:dyDescent="0.25">
      <c r="A459" s="3" t="s">
        <v>830</v>
      </c>
      <c r="B459" s="3" t="s">
        <v>1136</v>
      </c>
    </row>
    <row r="460" spans="1:2" ht="51" x14ac:dyDescent="0.25">
      <c r="A460" s="3" t="s">
        <v>831</v>
      </c>
      <c r="B460" s="3" t="s">
        <v>1099</v>
      </c>
    </row>
    <row r="461" spans="1:2" ht="51" x14ac:dyDescent="0.25">
      <c r="A461" s="3" t="s">
        <v>832</v>
      </c>
      <c r="B461" s="3" t="s">
        <v>1175</v>
      </c>
    </row>
    <row r="462" spans="1:2" ht="51" x14ac:dyDescent="0.25">
      <c r="A462" s="3" t="s">
        <v>833</v>
      </c>
      <c r="B462" s="3" t="s">
        <v>1003</v>
      </c>
    </row>
    <row r="463" spans="1:2" ht="51" x14ac:dyDescent="0.25">
      <c r="A463" s="3" t="s">
        <v>834</v>
      </c>
      <c r="B463" s="3" t="s">
        <v>989</v>
      </c>
    </row>
    <row r="464" spans="1:2" ht="51" x14ac:dyDescent="0.25">
      <c r="A464" s="3" t="s">
        <v>835</v>
      </c>
      <c r="B464" s="3" t="s">
        <v>911</v>
      </c>
    </row>
    <row r="465" spans="1:2" ht="51" x14ac:dyDescent="0.25">
      <c r="A465" s="3" t="s">
        <v>836</v>
      </c>
      <c r="B465" s="3" t="s">
        <v>1039</v>
      </c>
    </row>
    <row r="466" spans="1:2" ht="51" x14ac:dyDescent="0.25">
      <c r="A466" s="3" t="s">
        <v>837</v>
      </c>
      <c r="B466" s="3" t="s">
        <v>1113</v>
      </c>
    </row>
    <row r="467" spans="1:2" ht="51" x14ac:dyDescent="0.25">
      <c r="A467" s="3" t="s">
        <v>838</v>
      </c>
      <c r="B467" s="3" t="s">
        <v>1078</v>
      </c>
    </row>
    <row r="468" spans="1:2" ht="51" x14ac:dyDescent="0.25">
      <c r="A468" s="3" t="s">
        <v>839</v>
      </c>
      <c r="B468" s="3" t="s">
        <v>1175</v>
      </c>
    </row>
    <row r="469" spans="1:2" ht="51" x14ac:dyDescent="0.25">
      <c r="A469" s="3" t="s">
        <v>841</v>
      </c>
      <c r="B469" s="3" t="s">
        <v>1083</v>
      </c>
    </row>
    <row r="470" spans="1:2" ht="51" x14ac:dyDescent="0.25">
      <c r="A470" s="3" t="s">
        <v>842</v>
      </c>
      <c r="B470" s="3" t="s">
        <v>1083</v>
      </c>
    </row>
    <row r="471" spans="1:2" ht="51" x14ac:dyDescent="0.25">
      <c r="A471" s="3" t="s">
        <v>843</v>
      </c>
      <c r="B471" s="3" t="s">
        <v>922</v>
      </c>
    </row>
    <row r="472" spans="1:2" ht="51" x14ac:dyDescent="0.25">
      <c r="A472" s="3" t="s">
        <v>844</v>
      </c>
      <c r="B472" s="3" t="s">
        <v>1200</v>
      </c>
    </row>
    <row r="473" spans="1:2" ht="51" x14ac:dyDescent="0.25">
      <c r="A473" s="3" t="s">
        <v>845</v>
      </c>
      <c r="B473" s="3" t="s">
        <v>1123</v>
      </c>
    </row>
    <row r="474" spans="1:2" ht="51" x14ac:dyDescent="0.25">
      <c r="A474" s="3" t="s">
        <v>846</v>
      </c>
      <c r="B474" s="3" t="s">
        <v>1183</v>
      </c>
    </row>
    <row r="475" spans="1:2" ht="51" x14ac:dyDescent="0.25">
      <c r="A475" s="3" t="s">
        <v>847</v>
      </c>
      <c r="B475" s="3" t="s">
        <v>1171</v>
      </c>
    </row>
    <row r="476" spans="1:2" ht="51" x14ac:dyDescent="0.25">
      <c r="A476" s="3" t="s">
        <v>848</v>
      </c>
      <c r="B476" s="3" t="s">
        <v>1093</v>
      </c>
    </row>
    <row r="477" spans="1:2" ht="51" x14ac:dyDescent="0.25">
      <c r="A477" s="3" t="s">
        <v>849</v>
      </c>
      <c r="B477" s="3" t="s">
        <v>1154</v>
      </c>
    </row>
    <row r="478" spans="1:2" ht="51" x14ac:dyDescent="0.25">
      <c r="A478" s="3" t="s">
        <v>850</v>
      </c>
      <c r="B478" s="3" t="s">
        <v>1003</v>
      </c>
    </row>
    <row r="479" spans="1:2" ht="51" x14ac:dyDescent="0.25">
      <c r="A479" s="3" t="s">
        <v>851</v>
      </c>
      <c r="B479" s="3" t="s">
        <v>1010</v>
      </c>
    </row>
    <row r="480" spans="1:2" ht="51" x14ac:dyDescent="0.25">
      <c r="A480" s="3" t="s">
        <v>852</v>
      </c>
      <c r="B480" s="3" t="s">
        <v>1072</v>
      </c>
    </row>
    <row r="481" spans="1:2" ht="51" x14ac:dyDescent="0.25">
      <c r="A481" s="3" t="s">
        <v>853</v>
      </c>
      <c r="B481" s="3" t="s">
        <v>1154</v>
      </c>
    </row>
    <row r="482" spans="1:2" ht="51" x14ac:dyDescent="0.25">
      <c r="A482" s="3" t="s">
        <v>854</v>
      </c>
      <c r="B482" s="3" t="s">
        <v>1159</v>
      </c>
    </row>
    <row r="483" spans="1:2" ht="51" x14ac:dyDescent="0.25">
      <c r="A483" s="3" t="s">
        <v>855</v>
      </c>
      <c r="B483" s="3" t="s">
        <v>1083</v>
      </c>
    </row>
    <row r="484" spans="1:2" ht="51" x14ac:dyDescent="0.25">
      <c r="A484" s="3" t="s">
        <v>856</v>
      </c>
      <c r="B484" s="3" t="s">
        <v>1087</v>
      </c>
    </row>
    <row r="485" spans="1:2" ht="51" x14ac:dyDescent="0.25">
      <c r="A485" s="3" t="s">
        <v>857</v>
      </c>
      <c r="B485" s="3" t="s">
        <v>1021</v>
      </c>
    </row>
    <row r="486" spans="1:2" ht="51" x14ac:dyDescent="0.25">
      <c r="A486" s="3" t="s">
        <v>858</v>
      </c>
      <c r="B486" s="3" t="s">
        <v>1154</v>
      </c>
    </row>
    <row r="487" spans="1:2" ht="51" x14ac:dyDescent="0.25">
      <c r="A487" s="3" t="s">
        <v>859</v>
      </c>
      <c r="B487" s="3" t="s">
        <v>1078</v>
      </c>
    </row>
    <row r="488" spans="1:2" ht="51" x14ac:dyDescent="0.25">
      <c r="A488" s="3" t="s">
        <v>860</v>
      </c>
      <c r="B488" s="3" t="s">
        <v>1028</v>
      </c>
    </row>
    <row r="489" spans="1:2" ht="51" x14ac:dyDescent="0.25">
      <c r="A489" s="3" t="s">
        <v>861</v>
      </c>
      <c r="B489" s="3" t="s">
        <v>911</v>
      </c>
    </row>
    <row r="490" spans="1:2" ht="51" x14ac:dyDescent="0.25">
      <c r="A490" s="3" t="s">
        <v>862</v>
      </c>
      <c r="B490" s="3" t="s">
        <v>980</v>
      </c>
    </row>
    <row r="491" spans="1:2" ht="51" x14ac:dyDescent="0.25">
      <c r="A491" s="3" t="s">
        <v>863</v>
      </c>
      <c r="B491" s="3" t="s">
        <v>1010</v>
      </c>
    </row>
    <row r="492" spans="1:2" ht="51" x14ac:dyDescent="0.25">
      <c r="A492" s="3" t="s">
        <v>864</v>
      </c>
      <c r="B492" s="3" t="s">
        <v>968</v>
      </c>
    </row>
    <row r="493" spans="1:2" ht="51" x14ac:dyDescent="0.25">
      <c r="A493" s="3" t="s">
        <v>865</v>
      </c>
      <c r="B493" s="3" t="s">
        <v>958</v>
      </c>
    </row>
    <row r="494" spans="1:2" ht="51" x14ac:dyDescent="0.25">
      <c r="A494" s="3" t="s">
        <v>866</v>
      </c>
      <c r="B494" s="3" t="s">
        <v>974</v>
      </c>
    </row>
    <row r="495" spans="1:2" ht="51" x14ac:dyDescent="0.25">
      <c r="A495" s="3" t="s">
        <v>867</v>
      </c>
      <c r="B495" s="3" t="s">
        <v>1087</v>
      </c>
    </row>
    <row r="496" spans="1:2" ht="51" x14ac:dyDescent="0.25">
      <c r="A496" s="3" t="s">
        <v>868</v>
      </c>
      <c r="B496" s="3" t="s">
        <v>1154</v>
      </c>
    </row>
    <row r="497" spans="1:2" ht="51" x14ac:dyDescent="0.25">
      <c r="A497" s="3" t="s">
        <v>869</v>
      </c>
      <c r="B497" s="3" t="s">
        <v>1072</v>
      </c>
    </row>
    <row r="498" spans="1:2" ht="51" x14ac:dyDescent="0.25">
      <c r="A498" s="3" t="s">
        <v>870</v>
      </c>
      <c r="B498" s="3" t="s">
        <v>1171</v>
      </c>
    </row>
    <row r="499" spans="1:2" ht="51" x14ac:dyDescent="0.25">
      <c r="A499" s="3" t="s">
        <v>871</v>
      </c>
      <c r="B499" s="3" t="s">
        <v>936</v>
      </c>
    </row>
    <row r="500" spans="1:2" ht="51" x14ac:dyDescent="0.25">
      <c r="A500" s="3" t="s">
        <v>872</v>
      </c>
      <c r="B500" s="3" t="s">
        <v>943</v>
      </c>
    </row>
    <row r="501" spans="1:2" ht="51" x14ac:dyDescent="0.25">
      <c r="A501" s="3" t="s">
        <v>873</v>
      </c>
      <c r="B501" s="3" t="s">
        <v>1129</v>
      </c>
    </row>
    <row r="502" spans="1:2" ht="51" x14ac:dyDescent="0.25">
      <c r="A502" s="3" t="s">
        <v>874</v>
      </c>
      <c r="B502" s="3" t="s">
        <v>1200</v>
      </c>
    </row>
    <row r="503" spans="1:2" ht="51" x14ac:dyDescent="0.25">
      <c r="A503" s="3" t="s">
        <v>875</v>
      </c>
      <c r="B503" s="3" t="s">
        <v>1159</v>
      </c>
    </row>
    <row r="504" spans="1:2" ht="51" x14ac:dyDescent="0.25">
      <c r="A504" s="3" t="s">
        <v>876</v>
      </c>
      <c r="B504" s="3" t="s">
        <v>1109</v>
      </c>
    </row>
    <row r="505" spans="1:2" ht="51" x14ac:dyDescent="0.25">
      <c r="A505" s="3" t="s">
        <v>877</v>
      </c>
      <c r="B505" s="3" t="s">
        <v>1183</v>
      </c>
    </row>
    <row r="506" spans="1:2" ht="51" x14ac:dyDescent="0.25">
      <c r="A506" s="3" t="s">
        <v>878</v>
      </c>
      <c r="B506" s="3" t="s">
        <v>1021</v>
      </c>
    </row>
    <row r="507" spans="1:2" ht="51" x14ac:dyDescent="0.25">
      <c r="A507" s="3" t="s">
        <v>879</v>
      </c>
      <c r="B507" s="3" t="s">
        <v>974</v>
      </c>
    </row>
    <row r="508" spans="1:2" ht="51" x14ac:dyDescent="0.25">
      <c r="A508" s="3" t="s">
        <v>880</v>
      </c>
      <c r="B508" s="3" t="s">
        <v>968</v>
      </c>
    </row>
    <row r="509" spans="1:2" ht="51" x14ac:dyDescent="0.25">
      <c r="A509" s="3" t="s">
        <v>881</v>
      </c>
      <c r="B509" s="3" t="s">
        <v>1113</v>
      </c>
    </row>
    <row r="510" spans="1:2" ht="51" x14ac:dyDescent="0.25">
      <c r="A510" s="3" t="s">
        <v>882</v>
      </c>
      <c r="B510" s="3" t="s">
        <v>1187</v>
      </c>
    </row>
    <row r="511" spans="1:2" ht="51" x14ac:dyDescent="0.25">
      <c r="A511" s="3" t="s">
        <v>883</v>
      </c>
      <c r="B511" s="3" t="s">
        <v>1099</v>
      </c>
    </row>
    <row r="512" spans="1:2" ht="51" x14ac:dyDescent="0.25">
      <c r="A512" s="3" t="s">
        <v>884</v>
      </c>
      <c r="B512" s="3" t="s">
        <v>1015</v>
      </c>
    </row>
    <row r="513" spans="1:2" ht="51" x14ac:dyDescent="0.25">
      <c r="A513" s="3" t="s">
        <v>885</v>
      </c>
      <c r="B513" s="3" t="s">
        <v>1187</v>
      </c>
    </row>
    <row r="514" spans="1:2" ht="51" x14ac:dyDescent="0.25">
      <c r="A514" s="3" t="s">
        <v>886</v>
      </c>
      <c r="B514" s="3" t="s">
        <v>1010</v>
      </c>
    </row>
    <row r="515" spans="1:2" ht="51" x14ac:dyDescent="0.25">
      <c r="A515" s="3" t="s">
        <v>887</v>
      </c>
      <c r="B515" s="3" t="s">
        <v>1187</v>
      </c>
    </row>
    <row r="516" spans="1:2" ht="51" x14ac:dyDescent="0.25">
      <c r="A516" s="3" t="s">
        <v>888</v>
      </c>
      <c r="B516" s="3" t="s">
        <v>1159</v>
      </c>
    </row>
    <row r="517" spans="1:2" ht="51" x14ac:dyDescent="0.25">
      <c r="A517" s="3" t="s">
        <v>889</v>
      </c>
      <c r="B517" s="3" t="s">
        <v>1165</v>
      </c>
    </row>
    <row r="518" spans="1:2" ht="51" x14ac:dyDescent="0.25">
      <c r="A518" s="3" t="s">
        <v>890</v>
      </c>
      <c r="B518" s="3" t="s">
        <v>1034</v>
      </c>
    </row>
    <row r="519" spans="1:2" ht="51" x14ac:dyDescent="0.25">
      <c r="A519" s="3" t="s">
        <v>891</v>
      </c>
      <c r="B519" s="3" t="s">
        <v>989</v>
      </c>
    </row>
    <row r="520" spans="1:2" ht="51" x14ac:dyDescent="0.25">
      <c r="A520" s="3" t="s">
        <v>892</v>
      </c>
      <c r="B520" s="3" t="s">
        <v>1159</v>
      </c>
    </row>
    <row r="521" spans="1:2" ht="51" x14ac:dyDescent="0.25">
      <c r="A521" s="3" t="s">
        <v>893</v>
      </c>
      <c r="B521" s="3" t="s">
        <v>1099</v>
      </c>
    </row>
    <row r="522" spans="1:2" ht="51" x14ac:dyDescent="0.25">
      <c r="A522" s="3" t="s">
        <v>894</v>
      </c>
      <c r="B522" s="3" t="s">
        <v>1165</v>
      </c>
    </row>
    <row r="523" spans="1:2" ht="51" x14ac:dyDescent="0.25">
      <c r="A523" s="3" t="s">
        <v>895</v>
      </c>
      <c r="B523" s="3" t="s">
        <v>1099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23"/>
  <sheetViews>
    <sheetView topLeftCell="A3" zoomScale="80" zoomScaleNormal="80" workbookViewId="0">
      <selection activeCell="A4" sqref="A4:P523"/>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ht="51" x14ac:dyDescent="0.25">
      <c r="A4" s="3" t="s">
        <v>265</v>
      </c>
      <c r="B4" s="3" t="s">
        <v>919</v>
      </c>
      <c r="C4" s="3" t="s">
        <v>920</v>
      </c>
      <c r="D4" s="3" t="s">
        <v>118</v>
      </c>
      <c r="E4" s="3" t="s">
        <v>912</v>
      </c>
      <c r="F4" s="3" t="s">
        <v>912</v>
      </c>
      <c r="G4" s="3" t="s">
        <v>912</v>
      </c>
      <c r="H4" s="3" t="s">
        <v>156</v>
      </c>
      <c r="I4" s="3" t="s">
        <v>913</v>
      </c>
      <c r="J4" s="3" t="s">
        <v>914</v>
      </c>
      <c r="K4" s="3" t="s">
        <v>913</v>
      </c>
      <c r="L4" s="3" t="s">
        <v>918</v>
      </c>
      <c r="M4" s="3" t="s">
        <v>915</v>
      </c>
      <c r="N4" s="3" t="s">
        <v>195</v>
      </c>
      <c r="O4" s="3" t="s">
        <v>916</v>
      </c>
      <c r="P4" s="3" t="s">
        <v>917</v>
      </c>
    </row>
    <row r="5" spans="1:16" ht="51" x14ac:dyDescent="0.25">
      <c r="A5" s="3" t="s">
        <v>277</v>
      </c>
      <c r="B5" s="3" t="s">
        <v>928</v>
      </c>
      <c r="C5" s="3" t="s">
        <v>929</v>
      </c>
      <c r="D5" s="3" t="s">
        <v>118</v>
      </c>
      <c r="E5" s="3" t="s">
        <v>912</v>
      </c>
      <c r="F5" s="3" t="s">
        <v>919</v>
      </c>
      <c r="G5" s="3" t="s">
        <v>919</v>
      </c>
      <c r="H5" s="3" t="s">
        <v>156</v>
      </c>
      <c r="I5" s="3" t="s">
        <v>923</v>
      </c>
      <c r="J5" s="3" t="s">
        <v>924</v>
      </c>
      <c r="K5" s="3" t="s">
        <v>923</v>
      </c>
      <c r="L5" s="3" t="s">
        <v>927</v>
      </c>
      <c r="M5" s="3" t="s">
        <v>925</v>
      </c>
      <c r="N5" s="3" t="s">
        <v>195</v>
      </c>
      <c r="O5" s="3" t="s">
        <v>926</v>
      </c>
      <c r="P5" s="3" t="s">
        <v>917</v>
      </c>
    </row>
    <row r="6" spans="1:16" ht="51" x14ac:dyDescent="0.25">
      <c r="A6" s="3" t="s">
        <v>280</v>
      </c>
      <c r="B6" s="3" t="s">
        <v>919</v>
      </c>
      <c r="C6" s="3" t="s">
        <v>935</v>
      </c>
      <c r="D6" s="3" t="s">
        <v>118</v>
      </c>
      <c r="E6" s="3" t="s">
        <v>912</v>
      </c>
      <c r="F6" s="3" t="s">
        <v>912</v>
      </c>
      <c r="G6" s="3" t="s">
        <v>912</v>
      </c>
      <c r="H6" s="3" t="s">
        <v>156</v>
      </c>
      <c r="I6" s="3" t="s">
        <v>931</v>
      </c>
      <c r="J6" s="3" t="s">
        <v>932</v>
      </c>
      <c r="K6" s="3" t="s">
        <v>933</v>
      </c>
      <c r="L6" s="3" t="s">
        <v>934</v>
      </c>
      <c r="M6" s="3" t="s">
        <v>915</v>
      </c>
      <c r="N6" s="3" t="s">
        <v>195</v>
      </c>
      <c r="O6" s="3" t="s">
        <v>916</v>
      </c>
      <c r="P6" s="3" t="s">
        <v>917</v>
      </c>
    </row>
    <row r="7" spans="1:16" ht="51" x14ac:dyDescent="0.25">
      <c r="A7" s="3" t="s">
        <v>285</v>
      </c>
      <c r="B7" s="3" t="s">
        <v>941</v>
      </c>
      <c r="C7" s="3" t="s">
        <v>942</v>
      </c>
      <c r="D7" s="3" t="s">
        <v>118</v>
      </c>
      <c r="E7" s="3" t="s">
        <v>937</v>
      </c>
      <c r="F7" s="3" t="s">
        <v>919</v>
      </c>
      <c r="G7" s="3" t="s">
        <v>919</v>
      </c>
      <c r="H7" s="3" t="s">
        <v>156</v>
      </c>
      <c r="I7" s="3" t="s">
        <v>938</v>
      </c>
      <c r="J7" s="3" t="s">
        <v>939</v>
      </c>
      <c r="K7" s="3" t="s">
        <v>938</v>
      </c>
      <c r="L7" s="3" t="s">
        <v>940</v>
      </c>
      <c r="M7" s="3" t="s">
        <v>915</v>
      </c>
      <c r="N7" s="3" t="s">
        <v>195</v>
      </c>
      <c r="O7" s="3" t="s">
        <v>916</v>
      </c>
      <c r="P7" s="3" t="s">
        <v>917</v>
      </c>
    </row>
    <row r="8" spans="1:16" ht="51" x14ac:dyDescent="0.25">
      <c r="A8" s="3" t="s">
        <v>292</v>
      </c>
      <c r="B8" s="3" t="s">
        <v>951</v>
      </c>
      <c r="C8" s="3" t="s">
        <v>952</v>
      </c>
      <c r="D8" s="3" t="s">
        <v>114</v>
      </c>
      <c r="E8" s="3" t="s">
        <v>912</v>
      </c>
      <c r="F8" s="3" t="s">
        <v>919</v>
      </c>
      <c r="G8" s="3" t="s">
        <v>919</v>
      </c>
      <c r="H8" s="3" t="s">
        <v>156</v>
      </c>
      <c r="I8" s="3" t="s">
        <v>946</v>
      </c>
      <c r="J8" s="3" t="s">
        <v>947</v>
      </c>
      <c r="K8" s="3" t="s">
        <v>948</v>
      </c>
      <c r="L8" s="3" t="s">
        <v>950</v>
      </c>
      <c r="M8" s="3" t="s">
        <v>949</v>
      </c>
      <c r="N8" s="3" t="s">
        <v>195</v>
      </c>
      <c r="O8" s="3" t="s">
        <v>948</v>
      </c>
      <c r="P8" s="3" t="s">
        <v>917</v>
      </c>
    </row>
    <row r="9" spans="1:16" ht="51" x14ac:dyDescent="0.25">
      <c r="A9" s="3" t="s">
        <v>300</v>
      </c>
      <c r="B9" s="3" t="s">
        <v>919</v>
      </c>
      <c r="C9" s="3" t="s">
        <v>957</v>
      </c>
      <c r="D9" s="3" t="s">
        <v>118</v>
      </c>
      <c r="E9" s="3" t="s">
        <v>912</v>
      </c>
      <c r="F9" s="3" t="s">
        <v>912</v>
      </c>
      <c r="G9" s="3" t="s">
        <v>912</v>
      </c>
      <c r="H9" s="3" t="s">
        <v>156</v>
      </c>
      <c r="I9" s="3" t="s">
        <v>954</v>
      </c>
      <c r="J9" s="3" t="s">
        <v>955</v>
      </c>
      <c r="K9" s="3" t="s">
        <v>954</v>
      </c>
      <c r="L9" s="3" t="s">
        <v>956</v>
      </c>
      <c r="M9" s="3" t="s">
        <v>915</v>
      </c>
      <c r="N9" s="3" t="s">
        <v>195</v>
      </c>
      <c r="O9" s="3" t="s">
        <v>916</v>
      </c>
      <c r="P9" s="3" t="s">
        <v>917</v>
      </c>
    </row>
    <row r="10" spans="1:16" ht="51" x14ac:dyDescent="0.25">
      <c r="A10" s="3" t="s">
        <v>304</v>
      </c>
      <c r="B10" s="3" t="s">
        <v>966</v>
      </c>
      <c r="C10" s="3" t="s">
        <v>967</v>
      </c>
      <c r="D10" s="3" t="s">
        <v>111</v>
      </c>
      <c r="E10" s="3" t="s">
        <v>959</v>
      </c>
      <c r="F10" s="3" t="s">
        <v>919</v>
      </c>
      <c r="G10" s="3" t="s">
        <v>919</v>
      </c>
      <c r="H10" s="3" t="s">
        <v>140</v>
      </c>
      <c r="I10" s="3" t="s">
        <v>960</v>
      </c>
      <c r="J10" s="3" t="s">
        <v>961</v>
      </c>
      <c r="K10" s="3" t="s">
        <v>962</v>
      </c>
      <c r="L10" s="3" t="s">
        <v>965</v>
      </c>
      <c r="M10" s="3" t="s">
        <v>963</v>
      </c>
      <c r="N10" s="3" t="s">
        <v>195</v>
      </c>
      <c r="O10" s="3" t="s">
        <v>964</v>
      </c>
      <c r="P10" s="3" t="s">
        <v>917</v>
      </c>
    </row>
    <row r="11" spans="1:16" ht="51" x14ac:dyDescent="0.25">
      <c r="A11" s="3" t="s">
        <v>305</v>
      </c>
      <c r="B11" s="3" t="s">
        <v>928</v>
      </c>
      <c r="C11" s="3" t="s">
        <v>929</v>
      </c>
      <c r="D11" s="3" t="s">
        <v>118</v>
      </c>
      <c r="E11" s="3" t="s">
        <v>912</v>
      </c>
      <c r="F11" s="3" t="s">
        <v>919</v>
      </c>
      <c r="G11" s="3" t="s">
        <v>919</v>
      </c>
      <c r="H11" s="3" t="s">
        <v>156</v>
      </c>
      <c r="I11" s="3" t="s">
        <v>923</v>
      </c>
      <c r="J11" s="3" t="s">
        <v>924</v>
      </c>
      <c r="K11" s="3" t="s">
        <v>923</v>
      </c>
      <c r="L11" s="3" t="s">
        <v>927</v>
      </c>
      <c r="M11" s="3" t="s">
        <v>925</v>
      </c>
      <c r="N11" s="3" t="s">
        <v>195</v>
      </c>
      <c r="O11" s="3" t="s">
        <v>926</v>
      </c>
      <c r="P11" s="3" t="s">
        <v>917</v>
      </c>
    </row>
    <row r="12" spans="1:16" ht="51" x14ac:dyDescent="0.25">
      <c r="A12" s="3" t="s">
        <v>307</v>
      </c>
      <c r="B12" s="3" t="s">
        <v>919</v>
      </c>
      <c r="C12" s="3" t="s">
        <v>973</v>
      </c>
      <c r="D12" s="3" t="s">
        <v>118</v>
      </c>
      <c r="E12" s="3" t="s">
        <v>912</v>
      </c>
      <c r="F12" s="3" t="s">
        <v>912</v>
      </c>
      <c r="G12" s="3" t="s">
        <v>912</v>
      </c>
      <c r="H12" s="3" t="s">
        <v>156</v>
      </c>
      <c r="I12" s="3" t="s">
        <v>969</v>
      </c>
      <c r="J12" s="3" t="s">
        <v>970</v>
      </c>
      <c r="K12" s="3" t="s">
        <v>969</v>
      </c>
      <c r="L12" s="3" t="s">
        <v>972</v>
      </c>
      <c r="M12" s="3" t="s">
        <v>925</v>
      </c>
      <c r="N12" s="3" t="s">
        <v>195</v>
      </c>
      <c r="O12" s="3" t="s">
        <v>926</v>
      </c>
      <c r="P12" s="3" t="s">
        <v>917</v>
      </c>
    </row>
    <row r="13" spans="1:16" ht="51" x14ac:dyDescent="0.25">
      <c r="A13" s="3" t="s">
        <v>313</v>
      </c>
      <c r="B13" s="3" t="s">
        <v>978</v>
      </c>
      <c r="C13" s="3" t="s">
        <v>979</v>
      </c>
      <c r="D13" s="3" t="s">
        <v>118</v>
      </c>
      <c r="E13" s="3" t="s">
        <v>912</v>
      </c>
      <c r="F13" s="3" t="s">
        <v>912</v>
      </c>
      <c r="G13" s="3" t="s">
        <v>912</v>
      </c>
      <c r="H13" s="3" t="s">
        <v>156</v>
      </c>
      <c r="I13" s="3" t="s">
        <v>975</v>
      </c>
      <c r="J13" s="3" t="s">
        <v>976</v>
      </c>
      <c r="K13" s="3" t="s">
        <v>975</v>
      </c>
      <c r="L13" s="3" t="s">
        <v>977</v>
      </c>
      <c r="M13" s="3" t="s">
        <v>915</v>
      </c>
      <c r="N13" s="3" t="s">
        <v>195</v>
      </c>
      <c r="O13" s="3" t="s">
        <v>916</v>
      </c>
      <c r="P13" s="3" t="s">
        <v>917</v>
      </c>
    </row>
    <row r="14" spans="1:16" ht="51" x14ac:dyDescent="0.25">
      <c r="A14" s="3" t="s">
        <v>316</v>
      </c>
      <c r="B14" s="3" t="s">
        <v>1205</v>
      </c>
      <c r="C14" s="3" t="s">
        <v>988</v>
      </c>
      <c r="D14" s="3" t="s">
        <v>118</v>
      </c>
      <c r="E14" s="3" t="s">
        <v>912</v>
      </c>
      <c r="F14" s="3" t="s">
        <v>919</v>
      </c>
      <c r="G14" s="3" t="s">
        <v>919</v>
      </c>
      <c r="H14" s="3" t="s">
        <v>156</v>
      </c>
      <c r="I14" s="3" t="s">
        <v>981</v>
      </c>
      <c r="J14" s="3" t="s">
        <v>982</v>
      </c>
      <c r="K14" s="3" t="s">
        <v>983</v>
      </c>
      <c r="L14" s="3" t="s">
        <v>986</v>
      </c>
      <c r="M14" s="3" t="s">
        <v>984</v>
      </c>
      <c r="N14" s="3" t="s">
        <v>195</v>
      </c>
      <c r="O14" s="3" t="s">
        <v>985</v>
      </c>
      <c r="P14" s="3" t="s">
        <v>917</v>
      </c>
    </row>
    <row r="15" spans="1:16" ht="51" x14ac:dyDescent="0.25">
      <c r="A15" s="3" t="s">
        <v>318</v>
      </c>
      <c r="B15" s="3" t="s">
        <v>1206</v>
      </c>
      <c r="C15" s="3" t="s">
        <v>997</v>
      </c>
      <c r="D15" s="3" t="s">
        <v>118</v>
      </c>
      <c r="E15" s="3" t="s">
        <v>912</v>
      </c>
      <c r="F15" s="3" t="s">
        <v>919</v>
      </c>
      <c r="G15" s="3" t="s">
        <v>919</v>
      </c>
      <c r="H15" s="3" t="s">
        <v>156</v>
      </c>
      <c r="I15" s="3" t="s">
        <v>990</v>
      </c>
      <c r="J15" s="3" t="s">
        <v>991</v>
      </c>
      <c r="K15" s="3" t="s">
        <v>992</v>
      </c>
      <c r="L15" s="3" t="s">
        <v>995</v>
      </c>
      <c r="M15" s="3" t="s">
        <v>993</v>
      </c>
      <c r="N15" s="3" t="s">
        <v>195</v>
      </c>
      <c r="O15" s="3" t="s">
        <v>994</v>
      </c>
      <c r="P15" s="3" t="s">
        <v>917</v>
      </c>
    </row>
    <row r="16" spans="1:16" ht="51" x14ac:dyDescent="0.25">
      <c r="A16" s="3" t="s">
        <v>319</v>
      </c>
      <c r="B16" s="3" t="s">
        <v>919</v>
      </c>
      <c r="C16" s="3" t="s">
        <v>935</v>
      </c>
      <c r="D16" s="3" t="s">
        <v>118</v>
      </c>
      <c r="E16" s="3" t="s">
        <v>912</v>
      </c>
      <c r="F16" s="3" t="s">
        <v>912</v>
      </c>
      <c r="G16" s="3" t="s">
        <v>912</v>
      </c>
      <c r="H16" s="3" t="s">
        <v>156</v>
      </c>
      <c r="I16" s="3" t="s">
        <v>931</v>
      </c>
      <c r="J16" s="3" t="s">
        <v>932</v>
      </c>
      <c r="K16" s="3" t="s">
        <v>933</v>
      </c>
      <c r="L16" s="3" t="s">
        <v>934</v>
      </c>
      <c r="M16" s="3" t="s">
        <v>915</v>
      </c>
      <c r="N16" s="3" t="s">
        <v>195</v>
      </c>
      <c r="O16" s="3" t="s">
        <v>916</v>
      </c>
      <c r="P16" s="3" t="s">
        <v>917</v>
      </c>
    </row>
    <row r="17" spans="1:16" ht="51" x14ac:dyDescent="0.25">
      <c r="A17" s="3" t="s">
        <v>321</v>
      </c>
      <c r="B17" s="3" t="s">
        <v>919</v>
      </c>
      <c r="C17" s="3" t="s">
        <v>1002</v>
      </c>
      <c r="D17" s="3" t="s">
        <v>118</v>
      </c>
      <c r="E17" s="3" t="s">
        <v>912</v>
      </c>
      <c r="F17" s="3" t="s">
        <v>912</v>
      </c>
      <c r="G17" s="3" t="s">
        <v>912</v>
      </c>
      <c r="H17" s="3" t="s">
        <v>156</v>
      </c>
      <c r="I17" s="3" t="s">
        <v>999</v>
      </c>
      <c r="J17" s="3" t="s">
        <v>1000</v>
      </c>
      <c r="K17" s="3" t="s">
        <v>999</v>
      </c>
      <c r="L17" s="3" t="s">
        <v>1001</v>
      </c>
      <c r="M17" s="3" t="s">
        <v>915</v>
      </c>
      <c r="N17" s="3" t="s">
        <v>195</v>
      </c>
      <c r="O17" s="3" t="s">
        <v>916</v>
      </c>
      <c r="P17" s="3" t="s">
        <v>917</v>
      </c>
    </row>
    <row r="18" spans="1:16" ht="51" x14ac:dyDescent="0.25">
      <c r="A18" s="3" t="s">
        <v>325</v>
      </c>
      <c r="B18" s="3" t="s">
        <v>1008</v>
      </c>
      <c r="C18" s="3" t="s">
        <v>1009</v>
      </c>
      <c r="D18" s="3" t="s">
        <v>114</v>
      </c>
      <c r="E18" s="3" t="s">
        <v>1004</v>
      </c>
      <c r="F18" s="3" t="s">
        <v>919</v>
      </c>
      <c r="G18" s="3" t="s">
        <v>919</v>
      </c>
      <c r="H18" s="3" t="s">
        <v>160</v>
      </c>
      <c r="I18" s="3" t="s">
        <v>1005</v>
      </c>
      <c r="J18" s="3" t="s">
        <v>961</v>
      </c>
      <c r="K18" s="3" t="s">
        <v>1006</v>
      </c>
      <c r="L18" s="3" t="s">
        <v>1007</v>
      </c>
      <c r="M18" s="3" t="s">
        <v>993</v>
      </c>
      <c r="N18" s="3" t="s">
        <v>195</v>
      </c>
      <c r="O18" s="3" t="s">
        <v>994</v>
      </c>
      <c r="P18" s="3" t="s">
        <v>917</v>
      </c>
    </row>
    <row r="19" spans="1:16" ht="51" x14ac:dyDescent="0.25">
      <c r="A19" s="3" t="s">
        <v>333</v>
      </c>
      <c r="B19" s="3" t="s">
        <v>919</v>
      </c>
      <c r="C19" s="3" t="s">
        <v>1014</v>
      </c>
      <c r="D19" s="3" t="s">
        <v>118</v>
      </c>
      <c r="E19" s="3" t="s">
        <v>912</v>
      </c>
      <c r="F19" s="3" t="s">
        <v>912</v>
      </c>
      <c r="G19" s="3" t="s">
        <v>912</v>
      </c>
      <c r="H19" s="3" t="s">
        <v>156</v>
      </c>
      <c r="I19" s="3" t="s">
        <v>1011</v>
      </c>
      <c r="J19" s="3" t="s">
        <v>1012</v>
      </c>
      <c r="K19" s="3" t="s">
        <v>1011</v>
      </c>
      <c r="L19" s="3" t="s">
        <v>1013</v>
      </c>
      <c r="M19" s="3" t="s">
        <v>925</v>
      </c>
      <c r="N19" s="3" t="s">
        <v>195</v>
      </c>
      <c r="O19" s="3" t="s">
        <v>926</v>
      </c>
      <c r="P19" s="3" t="s">
        <v>917</v>
      </c>
    </row>
    <row r="20" spans="1:16" ht="51" x14ac:dyDescent="0.25">
      <c r="A20" s="3" t="s">
        <v>337</v>
      </c>
      <c r="B20" s="3" t="s">
        <v>1019</v>
      </c>
      <c r="C20" s="3" t="s">
        <v>1020</v>
      </c>
      <c r="D20" s="3" t="s">
        <v>111</v>
      </c>
      <c r="E20" s="3" t="s">
        <v>1016</v>
      </c>
      <c r="F20" s="3" t="s">
        <v>919</v>
      </c>
      <c r="G20" s="3" t="s">
        <v>919</v>
      </c>
      <c r="H20" s="3" t="s">
        <v>140</v>
      </c>
      <c r="I20" s="3" t="s">
        <v>1017</v>
      </c>
      <c r="J20" s="3" t="s">
        <v>961</v>
      </c>
      <c r="K20" s="3" t="s">
        <v>962</v>
      </c>
      <c r="L20" s="3" t="s">
        <v>1018</v>
      </c>
      <c r="M20" s="3" t="s">
        <v>963</v>
      </c>
      <c r="N20" s="3" t="s">
        <v>195</v>
      </c>
      <c r="O20" s="3" t="s">
        <v>964</v>
      </c>
      <c r="P20" s="3" t="s">
        <v>917</v>
      </c>
    </row>
    <row r="21" spans="1:16" ht="51" x14ac:dyDescent="0.25">
      <c r="A21" s="3" t="s">
        <v>339</v>
      </c>
      <c r="B21" s="3" t="s">
        <v>919</v>
      </c>
      <c r="C21" s="3" t="s">
        <v>1027</v>
      </c>
      <c r="D21" s="3" t="s">
        <v>118</v>
      </c>
      <c r="E21" s="3" t="s">
        <v>912</v>
      </c>
      <c r="F21" s="3" t="s">
        <v>912</v>
      </c>
      <c r="G21" s="3" t="s">
        <v>912</v>
      </c>
      <c r="H21" s="3" t="s">
        <v>156</v>
      </c>
      <c r="I21" s="3" t="s">
        <v>1022</v>
      </c>
      <c r="J21" s="3" t="s">
        <v>1023</v>
      </c>
      <c r="K21" s="3" t="s">
        <v>1022</v>
      </c>
      <c r="L21" s="3" t="s">
        <v>1026</v>
      </c>
      <c r="M21" s="3" t="s">
        <v>1024</v>
      </c>
      <c r="N21" s="3" t="s">
        <v>195</v>
      </c>
      <c r="O21" s="3" t="s">
        <v>1025</v>
      </c>
      <c r="P21" s="3" t="s">
        <v>917</v>
      </c>
    </row>
    <row r="22" spans="1:16" ht="51" x14ac:dyDescent="0.25">
      <c r="A22" s="3" t="s">
        <v>343</v>
      </c>
      <c r="B22" s="3" t="s">
        <v>919</v>
      </c>
      <c r="C22" s="3" t="s">
        <v>1027</v>
      </c>
      <c r="D22" s="3" t="s">
        <v>118</v>
      </c>
      <c r="E22" s="3" t="s">
        <v>912</v>
      </c>
      <c r="F22" s="3" t="s">
        <v>912</v>
      </c>
      <c r="G22" s="3" t="s">
        <v>912</v>
      </c>
      <c r="H22" s="3" t="s">
        <v>156</v>
      </c>
      <c r="I22" s="3" t="s">
        <v>1022</v>
      </c>
      <c r="J22" s="3" t="s">
        <v>1023</v>
      </c>
      <c r="K22" s="3" t="s">
        <v>1022</v>
      </c>
      <c r="L22" s="3" t="s">
        <v>1026</v>
      </c>
      <c r="M22" s="3" t="s">
        <v>1024</v>
      </c>
      <c r="N22" s="3" t="s">
        <v>195</v>
      </c>
      <c r="O22" s="3" t="s">
        <v>1025</v>
      </c>
      <c r="P22" s="3" t="s">
        <v>917</v>
      </c>
    </row>
    <row r="23" spans="1:16" ht="51" x14ac:dyDescent="0.25">
      <c r="A23" s="3" t="s">
        <v>346</v>
      </c>
      <c r="B23" s="3" t="s">
        <v>1032</v>
      </c>
      <c r="C23" s="3" t="s">
        <v>1033</v>
      </c>
      <c r="D23" s="3" t="s">
        <v>111</v>
      </c>
      <c r="E23" s="3" t="s">
        <v>1029</v>
      </c>
      <c r="F23" s="3" t="s">
        <v>919</v>
      </c>
      <c r="G23" s="3" t="s">
        <v>919</v>
      </c>
      <c r="H23" s="3" t="s">
        <v>156</v>
      </c>
      <c r="I23" s="3" t="s">
        <v>1029</v>
      </c>
      <c r="J23" s="3" t="s">
        <v>1030</v>
      </c>
      <c r="K23" s="3" t="s">
        <v>1029</v>
      </c>
      <c r="L23" s="3" t="s">
        <v>1031</v>
      </c>
      <c r="M23" s="3" t="s">
        <v>1024</v>
      </c>
      <c r="N23" s="3" t="s">
        <v>195</v>
      </c>
      <c r="O23" s="3" t="s">
        <v>1025</v>
      </c>
      <c r="P23" s="3" t="s">
        <v>917</v>
      </c>
    </row>
    <row r="24" spans="1:16" ht="51" x14ac:dyDescent="0.25">
      <c r="A24" s="3" t="s">
        <v>351</v>
      </c>
      <c r="B24" s="3" t="s">
        <v>919</v>
      </c>
      <c r="C24" s="3" t="s">
        <v>1038</v>
      </c>
      <c r="D24" s="3" t="s">
        <v>118</v>
      </c>
      <c r="E24" s="3" t="s">
        <v>912</v>
      </c>
      <c r="F24" s="3" t="s">
        <v>912</v>
      </c>
      <c r="G24" s="3" t="s">
        <v>912</v>
      </c>
      <c r="H24" s="3" t="s">
        <v>156</v>
      </c>
      <c r="I24" s="3" t="s">
        <v>1035</v>
      </c>
      <c r="J24" s="3" t="s">
        <v>1036</v>
      </c>
      <c r="K24" s="3" t="s">
        <v>1035</v>
      </c>
      <c r="L24" s="3" t="s">
        <v>1037</v>
      </c>
      <c r="M24" s="3" t="s">
        <v>925</v>
      </c>
      <c r="N24" s="3" t="s">
        <v>195</v>
      </c>
      <c r="O24" s="3" t="s">
        <v>926</v>
      </c>
      <c r="P24" s="3" t="s">
        <v>917</v>
      </c>
    </row>
    <row r="25" spans="1:16" ht="51" x14ac:dyDescent="0.25">
      <c r="A25" s="3" t="s">
        <v>352</v>
      </c>
      <c r="B25" s="3" t="s">
        <v>919</v>
      </c>
      <c r="C25" s="3" t="s">
        <v>973</v>
      </c>
      <c r="D25" s="3" t="s">
        <v>118</v>
      </c>
      <c r="E25" s="3" t="s">
        <v>912</v>
      </c>
      <c r="F25" s="3" t="s">
        <v>912</v>
      </c>
      <c r="G25" s="3" t="s">
        <v>912</v>
      </c>
      <c r="H25" s="3" t="s">
        <v>156</v>
      </c>
      <c r="I25" s="3" t="s">
        <v>969</v>
      </c>
      <c r="J25" s="3" t="s">
        <v>970</v>
      </c>
      <c r="K25" s="3" t="s">
        <v>969</v>
      </c>
      <c r="L25" s="3" t="s">
        <v>972</v>
      </c>
      <c r="M25" s="3" t="s">
        <v>925</v>
      </c>
      <c r="N25" s="3" t="s">
        <v>195</v>
      </c>
      <c r="O25" s="3" t="s">
        <v>926</v>
      </c>
      <c r="P25" s="3" t="s">
        <v>917</v>
      </c>
    </row>
    <row r="26" spans="1:16" ht="51" x14ac:dyDescent="0.25">
      <c r="A26" s="3" t="s">
        <v>355</v>
      </c>
      <c r="B26" s="3" t="s">
        <v>919</v>
      </c>
      <c r="C26" s="3" t="s">
        <v>1027</v>
      </c>
      <c r="D26" s="3" t="s">
        <v>118</v>
      </c>
      <c r="E26" s="3" t="s">
        <v>912</v>
      </c>
      <c r="F26" s="3" t="s">
        <v>912</v>
      </c>
      <c r="G26" s="3" t="s">
        <v>912</v>
      </c>
      <c r="H26" s="3" t="s">
        <v>156</v>
      </c>
      <c r="I26" s="3" t="s">
        <v>1022</v>
      </c>
      <c r="J26" s="3" t="s">
        <v>1023</v>
      </c>
      <c r="K26" s="3" t="s">
        <v>1022</v>
      </c>
      <c r="L26" s="3" t="s">
        <v>1026</v>
      </c>
      <c r="M26" s="3" t="s">
        <v>1024</v>
      </c>
      <c r="N26" s="3" t="s">
        <v>195</v>
      </c>
      <c r="O26" s="3" t="s">
        <v>1025</v>
      </c>
      <c r="P26" s="3" t="s">
        <v>917</v>
      </c>
    </row>
    <row r="27" spans="1:16" ht="51" x14ac:dyDescent="0.25">
      <c r="A27" s="3" t="s">
        <v>356</v>
      </c>
      <c r="B27" s="3" t="s">
        <v>928</v>
      </c>
      <c r="C27" s="3" t="s">
        <v>929</v>
      </c>
      <c r="D27" s="3" t="s">
        <v>118</v>
      </c>
      <c r="E27" s="3" t="s">
        <v>912</v>
      </c>
      <c r="F27" s="3" t="s">
        <v>919</v>
      </c>
      <c r="G27" s="3" t="s">
        <v>919</v>
      </c>
      <c r="H27" s="3" t="s">
        <v>156</v>
      </c>
      <c r="I27" s="3" t="s">
        <v>923</v>
      </c>
      <c r="J27" s="3" t="s">
        <v>924</v>
      </c>
      <c r="K27" s="3" t="s">
        <v>923</v>
      </c>
      <c r="L27" s="3" t="s">
        <v>927</v>
      </c>
      <c r="M27" s="3" t="s">
        <v>925</v>
      </c>
      <c r="N27" s="3" t="s">
        <v>195</v>
      </c>
      <c r="O27" s="3" t="s">
        <v>926</v>
      </c>
      <c r="P27" s="3" t="s">
        <v>917</v>
      </c>
    </row>
    <row r="28" spans="1:16" ht="51" x14ac:dyDescent="0.25">
      <c r="A28" s="3" t="s">
        <v>358</v>
      </c>
      <c r="B28" s="3" t="s">
        <v>1044</v>
      </c>
      <c r="C28" s="3" t="s">
        <v>1045</v>
      </c>
      <c r="D28" s="3" t="s">
        <v>118</v>
      </c>
      <c r="E28" s="3" t="s">
        <v>1040</v>
      </c>
      <c r="F28" s="3" t="s">
        <v>919</v>
      </c>
      <c r="G28" s="3" t="s">
        <v>919</v>
      </c>
      <c r="H28" s="3" t="s">
        <v>140</v>
      </c>
      <c r="I28" s="3" t="s">
        <v>960</v>
      </c>
      <c r="J28" s="3" t="s">
        <v>961</v>
      </c>
      <c r="K28" s="3" t="s">
        <v>1041</v>
      </c>
      <c r="L28" s="3" t="s">
        <v>1043</v>
      </c>
      <c r="M28" s="3" t="s">
        <v>1042</v>
      </c>
      <c r="N28" s="3" t="s">
        <v>195</v>
      </c>
      <c r="O28" s="3" t="s">
        <v>1041</v>
      </c>
      <c r="P28" s="3" t="s">
        <v>917</v>
      </c>
    </row>
    <row r="29" spans="1:16" ht="51" x14ac:dyDescent="0.25">
      <c r="A29" s="3" t="s">
        <v>360</v>
      </c>
      <c r="B29" s="3" t="s">
        <v>966</v>
      </c>
      <c r="C29" s="3" t="s">
        <v>967</v>
      </c>
      <c r="D29" s="3" t="s">
        <v>111</v>
      </c>
      <c r="E29" s="3" t="s">
        <v>959</v>
      </c>
      <c r="F29" s="3" t="s">
        <v>919</v>
      </c>
      <c r="G29" s="3" t="s">
        <v>919</v>
      </c>
      <c r="H29" s="3" t="s">
        <v>140</v>
      </c>
      <c r="I29" s="3" t="s">
        <v>960</v>
      </c>
      <c r="J29" s="3" t="s">
        <v>961</v>
      </c>
      <c r="K29" s="3" t="s">
        <v>962</v>
      </c>
      <c r="L29" s="3" t="s">
        <v>965</v>
      </c>
      <c r="M29" s="3" t="s">
        <v>963</v>
      </c>
      <c r="N29" s="3" t="s">
        <v>195</v>
      </c>
      <c r="O29" s="3" t="s">
        <v>964</v>
      </c>
      <c r="P29" s="3" t="s">
        <v>917</v>
      </c>
    </row>
    <row r="30" spans="1:16" ht="51" x14ac:dyDescent="0.25">
      <c r="A30" s="3" t="s">
        <v>364</v>
      </c>
      <c r="B30" s="3" t="s">
        <v>919</v>
      </c>
      <c r="C30" s="3" t="s">
        <v>1050</v>
      </c>
      <c r="D30" s="3" t="s">
        <v>118</v>
      </c>
      <c r="E30" s="3" t="s">
        <v>912</v>
      </c>
      <c r="F30" s="3" t="s">
        <v>919</v>
      </c>
      <c r="G30" s="3" t="s">
        <v>919</v>
      </c>
      <c r="H30" s="3" t="s">
        <v>156</v>
      </c>
      <c r="I30" s="3" t="s">
        <v>1047</v>
      </c>
      <c r="J30" s="3" t="s">
        <v>1048</v>
      </c>
      <c r="K30" s="3" t="s">
        <v>1047</v>
      </c>
      <c r="L30" s="3" t="s">
        <v>1049</v>
      </c>
      <c r="M30" s="3" t="s">
        <v>984</v>
      </c>
      <c r="N30" s="3" t="s">
        <v>195</v>
      </c>
      <c r="O30" s="3" t="s">
        <v>985</v>
      </c>
      <c r="P30" s="3" t="s">
        <v>917</v>
      </c>
    </row>
    <row r="31" spans="1:16" ht="51" x14ac:dyDescent="0.25">
      <c r="A31" s="3" t="s">
        <v>366</v>
      </c>
      <c r="B31" s="3" t="s">
        <v>919</v>
      </c>
      <c r="C31" s="3" t="s">
        <v>1056</v>
      </c>
      <c r="D31" s="3" t="s">
        <v>118</v>
      </c>
      <c r="E31" s="3" t="s">
        <v>912</v>
      </c>
      <c r="F31" s="3" t="s">
        <v>919</v>
      </c>
      <c r="G31" s="3" t="s">
        <v>919</v>
      </c>
      <c r="H31" s="3" t="s">
        <v>156</v>
      </c>
      <c r="I31" s="3" t="s">
        <v>1052</v>
      </c>
      <c r="J31" s="3" t="s">
        <v>1053</v>
      </c>
      <c r="K31" s="3" t="s">
        <v>1054</v>
      </c>
      <c r="L31" s="3" t="s">
        <v>1055</v>
      </c>
      <c r="M31" s="3" t="s">
        <v>925</v>
      </c>
      <c r="N31" s="3" t="s">
        <v>195</v>
      </c>
      <c r="O31" s="3" t="s">
        <v>926</v>
      </c>
      <c r="P31" s="3" t="s">
        <v>917</v>
      </c>
    </row>
    <row r="32" spans="1:16" ht="51" x14ac:dyDescent="0.25">
      <c r="A32" s="3" t="s">
        <v>368</v>
      </c>
      <c r="B32" s="3" t="s">
        <v>1061</v>
      </c>
      <c r="C32" s="3" t="s">
        <v>1062</v>
      </c>
      <c r="D32" s="3" t="s">
        <v>111</v>
      </c>
      <c r="E32" s="3" t="s">
        <v>1207</v>
      </c>
      <c r="F32" s="3" t="s">
        <v>919</v>
      </c>
      <c r="G32" s="3" t="s">
        <v>919</v>
      </c>
      <c r="H32" s="3" t="s">
        <v>140</v>
      </c>
      <c r="I32" s="3" t="s">
        <v>1060</v>
      </c>
      <c r="J32" s="3" t="s">
        <v>961</v>
      </c>
      <c r="K32" s="3" t="s">
        <v>1041</v>
      </c>
      <c r="L32" s="3" t="s">
        <v>1043</v>
      </c>
      <c r="M32" s="3" t="s">
        <v>1042</v>
      </c>
      <c r="N32" s="3" t="s">
        <v>195</v>
      </c>
      <c r="O32" s="3" t="s">
        <v>1041</v>
      </c>
      <c r="P32" s="3" t="s">
        <v>917</v>
      </c>
    </row>
    <row r="33" spans="1:16" ht="51" x14ac:dyDescent="0.25">
      <c r="A33" s="3" t="s">
        <v>369</v>
      </c>
      <c r="B33" s="3" t="s">
        <v>919</v>
      </c>
      <c r="C33" s="3" t="s">
        <v>920</v>
      </c>
      <c r="D33" s="3" t="s">
        <v>118</v>
      </c>
      <c r="E33" s="3" t="s">
        <v>912</v>
      </c>
      <c r="F33" s="3" t="s">
        <v>912</v>
      </c>
      <c r="G33" s="3" t="s">
        <v>912</v>
      </c>
      <c r="H33" s="3" t="s">
        <v>156</v>
      </c>
      <c r="I33" s="3" t="s">
        <v>913</v>
      </c>
      <c r="J33" s="3" t="s">
        <v>914</v>
      </c>
      <c r="K33" s="3" t="s">
        <v>913</v>
      </c>
      <c r="L33" s="3" t="s">
        <v>918</v>
      </c>
      <c r="M33" s="3" t="s">
        <v>915</v>
      </c>
      <c r="N33" s="3" t="s">
        <v>195</v>
      </c>
      <c r="O33" s="3" t="s">
        <v>916</v>
      </c>
      <c r="P33" s="3" t="s">
        <v>917</v>
      </c>
    </row>
    <row r="34" spans="1:16" ht="51" x14ac:dyDescent="0.25">
      <c r="A34" s="3" t="s">
        <v>371</v>
      </c>
      <c r="B34" s="3" t="s">
        <v>1070</v>
      </c>
      <c r="C34" s="3" t="s">
        <v>1071</v>
      </c>
      <c r="D34" s="3" t="s">
        <v>111</v>
      </c>
      <c r="E34" s="3" t="s">
        <v>1064</v>
      </c>
      <c r="F34" s="3" t="s">
        <v>919</v>
      </c>
      <c r="G34" s="3" t="s">
        <v>919</v>
      </c>
      <c r="H34" s="3" t="s">
        <v>140</v>
      </c>
      <c r="I34" s="3" t="s">
        <v>1065</v>
      </c>
      <c r="J34" s="3" t="s">
        <v>1066</v>
      </c>
      <c r="K34" s="3" t="s">
        <v>1067</v>
      </c>
      <c r="L34" s="3" t="s">
        <v>1069</v>
      </c>
      <c r="M34" s="3" t="s">
        <v>1068</v>
      </c>
      <c r="N34" s="3" t="s">
        <v>195</v>
      </c>
      <c r="O34" s="3" t="s">
        <v>1067</v>
      </c>
      <c r="P34" s="3" t="s">
        <v>917</v>
      </c>
    </row>
    <row r="35" spans="1:16" ht="51" x14ac:dyDescent="0.25">
      <c r="A35" s="3" t="s">
        <v>372</v>
      </c>
      <c r="B35" s="3" t="s">
        <v>951</v>
      </c>
      <c r="C35" s="3" t="s">
        <v>952</v>
      </c>
      <c r="D35" s="3" t="s">
        <v>114</v>
      </c>
      <c r="E35" s="3" t="s">
        <v>912</v>
      </c>
      <c r="F35" s="3" t="s">
        <v>919</v>
      </c>
      <c r="G35" s="3" t="s">
        <v>919</v>
      </c>
      <c r="H35" s="3" t="s">
        <v>156</v>
      </c>
      <c r="I35" s="3" t="s">
        <v>946</v>
      </c>
      <c r="J35" s="3" t="s">
        <v>947</v>
      </c>
      <c r="K35" s="3" t="s">
        <v>948</v>
      </c>
      <c r="L35" s="3" t="s">
        <v>950</v>
      </c>
      <c r="M35" s="3" t="s">
        <v>949</v>
      </c>
      <c r="N35" s="3" t="s">
        <v>195</v>
      </c>
      <c r="O35" s="3" t="s">
        <v>948</v>
      </c>
      <c r="P35" s="3" t="s">
        <v>917</v>
      </c>
    </row>
    <row r="36" spans="1:16" ht="51" x14ac:dyDescent="0.25">
      <c r="A36" s="3" t="s">
        <v>374</v>
      </c>
      <c r="B36" s="3" t="s">
        <v>1076</v>
      </c>
      <c r="C36" s="3" t="s">
        <v>1077</v>
      </c>
      <c r="D36" s="3" t="s">
        <v>111</v>
      </c>
      <c r="E36" s="3" t="s">
        <v>1208</v>
      </c>
      <c r="F36" s="3" t="s">
        <v>919</v>
      </c>
      <c r="G36" s="3" t="s">
        <v>919</v>
      </c>
      <c r="H36" s="3" t="s">
        <v>140</v>
      </c>
      <c r="I36" s="3" t="s">
        <v>1074</v>
      </c>
      <c r="J36" s="3" t="s">
        <v>961</v>
      </c>
      <c r="K36" s="3" t="s">
        <v>1006</v>
      </c>
      <c r="L36" s="3" t="s">
        <v>1075</v>
      </c>
      <c r="M36" s="3" t="s">
        <v>993</v>
      </c>
      <c r="N36" s="3" t="s">
        <v>195</v>
      </c>
      <c r="O36" s="3" t="s">
        <v>994</v>
      </c>
      <c r="P36" s="3" t="s">
        <v>917</v>
      </c>
    </row>
    <row r="37" spans="1:16" ht="51" x14ac:dyDescent="0.25">
      <c r="A37" s="3" t="s">
        <v>376</v>
      </c>
      <c r="B37" s="3" t="s">
        <v>919</v>
      </c>
      <c r="C37" s="3" t="s">
        <v>1082</v>
      </c>
      <c r="D37" s="3" t="s">
        <v>118</v>
      </c>
      <c r="E37" s="3" t="s">
        <v>912</v>
      </c>
      <c r="F37" s="3" t="s">
        <v>912</v>
      </c>
      <c r="G37" s="3" t="s">
        <v>912</v>
      </c>
      <c r="H37" s="3" t="s">
        <v>156</v>
      </c>
      <c r="I37" s="3" t="s">
        <v>1079</v>
      </c>
      <c r="J37" s="3" t="s">
        <v>1209</v>
      </c>
      <c r="K37" s="3" t="s">
        <v>1079</v>
      </c>
      <c r="L37" s="3" t="s">
        <v>1081</v>
      </c>
      <c r="M37" s="3" t="s">
        <v>915</v>
      </c>
      <c r="N37" s="3" t="s">
        <v>195</v>
      </c>
      <c r="O37" s="3" t="s">
        <v>916</v>
      </c>
      <c r="P37" s="3" t="s">
        <v>917</v>
      </c>
    </row>
    <row r="38" spans="1:16" ht="51" x14ac:dyDescent="0.25">
      <c r="A38" s="3" t="s">
        <v>378</v>
      </c>
      <c r="B38" s="3" t="s">
        <v>919</v>
      </c>
      <c r="C38" s="3" t="s">
        <v>1086</v>
      </c>
      <c r="D38" s="3" t="s">
        <v>118</v>
      </c>
      <c r="E38" s="3" t="s">
        <v>912</v>
      </c>
      <c r="F38" s="3" t="s">
        <v>919</v>
      </c>
      <c r="G38" s="3" t="s">
        <v>919</v>
      </c>
      <c r="H38" s="3" t="s">
        <v>156</v>
      </c>
      <c r="I38" s="3" t="s">
        <v>1084</v>
      </c>
      <c r="J38" s="3" t="s">
        <v>1085</v>
      </c>
      <c r="K38" s="3" t="s">
        <v>1084</v>
      </c>
      <c r="L38" s="3" t="s">
        <v>1001</v>
      </c>
      <c r="M38" s="3" t="s">
        <v>915</v>
      </c>
      <c r="N38" s="3" t="s">
        <v>195</v>
      </c>
      <c r="O38" s="3" t="s">
        <v>916</v>
      </c>
      <c r="P38" s="3" t="s">
        <v>917</v>
      </c>
    </row>
    <row r="39" spans="1:16" ht="51" x14ac:dyDescent="0.25">
      <c r="A39" s="3" t="s">
        <v>379</v>
      </c>
      <c r="B39" s="3" t="s">
        <v>941</v>
      </c>
      <c r="C39" s="3" t="s">
        <v>942</v>
      </c>
      <c r="D39" s="3" t="s">
        <v>118</v>
      </c>
      <c r="E39" s="3" t="s">
        <v>937</v>
      </c>
      <c r="F39" s="3" t="s">
        <v>919</v>
      </c>
      <c r="G39" s="3" t="s">
        <v>919</v>
      </c>
      <c r="H39" s="3" t="s">
        <v>156</v>
      </c>
      <c r="I39" s="3" t="s">
        <v>938</v>
      </c>
      <c r="J39" s="3" t="s">
        <v>939</v>
      </c>
      <c r="K39" s="3" t="s">
        <v>938</v>
      </c>
      <c r="L39" s="3" t="s">
        <v>940</v>
      </c>
      <c r="M39" s="3" t="s">
        <v>915</v>
      </c>
      <c r="N39" s="3" t="s">
        <v>195</v>
      </c>
      <c r="O39" s="3" t="s">
        <v>916</v>
      </c>
      <c r="P39" s="3" t="s">
        <v>917</v>
      </c>
    </row>
    <row r="40" spans="1:16" ht="51" x14ac:dyDescent="0.25">
      <c r="A40" s="3" t="s">
        <v>381</v>
      </c>
      <c r="B40" s="3" t="s">
        <v>1091</v>
      </c>
      <c r="C40" s="3" t="s">
        <v>1092</v>
      </c>
      <c r="D40" s="3" t="s">
        <v>114</v>
      </c>
      <c r="E40" s="3" t="s">
        <v>1088</v>
      </c>
      <c r="F40" s="3" t="s">
        <v>919</v>
      </c>
      <c r="G40" s="3" t="s">
        <v>919</v>
      </c>
      <c r="H40" s="3" t="s">
        <v>156</v>
      </c>
      <c r="I40" s="3" t="s">
        <v>1089</v>
      </c>
      <c r="J40" s="3" t="s">
        <v>1090</v>
      </c>
      <c r="K40" s="3" t="s">
        <v>1089</v>
      </c>
      <c r="L40" s="3" t="s">
        <v>940</v>
      </c>
      <c r="M40" s="3" t="s">
        <v>915</v>
      </c>
      <c r="N40" s="3" t="s">
        <v>195</v>
      </c>
      <c r="O40" s="3" t="s">
        <v>916</v>
      </c>
      <c r="P40" s="3" t="s">
        <v>917</v>
      </c>
    </row>
    <row r="41" spans="1:16" ht="51" x14ac:dyDescent="0.25">
      <c r="A41" s="3" t="s">
        <v>382</v>
      </c>
      <c r="B41" s="3" t="s">
        <v>1070</v>
      </c>
      <c r="C41" s="3" t="s">
        <v>1071</v>
      </c>
      <c r="D41" s="3" t="s">
        <v>111</v>
      </c>
      <c r="E41" s="3" t="s">
        <v>1064</v>
      </c>
      <c r="F41" s="3" t="s">
        <v>919</v>
      </c>
      <c r="G41" s="3" t="s">
        <v>919</v>
      </c>
      <c r="H41" s="3" t="s">
        <v>140</v>
      </c>
      <c r="I41" s="3" t="s">
        <v>1065</v>
      </c>
      <c r="J41" s="3" t="s">
        <v>1066</v>
      </c>
      <c r="K41" s="3" t="s">
        <v>1067</v>
      </c>
      <c r="L41" s="3" t="s">
        <v>1069</v>
      </c>
      <c r="M41" s="3" t="s">
        <v>1068</v>
      </c>
      <c r="N41" s="3" t="s">
        <v>195</v>
      </c>
      <c r="O41" s="3" t="s">
        <v>1067</v>
      </c>
      <c r="P41" s="3" t="s">
        <v>917</v>
      </c>
    </row>
    <row r="42" spans="1:16" ht="51" x14ac:dyDescent="0.25">
      <c r="A42" s="3" t="s">
        <v>384</v>
      </c>
      <c r="B42" s="3" t="s">
        <v>1097</v>
      </c>
      <c r="C42" s="3" t="s">
        <v>1098</v>
      </c>
      <c r="D42" s="3" t="s">
        <v>111</v>
      </c>
      <c r="E42" s="3" t="s">
        <v>1094</v>
      </c>
      <c r="F42" s="3" t="s">
        <v>919</v>
      </c>
      <c r="G42" s="3" t="s">
        <v>919</v>
      </c>
      <c r="H42" s="3" t="s">
        <v>160</v>
      </c>
      <c r="I42" s="3" t="s">
        <v>1095</v>
      </c>
      <c r="J42" s="3" t="s">
        <v>961</v>
      </c>
      <c r="K42" s="3" t="s">
        <v>1006</v>
      </c>
      <c r="L42" s="3" t="s">
        <v>1096</v>
      </c>
      <c r="M42" s="3" t="s">
        <v>993</v>
      </c>
      <c r="N42" s="3" t="s">
        <v>195</v>
      </c>
      <c r="O42" s="3" t="s">
        <v>994</v>
      </c>
      <c r="P42" s="3" t="s">
        <v>917</v>
      </c>
    </row>
    <row r="43" spans="1:16" ht="51" x14ac:dyDescent="0.25">
      <c r="A43" s="3" t="s">
        <v>386</v>
      </c>
      <c r="B43" s="3" t="s">
        <v>919</v>
      </c>
      <c r="C43" s="3" t="s">
        <v>1104</v>
      </c>
      <c r="D43" s="3" t="s">
        <v>118</v>
      </c>
      <c r="E43" s="3" t="s">
        <v>912</v>
      </c>
      <c r="F43" s="3" t="s">
        <v>912</v>
      </c>
      <c r="G43" s="3" t="s">
        <v>912</v>
      </c>
      <c r="H43" s="3" t="s">
        <v>156</v>
      </c>
      <c r="I43" s="3" t="s">
        <v>1100</v>
      </c>
      <c r="J43" s="3" t="s">
        <v>1101</v>
      </c>
      <c r="K43" s="3" t="s">
        <v>1102</v>
      </c>
      <c r="L43" s="3" t="s">
        <v>1103</v>
      </c>
      <c r="M43" s="3" t="s">
        <v>925</v>
      </c>
      <c r="N43" s="3" t="s">
        <v>195</v>
      </c>
      <c r="O43" s="3" t="s">
        <v>926</v>
      </c>
      <c r="P43" s="3" t="s">
        <v>917</v>
      </c>
    </row>
    <row r="44" spans="1:16" ht="51" x14ac:dyDescent="0.25">
      <c r="A44" s="3" t="s">
        <v>387</v>
      </c>
      <c r="B44" s="3" t="s">
        <v>919</v>
      </c>
      <c r="C44" s="3" t="s">
        <v>1086</v>
      </c>
      <c r="D44" s="3" t="s">
        <v>118</v>
      </c>
      <c r="E44" s="3" t="s">
        <v>912</v>
      </c>
      <c r="F44" s="3" t="s">
        <v>919</v>
      </c>
      <c r="G44" s="3" t="s">
        <v>919</v>
      </c>
      <c r="H44" s="3" t="s">
        <v>156</v>
      </c>
      <c r="I44" s="3" t="s">
        <v>1084</v>
      </c>
      <c r="J44" s="3" t="s">
        <v>1085</v>
      </c>
      <c r="K44" s="3" t="s">
        <v>1084</v>
      </c>
      <c r="L44" s="3" t="s">
        <v>1001</v>
      </c>
      <c r="M44" s="3" t="s">
        <v>915</v>
      </c>
      <c r="N44" s="3" t="s">
        <v>195</v>
      </c>
      <c r="O44" s="3" t="s">
        <v>916</v>
      </c>
      <c r="P44" s="3" t="s">
        <v>917</v>
      </c>
    </row>
    <row r="45" spans="1:16" ht="51" x14ac:dyDescent="0.25">
      <c r="A45" s="3" t="s">
        <v>388</v>
      </c>
      <c r="B45" s="3" t="s">
        <v>919</v>
      </c>
      <c r="C45" s="3" t="s">
        <v>1082</v>
      </c>
      <c r="D45" s="3" t="s">
        <v>118</v>
      </c>
      <c r="E45" s="3" t="s">
        <v>912</v>
      </c>
      <c r="F45" s="3" t="s">
        <v>912</v>
      </c>
      <c r="G45" s="3" t="s">
        <v>912</v>
      </c>
      <c r="H45" s="3" t="s">
        <v>156</v>
      </c>
      <c r="I45" s="3" t="s">
        <v>1079</v>
      </c>
      <c r="J45" s="3" t="s">
        <v>1209</v>
      </c>
      <c r="K45" s="3" t="s">
        <v>1079</v>
      </c>
      <c r="L45" s="3" t="s">
        <v>1081</v>
      </c>
      <c r="M45" s="3" t="s">
        <v>915</v>
      </c>
      <c r="N45" s="3" t="s">
        <v>195</v>
      </c>
      <c r="O45" s="3" t="s">
        <v>916</v>
      </c>
      <c r="P45" s="3" t="s">
        <v>917</v>
      </c>
    </row>
    <row r="46" spans="1:16" ht="51" x14ac:dyDescent="0.25">
      <c r="A46" s="3" t="s">
        <v>393</v>
      </c>
      <c r="B46" s="3" t="s">
        <v>1019</v>
      </c>
      <c r="C46" s="3" t="s">
        <v>1020</v>
      </c>
      <c r="D46" s="3" t="s">
        <v>111</v>
      </c>
      <c r="E46" s="3" t="s">
        <v>1016</v>
      </c>
      <c r="F46" s="3" t="s">
        <v>919</v>
      </c>
      <c r="G46" s="3" t="s">
        <v>919</v>
      </c>
      <c r="H46" s="3" t="s">
        <v>140</v>
      </c>
      <c r="I46" s="3" t="s">
        <v>1017</v>
      </c>
      <c r="J46" s="3" t="s">
        <v>961</v>
      </c>
      <c r="K46" s="3" t="s">
        <v>962</v>
      </c>
      <c r="L46" s="3" t="s">
        <v>1018</v>
      </c>
      <c r="M46" s="3" t="s">
        <v>963</v>
      </c>
      <c r="N46" s="3" t="s">
        <v>195</v>
      </c>
      <c r="O46" s="3" t="s">
        <v>964</v>
      </c>
      <c r="P46" s="3" t="s">
        <v>917</v>
      </c>
    </row>
    <row r="47" spans="1:16" ht="51" x14ac:dyDescent="0.25">
      <c r="A47" s="3" t="s">
        <v>394</v>
      </c>
      <c r="B47" s="3" t="s">
        <v>919</v>
      </c>
      <c r="C47" s="3" t="s">
        <v>1050</v>
      </c>
      <c r="D47" s="3" t="s">
        <v>118</v>
      </c>
      <c r="E47" s="3" t="s">
        <v>912</v>
      </c>
      <c r="F47" s="3" t="s">
        <v>919</v>
      </c>
      <c r="G47" s="3" t="s">
        <v>919</v>
      </c>
      <c r="H47" s="3" t="s">
        <v>156</v>
      </c>
      <c r="I47" s="3" t="s">
        <v>1047</v>
      </c>
      <c r="J47" s="3" t="s">
        <v>1048</v>
      </c>
      <c r="K47" s="3" t="s">
        <v>1047</v>
      </c>
      <c r="L47" s="3" t="s">
        <v>1049</v>
      </c>
      <c r="M47" s="3" t="s">
        <v>984</v>
      </c>
      <c r="N47" s="3" t="s">
        <v>195</v>
      </c>
      <c r="O47" s="3" t="s">
        <v>985</v>
      </c>
      <c r="P47" s="3" t="s">
        <v>917</v>
      </c>
    </row>
    <row r="48" spans="1:16" ht="51" x14ac:dyDescent="0.25">
      <c r="A48" s="3" t="s">
        <v>395</v>
      </c>
      <c r="B48" s="3" t="s">
        <v>919</v>
      </c>
      <c r="C48" s="3" t="s">
        <v>1038</v>
      </c>
      <c r="D48" s="3" t="s">
        <v>118</v>
      </c>
      <c r="E48" s="3" t="s">
        <v>912</v>
      </c>
      <c r="F48" s="3" t="s">
        <v>912</v>
      </c>
      <c r="G48" s="3" t="s">
        <v>912</v>
      </c>
      <c r="H48" s="3" t="s">
        <v>156</v>
      </c>
      <c r="I48" s="3" t="s">
        <v>1035</v>
      </c>
      <c r="J48" s="3" t="s">
        <v>1036</v>
      </c>
      <c r="K48" s="3" t="s">
        <v>1035</v>
      </c>
      <c r="L48" s="3" t="s">
        <v>1037</v>
      </c>
      <c r="M48" s="3" t="s">
        <v>925</v>
      </c>
      <c r="N48" s="3" t="s">
        <v>195</v>
      </c>
      <c r="O48" s="3" t="s">
        <v>926</v>
      </c>
      <c r="P48" s="3" t="s">
        <v>917</v>
      </c>
    </row>
    <row r="49" spans="1:16" ht="51" x14ac:dyDescent="0.25">
      <c r="A49" s="3" t="s">
        <v>397</v>
      </c>
      <c r="B49" s="3" t="s">
        <v>919</v>
      </c>
      <c r="C49" s="3" t="s">
        <v>1108</v>
      </c>
      <c r="D49" s="3" t="s">
        <v>118</v>
      </c>
      <c r="E49" s="3" t="s">
        <v>912</v>
      </c>
      <c r="F49" s="3" t="s">
        <v>912</v>
      </c>
      <c r="G49" s="3" t="s">
        <v>912</v>
      </c>
      <c r="H49" s="3" t="s">
        <v>156</v>
      </c>
      <c r="I49" s="3" t="s">
        <v>1106</v>
      </c>
      <c r="J49" s="3" t="s">
        <v>1107</v>
      </c>
      <c r="K49" s="3" t="s">
        <v>1106</v>
      </c>
      <c r="L49" s="3" t="s">
        <v>956</v>
      </c>
      <c r="M49" s="3" t="s">
        <v>915</v>
      </c>
      <c r="N49" s="3" t="s">
        <v>195</v>
      </c>
      <c r="O49" s="3" t="s">
        <v>916</v>
      </c>
      <c r="P49" s="3" t="s">
        <v>917</v>
      </c>
    </row>
    <row r="50" spans="1:16" ht="51" x14ac:dyDescent="0.25">
      <c r="A50" s="3" t="s">
        <v>398</v>
      </c>
      <c r="B50" s="3" t="s">
        <v>1019</v>
      </c>
      <c r="C50" s="3" t="s">
        <v>1020</v>
      </c>
      <c r="D50" s="3" t="s">
        <v>111</v>
      </c>
      <c r="E50" s="3" t="s">
        <v>1016</v>
      </c>
      <c r="F50" s="3" t="s">
        <v>919</v>
      </c>
      <c r="G50" s="3" t="s">
        <v>919</v>
      </c>
      <c r="H50" s="3" t="s">
        <v>140</v>
      </c>
      <c r="I50" s="3" t="s">
        <v>1017</v>
      </c>
      <c r="J50" s="3" t="s">
        <v>961</v>
      </c>
      <c r="K50" s="3" t="s">
        <v>962</v>
      </c>
      <c r="L50" s="3" t="s">
        <v>1018</v>
      </c>
      <c r="M50" s="3" t="s">
        <v>963</v>
      </c>
      <c r="N50" s="3" t="s">
        <v>195</v>
      </c>
      <c r="O50" s="3" t="s">
        <v>964</v>
      </c>
      <c r="P50" s="3" t="s">
        <v>917</v>
      </c>
    </row>
    <row r="51" spans="1:16" ht="51" x14ac:dyDescent="0.25">
      <c r="A51" s="3" t="s">
        <v>400</v>
      </c>
      <c r="B51" s="3" t="s">
        <v>919</v>
      </c>
      <c r="C51" s="3" t="s">
        <v>1112</v>
      </c>
      <c r="D51" s="3" t="s">
        <v>118</v>
      </c>
      <c r="E51" s="3" t="s">
        <v>912</v>
      </c>
      <c r="F51" s="3" t="s">
        <v>912</v>
      </c>
      <c r="G51" s="3" t="s">
        <v>912</v>
      </c>
      <c r="H51" s="3" t="s">
        <v>156</v>
      </c>
      <c r="I51" s="3" t="s">
        <v>1110</v>
      </c>
      <c r="J51" s="3" t="s">
        <v>1036</v>
      </c>
      <c r="K51" s="3" t="s">
        <v>1110</v>
      </c>
      <c r="L51" s="3" t="s">
        <v>1111</v>
      </c>
      <c r="M51" s="3" t="s">
        <v>915</v>
      </c>
      <c r="N51" s="3" t="s">
        <v>195</v>
      </c>
      <c r="O51" s="3" t="s">
        <v>916</v>
      </c>
      <c r="P51" s="3" t="s">
        <v>917</v>
      </c>
    </row>
    <row r="52" spans="1:16" ht="51" x14ac:dyDescent="0.25">
      <c r="A52" s="3" t="s">
        <v>401</v>
      </c>
      <c r="B52" s="3" t="s">
        <v>919</v>
      </c>
      <c r="C52" s="3" t="s">
        <v>920</v>
      </c>
      <c r="D52" s="3" t="s">
        <v>118</v>
      </c>
      <c r="E52" s="3" t="s">
        <v>912</v>
      </c>
      <c r="F52" s="3" t="s">
        <v>912</v>
      </c>
      <c r="G52" s="3" t="s">
        <v>912</v>
      </c>
      <c r="H52" s="3" t="s">
        <v>156</v>
      </c>
      <c r="I52" s="3" t="s">
        <v>913</v>
      </c>
      <c r="J52" s="3" t="s">
        <v>914</v>
      </c>
      <c r="K52" s="3" t="s">
        <v>913</v>
      </c>
      <c r="L52" s="3" t="s">
        <v>918</v>
      </c>
      <c r="M52" s="3" t="s">
        <v>915</v>
      </c>
      <c r="N52" s="3" t="s">
        <v>195</v>
      </c>
      <c r="O52" s="3" t="s">
        <v>916</v>
      </c>
      <c r="P52" s="3" t="s">
        <v>917</v>
      </c>
    </row>
    <row r="53" spans="1:16" ht="51" x14ac:dyDescent="0.25">
      <c r="A53" s="3" t="s">
        <v>402</v>
      </c>
      <c r="B53" s="3" t="s">
        <v>919</v>
      </c>
      <c r="C53" s="3" t="s">
        <v>957</v>
      </c>
      <c r="D53" s="3" t="s">
        <v>118</v>
      </c>
      <c r="E53" s="3" t="s">
        <v>912</v>
      </c>
      <c r="F53" s="3" t="s">
        <v>912</v>
      </c>
      <c r="G53" s="3" t="s">
        <v>912</v>
      </c>
      <c r="H53" s="3" t="s">
        <v>156</v>
      </c>
      <c r="I53" s="3" t="s">
        <v>954</v>
      </c>
      <c r="J53" s="3" t="s">
        <v>955</v>
      </c>
      <c r="K53" s="3" t="s">
        <v>954</v>
      </c>
      <c r="L53" s="3" t="s">
        <v>956</v>
      </c>
      <c r="M53" s="3" t="s">
        <v>915</v>
      </c>
      <c r="N53" s="3" t="s">
        <v>195</v>
      </c>
      <c r="O53" s="3" t="s">
        <v>916</v>
      </c>
      <c r="P53" s="3" t="s">
        <v>917</v>
      </c>
    </row>
    <row r="54" spans="1:16" ht="51" x14ac:dyDescent="0.25">
      <c r="A54" s="3" t="s">
        <v>404</v>
      </c>
      <c r="B54" s="3" t="s">
        <v>919</v>
      </c>
      <c r="C54" s="3" t="s">
        <v>1115</v>
      </c>
      <c r="D54" s="3" t="s">
        <v>118</v>
      </c>
      <c r="E54" s="3" t="s">
        <v>912</v>
      </c>
      <c r="F54" s="3" t="s">
        <v>912</v>
      </c>
      <c r="G54" s="3" t="s">
        <v>912</v>
      </c>
      <c r="H54" s="3" t="s">
        <v>156</v>
      </c>
      <c r="I54" s="3" t="s">
        <v>1114</v>
      </c>
      <c r="J54" s="3" t="s">
        <v>1048</v>
      </c>
      <c r="K54" s="3" t="s">
        <v>1114</v>
      </c>
      <c r="L54" s="3" t="s">
        <v>940</v>
      </c>
      <c r="M54" s="3" t="s">
        <v>915</v>
      </c>
      <c r="N54" s="3" t="s">
        <v>195</v>
      </c>
      <c r="O54" s="3" t="s">
        <v>916</v>
      </c>
      <c r="P54" s="3" t="s">
        <v>917</v>
      </c>
    </row>
    <row r="55" spans="1:16" ht="51" x14ac:dyDescent="0.25">
      <c r="A55" s="3" t="s">
        <v>405</v>
      </c>
      <c r="B55" s="3" t="s">
        <v>919</v>
      </c>
      <c r="C55" s="3" t="s">
        <v>1108</v>
      </c>
      <c r="D55" s="3" t="s">
        <v>118</v>
      </c>
      <c r="E55" s="3" t="s">
        <v>912</v>
      </c>
      <c r="F55" s="3" t="s">
        <v>912</v>
      </c>
      <c r="G55" s="3" t="s">
        <v>912</v>
      </c>
      <c r="H55" s="3" t="s">
        <v>156</v>
      </c>
      <c r="I55" s="3" t="s">
        <v>1106</v>
      </c>
      <c r="J55" s="3" t="s">
        <v>1107</v>
      </c>
      <c r="K55" s="3" t="s">
        <v>1106</v>
      </c>
      <c r="L55" s="3" t="s">
        <v>956</v>
      </c>
      <c r="M55" s="3" t="s">
        <v>915</v>
      </c>
      <c r="N55" s="3" t="s">
        <v>195</v>
      </c>
      <c r="O55" s="3" t="s">
        <v>916</v>
      </c>
      <c r="P55" s="3" t="s">
        <v>917</v>
      </c>
    </row>
    <row r="56" spans="1:16" ht="51" x14ac:dyDescent="0.25">
      <c r="A56" s="3" t="s">
        <v>406</v>
      </c>
      <c r="B56" s="3" t="s">
        <v>1008</v>
      </c>
      <c r="C56" s="3" t="s">
        <v>1009</v>
      </c>
      <c r="D56" s="3" t="s">
        <v>114</v>
      </c>
      <c r="E56" s="3" t="s">
        <v>1004</v>
      </c>
      <c r="F56" s="3" t="s">
        <v>919</v>
      </c>
      <c r="G56" s="3" t="s">
        <v>919</v>
      </c>
      <c r="H56" s="3" t="s">
        <v>160</v>
      </c>
      <c r="I56" s="3" t="s">
        <v>1005</v>
      </c>
      <c r="J56" s="3" t="s">
        <v>961</v>
      </c>
      <c r="K56" s="3" t="s">
        <v>1006</v>
      </c>
      <c r="L56" s="3" t="s">
        <v>1007</v>
      </c>
      <c r="M56" s="3" t="s">
        <v>993</v>
      </c>
      <c r="N56" s="3" t="s">
        <v>195</v>
      </c>
      <c r="O56" s="3" t="s">
        <v>994</v>
      </c>
      <c r="P56" s="3" t="s">
        <v>917</v>
      </c>
    </row>
    <row r="57" spans="1:16" ht="51" x14ac:dyDescent="0.25">
      <c r="A57" s="3" t="s">
        <v>408</v>
      </c>
      <c r="B57" s="3" t="s">
        <v>919</v>
      </c>
      <c r="C57" s="3" t="s">
        <v>1122</v>
      </c>
      <c r="D57" s="3" t="s">
        <v>118</v>
      </c>
      <c r="E57" s="3" t="s">
        <v>912</v>
      </c>
      <c r="F57" s="3" t="s">
        <v>912</v>
      </c>
      <c r="G57" s="3" t="s">
        <v>912</v>
      </c>
      <c r="H57" s="3" t="s">
        <v>156</v>
      </c>
      <c r="I57" s="3" t="s">
        <v>1117</v>
      </c>
      <c r="J57" s="3" t="s">
        <v>1118</v>
      </c>
      <c r="K57" s="3" t="s">
        <v>1117</v>
      </c>
      <c r="L57" s="3" t="s">
        <v>1121</v>
      </c>
      <c r="M57" s="3" t="s">
        <v>1119</v>
      </c>
      <c r="N57" s="3" t="s">
        <v>195</v>
      </c>
      <c r="O57" s="3" t="s">
        <v>1120</v>
      </c>
      <c r="P57" s="3" t="s">
        <v>917</v>
      </c>
    </row>
    <row r="58" spans="1:16" ht="51" x14ac:dyDescent="0.25">
      <c r="A58" s="3" t="s">
        <v>409</v>
      </c>
      <c r="B58" s="3" t="s">
        <v>919</v>
      </c>
      <c r="C58" s="3" t="s">
        <v>1082</v>
      </c>
      <c r="D58" s="3" t="s">
        <v>118</v>
      </c>
      <c r="E58" s="3" t="s">
        <v>912</v>
      </c>
      <c r="F58" s="3" t="s">
        <v>912</v>
      </c>
      <c r="G58" s="3" t="s">
        <v>912</v>
      </c>
      <c r="H58" s="3" t="s">
        <v>156</v>
      </c>
      <c r="I58" s="3" t="s">
        <v>1079</v>
      </c>
      <c r="J58" s="3" t="s">
        <v>1209</v>
      </c>
      <c r="K58" s="3" t="s">
        <v>1079</v>
      </c>
      <c r="L58" s="3" t="s">
        <v>1081</v>
      </c>
      <c r="M58" s="3" t="s">
        <v>915</v>
      </c>
      <c r="N58" s="3" t="s">
        <v>195</v>
      </c>
      <c r="O58" s="3" t="s">
        <v>916</v>
      </c>
      <c r="P58" s="3" t="s">
        <v>917</v>
      </c>
    </row>
    <row r="59" spans="1:16" ht="51" x14ac:dyDescent="0.25">
      <c r="A59" s="3" t="s">
        <v>410</v>
      </c>
      <c r="B59" s="3" t="s">
        <v>919</v>
      </c>
      <c r="C59" s="3" t="s">
        <v>1086</v>
      </c>
      <c r="D59" s="3" t="s">
        <v>118</v>
      </c>
      <c r="E59" s="3" t="s">
        <v>912</v>
      </c>
      <c r="F59" s="3" t="s">
        <v>919</v>
      </c>
      <c r="G59" s="3" t="s">
        <v>919</v>
      </c>
      <c r="H59" s="3" t="s">
        <v>156</v>
      </c>
      <c r="I59" s="3" t="s">
        <v>1084</v>
      </c>
      <c r="J59" s="3" t="s">
        <v>1085</v>
      </c>
      <c r="K59" s="3" t="s">
        <v>1084</v>
      </c>
      <c r="L59" s="3" t="s">
        <v>1001</v>
      </c>
      <c r="M59" s="3" t="s">
        <v>915</v>
      </c>
      <c r="N59" s="3" t="s">
        <v>195</v>
      </c>
      <c r="O59" s="3" t="s">
        <v>916</v>
      </c>
      <c r="P59" s="3" t="s">
        <v>917</v>
      </c>
    </row>
    <row r="60" spans="1:16" ht="51" x14ac:dyDescent="0.25">
      <c r="A60" s="3" t="s">
        <v>411</v>
      </c>
      <c r="B60" s="3" t="s">
        <v>919</v>
      </c>
      <c r="C60" s="3" t="s">
        <v>1115</v>
      </c>
      <c r="D60" s="3" t="s">
        <v>118</v>
      </c>
      <c r="E60" s="3" t="s">
        <v>912</v>
      </c>
      <c r="F60" s="3" t="s">
        <v>912</v>
      </c>
      <c r="G60" s="3" t="s">
        <v>912</v>
      </c>
      <c r="H60" s="3" t="s">
        <v>156</v>
      </c>
      <c r="I60" s="3" t="s">
        <v>1114</v>
      </c>
      <c r="J60" s="3" t="s">
        <v>1048</v>
      </c>
      <c r="K60" s="3" t="s">
        <v>1114</v>
      </c>
      <c r="L60" s="3" t="s">
        <v>940</v>
      </c>
      <c r="M60" s="3" t="s">
        <v>915</v>
      </c>
      <c r="N60" s="3" t="s">
        <v>195</v>
      </c>
      <c r="O60" s="3" t="s">
        <v>916</v>
      </c>
      <c r="P60" s="3" t="s">
        <v>917</v>
      </c>
    </row>
    <row r="61" spans="1:16" ht="51" x14ac:dyDescent="0.25">
      <c r="A61" s="3" t="s">
        <v>413</v>
      </c>
      <c r="B61" s="3" t="s">
        <v>919</v>
      </c>
      <c r="C61" s="3" t="s">
        <v>1128</v>
      </c>
      <c r="D61" s="3" t="s">
        <v>118</v>
      </c>
      <c r="E61" s="3" t="s">
        <v>912</v>
      </c>
      <c r="F61" s="3" t="s">
        <v>912</v>
      </c>
      <c r="G61" s="3" t="s">
        <v>912</v>
      </c>
      <c r="H61" s="3" t="s">
        <v>156</v>
      </c>
      <c r="I61" s="3" t="s">
        <v>1124</v>
      </c>
      <c r="J61" s="3" t="s">
        <v>1125</v>
      </c>
      <c r="K61" s="3" t="s">
        <v>1126</v>
      </c>
      <c r="L61" s="3" t="s">
        <v>1127</v>
      </c>
      <c r="M61" s="3" t="s">
        <v>925</v>
      </c>
      <c r="N61" s="3" t="s">
        <v>195</v>
      </c>
      <c r="O61" s="3" t="s">
        <v>926</v>
      </c>
      <c r="P61" s="3" t="s">
        <v>917</v>
      </c>
    </row>
    <row r="62" spans="1:16" ht="51" x14ac:dyDescent="0.25">
      <c r="A62" s="3" t="s">
        <v>415</v>
      </c>
      <c r="B62" s="3" t="s">
        <v>1134</v>
      </c>
      <c r="C62" s="3" t="s">
        <v>1135</v>
      </c>
      <c r="D62" s="3" t="s">
        <v>111</v>
      </c>
      <c r="E62" s="3" t="s">
        <v>1130</v>
      </c>
      <c r="F62" s="3" t="s">
        <v>919</v>
      </c>
      <c r="G62" s="3" t="s">
        <v>919</v>
      </c>
      <c r="H62" s="3" t="s">
        <v>140</v>
      </c>
      <c r="I62" s="3" t="s">
        <v>1131</v>
      </c>
      <c r="J62" s="3" t="s">
        <v>961</v>
      </c>
      <c r="K62" s="3" t="s">
        <v>1132</v>
      </c>
      <c r="L62" s="3" t="s">
        <v>1156</v>
      </c>
      <c r="M62" s="3" t="s">
        <v>915</v>
      </c>
      <c r="N62" s="3" t="s">
        <v>195</v>
      </c>
      <c r="O62" s="3" t="s">
        <v>916</v>
      </c>
      <c r="P62" s="3" t="s">
        <v>917</v>
      </c>
    </row>
    <row r="63" spans="1:16" ht="51" x14ac:dyDescent="0.25">
      <c r="A63" s="3" t="s">
        <v>417</v>
      </c>
      <c r="B63" s="3" t="s">
        <v>1141</v>
      </c>
      <c r="C63" s="3" t="s">
        <v>1142</v>
      </c>
      <c r="D63" s="3" t="s">
        <v>118</v>
      </c>
      <c r="E63" s="3" t="s">
        <v>1137</v>
      </c>
      <c r="F63" s="3" t="s">
        <v>919</v>
      </c>
      <c r="G63" s="3" t="s">
        <v>919</v>
      </c>
      <c r="H63" s="3" t="s">
        <v>156</v>
      </c>
      <c r="I63" s="3" t="s">
        <v>1138</v>
      </c>
      <c r="J63" s="3" t="s">
        <v>1139</v>
      </c>
      <c r="K63" s="3" t="s">
        <v>1138</v>
      </c>
      <c r="L63" s="3" t="s">
        <v>1140</v>
      </c>
      <c r="M63" s="3" t="s">
        <v>915</v>
      </c>
      <c r="N63" s="3" t="s">
        <v>195</v>
      </c>
      <c r="O63" s="3" t="s">
        <v>916</v>
      </c>
      <c r="P63" s="3" t="s">
        <v>917</v>
      </c>
    </row>
    <row r="64" spans="1:16" ht="51" x14ac:dyDescent="0.25">
      <c r="A64" s="3" t="s">
        <v>418</v>
      </c>
      <c r="B64" s="3" t="s">
        <v>978</v>
      </c>
      <c r="C64" s="3" t="s">
        <v>979</v>
      </c>
      <c r="D64" s="3" t="s">
        <v>118</v>
      </c>
      <c r="E64" s="3" t="s">
        <v>912</v>
      </c>
      <c r="F64" s="3" t="s">
        <v>912</v>
      </c>
      <c r="G64" s="3" t="s">
        <v>912</v>
      </c>
      <c r="H64" s="3" t="s">
        <v>156</v>
      </c>
      <c r="I64" s="3" t="s">
        <v>975</v>
      </c>
      <c r="J64" s="3" t="s">
        <v>976</v>
      </c>
      <c r="K64" s="3" t="s">
        <v>975</v>
      </c>
      <c r="L64" s="3" t="s">
        <v>977</v>
      </c>
      <c r="M64" s="3" t="s">
        <v>915</v>
      </c>
      <c r="N64" s="3" t="s">
        <v>195</v>
      </c>
      <c r="O64" s="3" t="s">
        <v>916</v>
      </c>
      <c r="P64" s="3" t="s">
        <v>917</v>
      </c>
    </row>
    <row r="65" spans="1:16" ht="51" x14ac:dyDescent="0.25">
      <c r="A65" s="3" t="s">
        <v>420</v>
      </c>
      <c r="B65" s="3" t="s">
        <v>1146</v>
      </c>
      <c r="C65" s="3" t="s">
        <v>1147</v>
      </c>
      <c r="D65" s="3" t="s">
        <v>111</v>
      </c>
      <c r="E65" s="3" t="s">
        <v>1130</v>
      </c>
      <c r="F65" s="3" t="s">
        <v>919</v>
      </c>
      <c r="G65" s="3" t="s">
        <v>919</v>
      </c>
      <c r="H65" s="3" t="s">
        <v>140</v>
      </c>
      <c r="I65" s="3" t="s">
        <v>1144</v>
      </c>
      <c r="J65" s="3" t="s">
        <v>961</v>
      </c>
      <c r="K65" s="3" t="s">
        <v>1132</v>
      </c>
      <c r="L65" s="3" t="s">
        <v>1145</v>
      </c>
      <c r="M65" s="3" t="s">
        <v>915</v>
      </c>
      <c r="N65" s="3" t="s">
        <v>195</v>
      </c>
      <c r="O65" s="3" t="s">
        <v>916</v>
      </c>
      <c r="P65" s="3" t="s">
        <v>917</v>
      </c>
    </row>
    <row r="66" spans="1:16" ht="51" x14ac:dyDescent="0.25">
      <c r="A66" s="3" t="s">
        <v>421</v>
      </c>
      <c r="B66" s="3" t="s">
        <v>1076</v>
      </c>
      <c r="C66" s="3" t="s">
        <v>1077</v>
      </c>
      <c r="D66" s="3" t="s">
        <v>111</v>
      </c>
      <c r="E66" s="3" t="s">
        <v>1208</v>
      </c>
      <c r="F66" s="3" t="s">
        <v>919</v>
      </c>
      <c r="G66" s="3" t="s">
        <v>919</v>
      </c>
      <c r="H66" s="3" t="s">
        <v>140</v>
      </c>
      <c r="I66" s="3" t="s">
        <v>1074</v>
      </c>
      <c r="J66" s="3" t="s">
        <v>961</v>
      </c>
      <c r="K66" s="3" t="s">
        <v>1006</v>
      </c>
      <c r="L66" s="3" t="s">
        <v>1075</v>
      </c>
      <c r="M66" s="3" t="s">
        <v>993</v>
      </c>
      <c r="N66" s="3" t="s">
        <v>195</v>
      </c>
      <c r="O66" s="3" t="s">
        <v>994</v>
      </c>
      <c r="P66" s="3" t="s">
        <v>917</v>
      </c>
    </row>
    <row r="67" spans="1:16" ht="51" x14ac:dyDescent="0.25">
      <c r="A67" s="3" t="s">
        <v>423</v>
      </c>
      <c r="B67" s="3" t="s">
        <v>919</v>
      </c>
      <c r="C67" s="3" t="s">
        <v>1153</v>
      </c>
      <c r="D67" s="3" t="s">
        <v>118</v>
      </c>
      <c r="E67" s="3" t="s">
        <v>912</v>
      </c>
      <c r="F67" s="3" t="s">
        <v>912</v>
      </c>
      <c r="G67" s="3" t="s">
        <v>912</v>
      </c>
      <c r="H67" s="3" t="s">
        <v>156</v>
      </c>
      <c r="I67" s="3" t="s">
        <v>1149</v>
      </c>
      <c r="J67" s="3" t="s">
        <v>1150</v>
      </c>
      <c r="K67" s="3" t="s">
        <v>1151</v>
      </c>
      <c r="L67" s="3" t="s">
        <v>1152</v>
      </c>
      <c r="M67" s="3" t="s">
        <v>915</v>
      </c>
      <c r="N67" s="3" t="s">
        <v>195</v>
      </c>
      <c r="O67" s="3" t="s">
        <v>916</v>
      </c>
      <c r="P67" s="3" t="s">
        <v>917</v>
      </c>
    </row>
    <row r="68" spans="1:16" ht="51" x14ac:dyDescent="0.25">
      <c r="A68" s="3" t="s">
        <v>424</v>
      </c>
      <c r="B68" s="3" t="s">
        <v>919</v>
      </c>
      <c r="C68" s="3" t="s">
        <v>1112</v>
      </c>
      <c r="D68" s="3" t="s">
        <v>118</v>
      </c>
      <c r="E68" s="3" t="s">
        <v>912</v>
      </c>
      <c r="F68" s="3" t="s">
        <v>912</v>
      </c>
      <c r="G68" s="3" t="s">
        <v>912</v>
      </c>
      <c r="H68" s="3" t="s">
        <v>156</v>
      </c>
      <c r="I68" s="3" t="s">
        <v>1110</v>
      </c>
      <c r="J68" s="3" t="s">
        <v>1036</v>
      </c>
      <c r="K68" s="3" t="s">
        <v>1110</v>
      </c>
      <c r="L68" s="3" t="s">
        <v>1111</v>
      </c>
      <c r="M68" s="3" t="s">
        <v>915</v>
      </c>
      <c r="N68" s="3" t="s">
        <v>195</v>
      </c>
      <c r="O68" s="3" t="s">
        <v>916</v>
      </c>
      <c r="P68" s="3" t="s">
        <v>917</v>
      </c>
    </row>
    <row r="69" spans="1:16" ht="51" x14ac:dyDescent="0.25">
      <c r="A69" s="3" t="s">
        <v>425</v>
      </c>
      <c r="B69" s="3" t="s">
        <v>951</v>
      </c>
      <c r="C69" s="3" t="s">
        <v>952</v>
      </c>
      <c r="D69" s="3" t="s">
        <v>114</v>
      </c>
      <c r="E69" s="3" t="s">
        <v>912</v>
      </c>
      <c r="F69" s="3" t="s">
        <v>919</v>
      </c>
      <c r="G69" s="3" t="s">
        <v>919</v>
      </c>
      <c r="H69" s="3" t="s">
        <v>156</v>
      </c>
      <c r="I69" s="3" t="s">
        <v>946</v>
      </c>
      <c r="J69" s="3" t="s">
        <v>947</v>
      </c>
      <c r="K69" s="3" t="s">
        <v>948</v>
      </c>
      <c r="L69" s="3" t="s">
        <v>950</v>
      </c>
      <c r="M69" s="3" t="s">
        <v>949</v>
      </c>
      <c r="N69" s="3" t="s">
        <v>195</v>
      </c>
      <c r="O69" s="3" t="s">
        <v>948</v>
      </c>
      <c r="P69" s="3" t="s">
        <v>917</v>
      </c>
    </row>
    <row r="70" spans="1:16" ht="51" x14ac:dyDescent="0.25">
      <c r="A70" s="3" t="s">
        <v>426</v>
      </c>
      <c r="B70" s="3" t="s">
        <v>1070</v>
      </c>
      <c r="C70" s="3" t="s">
        <v>1071</v>
      </c>
      <c r="D70" s="3" t="s">
        <v>111</v>
      </c>
      <c r="E70" s="3" t="s">
        <v>1064</v>
      </c>
      <c r="F70" s="3" t="s">
        <v>919</v>
      </c>
      <c r="G70" s="3" t="s">
        <v>919</v>
      </c>
      <c r="H70" s="3" t="s">
        <v>140</v>
      </c>
      <c r="I70" s="3" t="s">
        <v>1065</v>
      </c>
      <c r="J70" s="3" t="s">
        <v>1066</v>
      </c>
      <c r="K70" s="3" t="s">
        <v>1067</v>
      </c>
      <c r="L70" s="3" t="s">
        <v>1069</v>
      </c>
      <c r="M70" s="3" t="s">
        <v>1068</v>
      </c>
      <c r="N70" s="3" t="s">
        <v>195</v>
      </c>
      <c r="O70" s="3" t="s">
        <v>1067</v>
      </c>
      <c r="P70" s="3" t="s">
        <v>917</v>
      </c>
    </row>
    <row r="71" spans="1:16" ht="51" x14ac:dyDescent="0.25">
      <c r="A71" s="3" t="s">
        <v>427</v>
      </c>
      <c r="B71" s="3" t="s">
        <v>1134</v>
      </c>
      <c r="C71" s="3" t="s">
        <v>1135</v>
      </c>
      <c r="D71" s="3" t="s">
        <v>111</v>
      </c>
      <c r="E71" s="3" t="s">
        <v>1130</v>
      </c>
      <c r="F71" s="3" t="s">
        <v>919</v>
      </c>
      <c r="G71" s="3" t="s">
        <v>919</v>
      </c>
      <c r="H71" s="3" t="s">
        <v>140</v>
      </c>
      <c r="I71" s="3" t="s">
        <v>1131</v>
      </c>
      <c r="J71" s="3" t="s">
        <v>961</v>
      </c>
      <c r="K71" s="3" t="s">
        <v>1132</v>
      </c>
      <c r="L71" s="3" t="s">
        <v>1156</v>
      </c>
      <c r="M71" s="3" t="s">
        <v>915</v>
      </c>
      <c r="N71" s="3" t="s">
        <v>195</v>
      </c>
      <c r="O71" s="3" t="s">
        <v>916</v>
      </c>
      <c r="P71" s="3" t="s">
        <v>917</v>
      </c>
    </row>
    <row r="72" spans="1:16" ht="51" x14ac:dyDescent="0.25">
      <c r="A72" s="3" t="s">
        <v>428</v>
      </c>
      <c r="B72" s="3" t="s">
        <v>919</v>
      </c>
      <c r="C72" s="3" t="s">
        <v>1056</v>
      </c>
      <c r="D72" s="3" t="s">
        <v>118</v>
      </c>
      <c r="E72" s="3" t="s">
        <v>912</v>
      </c>
      <c r="F72" s="3" t="s">
        <v>919</v>
      </c>
      <c r="G72" s="3" t="s">
        <v>919</v>
      </c>
      <c r="H72" s="3" t="s">
        <v>156</v>
      </c>
      <c r="I72" s="3" t="s">
        <v>1052</v>
      </c>
      <c r="J72" s="3" t="s">
        <v>1053</v>
      </c>
      <c r="K72" s="3" t="s">
        <v>1054</v>
      </c>
      <c r="L72" s="3" t="s">
        <v>1055</v>
      </c>
      <c r="M72" s="3" t="s">
        <v>925</v>
      </c>
      <c r="N72" s="3" t="s">
        <v>195</v>
      </c>
      <c r="O72" s="3" t="s">
        <v>926</v>
      </c>
      <c r="P72" s="3" t="s">
        <v>917</v>
      </c>
    </row>
    <row r="73" spans="1:16" ht="51" x14ac:dyDescent="0.25">
      <c r="A73" s="3" t="s">
        <v>429</v>
      </c>
      <c r="B73" s="3" t="s">
        <v>919</v>
      </c>
      <c r="C73" s="3" t="s">
        <v>1122</v>
      </c>
      <c r="D73" s="3" t="s">
        <v>118</v>
      </c>
      <c r="E73" s="3" t="s">
        <v>912</v>
      </c>
      <c r="F73" s="3" t="s">
        <v>912</v>
      </c>
      <c r="G73" s="3" t="s">
        <v>912</v>
      </c>
      <c r="H73" s="3" t="s">
        <v>156</v>
      </c>
      <c r="I73" s="3" t="s">
        <v>1117</v>
      </c>
      <c r="J73" s="3" t="s">
        <v>1118</v>
      </c>
      <c r="K73" s="3" t="s">
        <v>1117</v>
      </c>
      <c r="L73" s="3" t="s">
        <v>1121</v>
      </c>
      <c r="M73" s="3" t="s">
        <v>1119</v>
      </c>
      <c r="N73" s="3" t="s">
        <v>195</v>
      </c>
      <c r="O73" s="3" t="s">
        <v>1120</v>
      </c>
      <c r="P73" s="3" t="s">
        <v>917</v>
      </c>
    </row>
    <row r="74" spans="1:16" ht="51" x14ac:dyDescent="0.25">
      <c r="A74" s="3" t="s">
        <v>430</v>
      </c>
      <c r="B74" s="3" t="s">
        <v>1146</v>
      </c>
      <c r="C74" s="3" t="s">
        <v>1147</v>
      </c>
      <c r="D74" s="3" t="s">
        <v>111</v>
      </c>
      <c r="E74" s="3" t="s">
        <v>1130</v>
      </c>
      <c r="F74" s="3" t="s">
        <v>919</v>
      </c>
      <c r="G74" s="3" t="s">
        <v>919</v>
      </c>
      <c r="H74" s="3" t="s">
        <v>140</v>
      </c>
      <c r="I74" s="3" t="s">
        <v>1144</v>
      </c>
      <c r="J74" s="3" t="s">
        <v>961</v>
      </c>
      <c r="K74" s="3" t="s">
        <v>1132</v>
      </c>
      <c r="L74" s="3" t="s">
        <v>1145</v>
      </c>
      <c r="M74" s="3" t="s">
        <v>915</v>
      </c>
      <c r="N74" s="3" t="s">
        <v>195</v>
      </c>
      <c r="O74" s="3" t="s">
        <v>916</v>
      </c>
      <c r="P74" s="3" t="s">
        <v>917</v>
      </c>
    </row>
    <row r="75" spans="1:16" ht="51" x14ac:dyDescent="0.25">
      <c r="A75" s="3" t="s">
        <v>431</v>
      </c>
      <c r="B75" s="3" t="s">
        <v>919</v>
      </c>
      <c r="C75" s="3" t="s">
        <v>1050</v>
      </c>
      <c r="D75" s="3" t="s">
        <v>118</v>
      </c>
      <c r="E75" s="3" t="s">
        <v>912</v>
      </c>
      <c r="F75" s="3" t="s">
        <v>919</v>
      </c>
      <c r="G75" s="3" t="s">
        <v>919</v>
      </c>
      <c r="H75" s="3" t="s">
        <v>156</v>
      </c>
      <c r="I75" s="3" t="s">
        <v>1047</v>
      </c>
      <c r="J75" s="3" t="s">
        <v>1048</v>
      </c>
      <c r="K75" s="3" t="s">
        <v>1047</v>
      </c>
      <c r="L75" s="3" t="s">
        <v>1049</v>
      </c>
      <c r="M75" s="3" t="s">
        <v>984</v>
      </c>
      <c r="N75" s="3" t="s">
        <v>195</v>
      </c>
      <c r="O75" s="3" t="s">
        <v>985</v>
      </c>
      <c r="P75" s="3" t="s">
        <v>917</v>
      </c>
    </row>
    <row r="76" spans="1:16" ht="51" x14ac:dyDescent="0.25">
      <c r="A76" s="3" t="s">
        <v>432</v>
      </c>
      <c r="B76" s="3" t="s">
        <v>1097</v>
      </c>
      <c r="C76" s="3" t="s">
        <v>1098</v>
      </c>
      <c r="D76" s="3" t="s">
        <v>111</v>
      </c>
      <c r="E76" s="3" t="s">
        <v>1094</v>
      </c>
      <c r="F76" s="3" t="s">
        <v>919</v>
      </c>
      <c r="G76" s="3" t="s">
        <v>919</v>
      </c>
      <c r="H76" s="3" t="s">
        <v>160</v>
      </c>
      <c r="I76" s="3" t="s">
        <v>1095</v>
      </c>
      <c r="J76" s="3" t="s">
        <v>961</v>
      </c>
      <c r="K76" s="3" t="s">
        <v>1006</v>
      </c>
      <c r="L76" s="3" t="s">
        <v>1096</v>
      </c>
      <c r="M76" s="3" t="s">
        <v>993</v>
      </c>
      <c r="N76" s="3" t="s">
        <v>195</v>
      </c>
      <c r="O76" s="3" t="s">
        <v>994</v>
      </c>
      <c r="P76" s="3" t="s">
        <v>917</v>
      </c>
    </row>
    <row r="77" spans="1:16" ht="51" x14ac:dyDescent="0.25">
      <c r="A77" s="3" t="s">
        <v>433</v>
      </c>
      <c r="B77" s="3" t="s">
        <v>919</v>
      </c>
      <c r="C77" s="3" t="s">
        <v>1153</v>
      </c>
      <c r="D77" s="3" t="s">
        <v>118</v>
      </c>
      <c r="E77" s="3" t="s">
        <v>912</v>
      </c>
      <c r="F77" s="3" t="s">
        <v>912</v>
      </c>
      <c r="G77" s="3" t="s">
        <v>912</v>
      </c>
      <c r="H77" s="3" t="s">
        <v>156</v>
      </c>
      <c r="I77" s="3" t="s">
        <v>1149</v>
      </c>
      <c r="J77" s="3" t="s">
        <v>1150</v>
      </c>
      <c r="K77" s="3" t="s">
        <v>1151</v>
      </c>
      <c r="L77" s="3" t="s">
        <v>1152</v>
      </c>
      <c r="M77" s="3" t="s">
        <v>915</v>
      </c>
      <c r="N77" s="3" t="s">
        <v>195</v>
      </c>
      <c r="O77" s="3" t="s">
        <v>916</v>
      </c>
      <c r="P77" s="3" t="s">
        <v>917</v>
      </c>
    </row>
    <row r="78" spans="1:16" ht="51" x14ac:dyDescent="0.25">
      <c r="A78" s="3" t="s">
        <v>434</v>
      </c>
      <c r="B78" s="3" t="s">
        <v>1097</v>
      </c>
      <c r="C78" s="3" t="s">
        <v>1098</v>
      </c>
      <c r="D78" s="3" t="s">
        <v>111</v>
      </c>
      <c r="E78" s="3" t="s">
        <v>1094</v>
      </c>
      <c r="F78" s="3" t="s">
        <v>919</v>
      </c>
      <c r="G78" s="3" t="s">
        <v>919</v>
      </c>
      <c r="H78" s="3" t="s">
        <v>160</v>
      </c>
      <c r="I78" s="3" t="s">
        <v>1095</v>
      </c>
      <c r="J78" s="3" t="s">
        <v>961</v>
      </c>
      <c r="K78" s="3" t="s">
        <v>1006</v>
      </c>
      <c r="L78" s="3" t="s">
        <v>1096</v>
      </c>
      <c r="M78" s="3" t="s">
        <v>993</v>
      </c>
      <c r="N78" s="3" t="s">
        <v>195</v>
      </c>
      <c r="O78" s="3" t="s">
        <v>994</v>
      </c>
      <c r="P78" s="3" t="s">
        <v>917</v>
      </c>
    </row>
    <row r="79" spans="1:16" ht="51" x14ac:dyDescent="0.25">
      <c r="A79" s="3" t="s">
        <v>435</v>
      </c>
      <c r="B79" s="3" t="s">
        <v>1206</v>
      </c>
      <c r="C79" s="3" t="s">
        <v>997</v>
      </c>
      <c r="D79" s="3" t="s">
        <v>118</v>
      </c>
      <c r="E79" s="3" t="s">
        <v>912</v>
      </c>
      <c r="F79" s="3" t="s">
        <v>919</v>
      </c>
      <c r="G79" s="3" t="s">
        <v>919</v>
      </c>
      <c r="H79" s="3" t="s">
        <v>156</v>
      </c>
      <c r="I79" s="3" t="s">
        <v>990</v>
      </c>
      <c r="J79" s="3" t="s">
        <v>991</v>
      </c>
      <c r="K79" s="3" t="s">
        <v>992</v>
      </c>
      <c r="L79" s="3" t="s">
        <v>995</v>
      </c>
      <c r="M79" s="3" t="s">
        <v>993</v>
      </c>
      <c r="N79" s="3" t="s">
        <v>195</v>
      </c>
      <c r="O79" s="3" t="s">
        <v>994</v>
      </c>
      <c r="P79" s="3" t="s">
        <v>917</v>
      </c>
    </row>
    <row r="80" spans="1:16" ht="51" x14ac:dyDescent="0.25">
      <c r="A80" s="3" t="s">
        <v>436</v>
      </c>
      <c r="B80" s="3" t="s">
        <v>1206</v>
      </c>
      <c r="C80" s="3" t="s">
        <v>997</v>
      </c>
      <c r="D80" s="3" t="s">
        <v>118</v>
      </c>
      <c r="E80" s="3" t="s">
        <v>912</v>
      </c>
      <c r="F80" s="3" t="s">
        <v>919</v>
      </c>
      <c r="G80" s="3" t="s">
        <v>919</v>
      </c>
      <c r="H80" s="3" t="s">
        <v>156</v>
      </c>
      <c r="I80" s="3" t="s">
        <v>990</v>
      </c>
      <c r="J80" s="3" t="s">
        <v>991</v>
      </c>
      <c r="K80" s="3" t="s">
        <v>992</v>
      </c>
      <c r="L80" s="3" t="s">
        <v>995</v>
      </c>
      <c r="M80" s="3" t="s">
        <v>993</v>
      </c>
      <c r="N80" s="3" t="s">
        <v>195</v>
      </c>
      <c r="O80" s="3" t="s">
        <v>994</v>
      </c>
      <c r="P80" s="3" t="s">
        <v>917</v>
      </c>
    </row>
    <row r="81" spans="1:16" ht="51" x14ac:dyDescent="0.25">
      <c r="A81" s="3" t="s">
        <v>437</v>
      </c>
      <c r="B81" s="3" t="s">
        <v>919</v>
      </c>
      <c r="C81" s="3" t="s">
        <v>1128</v>
      </c>
      <c r="D81" s="3" t="s">
        <v>118</v>
      </c>
      <c r="E81" s="3" t="s">
        <v>912</v>
      </c>
      <c r="F81" s="3" t="s">
        <v>912</v>
      </c>
      <c r="G81" s="3" t="s">
        <v>912</v>
      </c>
      <c r="H81" s="3" t="s">
        <v>156</v>
      </c>
      <c r="I81" s="3" t="s">
        <v>1124</v>
      </c>
      <c r="J81" s="3" t="s">
        <v>1125</v>
      </c>
      <c r="K81" s="3" t="s">
        <v>1126</v>
      </c>
      <c r="L81" s="3" t="s">
        <v>1127</v>
      </c>
      <c r="M81" s="3" t="s">
        <v>925</v>
      </c>
      <c r="N81" s="3" t="s">
        <v>195</v>
      </c>
      <c r="O81" s="3" t="s">
        <v>926</v>
      </c>
      <c r="P81" s="3" t="s">
        <v>917</v>
      </c>
    </row>
    <row r="82" spans="1:16" ht="51" x14ac:dyDescent="0.25">
      <c r="A82" s="3" t="s">
        <v>439</v>
      </c>
      <c r="B82" s="3" t="s">
        <v>1157</v>
      </c>
      <c r="C82" s="3" t="s">
        <v>1158</v>
      </c>
      <c r="D82" s="3" t="s">
        <v>111</v>
      </c>
      <c r="E82" s="3" t="s">
        <v>1131</v>
      </c>
      <c r="F82" s="3" t="s">
        <v>919</v>
      </c>
      <c r="G82" s="3" t="s">
        <v>919</v>
      </c>
      <c r="H82" s="3" t="s">
        <v>140</v>
      </c>
      <c r="I82" s="3" t="s">
        <v>1155</v>
      </c>
      <c r="J82" s="3" t="s">
        <v>961</v>
      </c>
      <c r="K82" s="3" t="s">
        <v>1132</v>
      </c>
      <c r="L82" s="3" t="s">
        <v>1156</v>
      </c>
      <c r="M82" s="3" t="s">
        <v>915</v>
      </c>
      <c r="N82" s="3" t="s">
        <v>195</v>
      </c>
      <c r="O82" s="3" t="s">
        <v>916</v>
      </c>
      <c r="P82" s="3" t="s">
        <v>917</v>
      </c>
    </row>
    <row r="83" spans="1:16" ht="51" x14ac:dyDescent="0.25">
      <c r="A83" s="3" t="s">
        <v>441</v>
      </c>
      <c r="B83" s="3" t="s">
        <v>1163</v>
      </c>
      <c r="C83" s="3" t="s">
        <v>1164</v>
      </c>
      <c r="D83" s="3" t="s">
        <v>114</v>
      </c>
      <c r="E83" s="3" t="s">
        <v>1160</v>
      </c>
      <c r="F83" s="3" t="s">
        <v>919</v>
      </c>
      <c r="G83" s="3" t="s">
        <v>919</v>
      </c>
      <c r="H83" s="3" t="s">
        <v>160</v>
      </c>
      <c r="I83" s="3" t="s">
        <v>1161</v>
      </c>
      <c r="J83" s="3" t="s">
        <v>961</v>
      </c>
      <c r="K83" s="3" t="s">
        <v>1006</v>
      </c>
      <c r="L83" s="3" t="s">
        <v>1162</v>
      </c>
      <c r="M83" s="3" t="s">
        <v>993</v>
      </c>
      <c r="N83" s="3" t="s">
        <v>195</v>
      </c>
      <c r="O83" s="3" t="s">
        <v>994</v>
      </c>
      <c r="P83" s="3" t="s">
        <v>917</v>
      </c>
    </row>
    <row r="84" spans="1:16" ht="51" x14ac:dyDescent="0.25">
      <c r="A84" s="3" t="s">
        <v>442</v>
      </c>
      <c r="B84" s="3" t="s">
        <v>1141</v>
      </c>
      <c r="C84" s="3" t="s">
        <v>1142</v>
      </c>
      <c r="D84" s="3" t="s">
        <v>118</v>
      </c>
      <c r="E84" s="3" t="s">
        <v>1137</v>
      </c>
      <c r="F84" s="3" t="s">
        <v>919</v>
      </c>
      <c r="G84" s="3" t="s">
        <v>919</v>
      </c>
      <c r="H84" s="3" t="s">
        <v>156</v>
      </c>
      <c r="I84" s="3" t="s">
        <v>1138</v>
      </c>
      <c r="J84" s="3" t="s">
        <v>1139</v>
      </c>
      <c r="K84" s="3" t="s">
        <v>1138</v>
      </c>
      <c r="L84" s="3" t="s">
        <v>1140</v>
      </c>
      <c r="M84" s="3" t="s">
        <v>915</v>
      </c>
      <c r="N84" s="3" t="s">
        <v>195</v>
      </c>
      <c r="O84" s="3" t="s">
        <v>916</v>
      </c>
      <c r="P84" s="3" t="s">
        <v>917</v>
      </c>
    </row>
    <row r="85" spans="1:16" ht="51" x14ac:dyDescent="0.25">
      <c r="A85" s="3" t="s">
        <v>443</v>
      </c>
      <c r="B85" s="3" t="s">
        <v>951</v>
      </c>
      <c r="C85" s="3" t="s">
        <v>952</v>
      </c>
      <c r="D85" s="3" t="s">
        <v>114</v>
      </c>
      <c r="E85" s="3" t="s">
        <v>912</v>
      </c>
      <c r="F85" s="3" t="s">
        <v>919</v>
      </c>
      <c r="G85" s="3" t="s">
        <v>919</v>
      </c>
      <c r="H85" s="3" t="s">
        <v>156</v>
      </c>
      <c r="I85" s="3" t="s">
        <v>946</v>
      </c>
      <c r="J85" s="3" t="s">
        <v>947</v>
      </c>
      <c r="K85" s="3" t="s">
        <v>948</v>
      </c>
      <c r="L85" s="3" t="s">
        <v>950</v>
      </c>
      <c r="M85" s="3" t="s">
        <v>949</v>
      </c>
      <c r="N85" s="3" t="s">
        <v>195</v>
      </c>
      <c r="O85" s="3" t="s">
        <v>948</v>
      </c>
      <c r="P85" s="3" t="s">
        <v>917</v>
      </c>
    </row>
    <row r="86" spans="1:16" ht="51" x14ac:dyDescent="0.25">
      <c r="A86" s="3" t="s">
        <v>444</v>
      </c>
      <c r="B86" s="3" t="s">
        <v>1008</v>
      </c>
      <c r="C86" s="3" t="s">
        <v>1009</v>
      </c>
      <c r="D86" s="3" t="s">
        <v>114</v>
      </c>
      <c r="E86" s="3" t="s">
        <v>1004</v>
      </c>
      <c r="F86" s="3" t="s">
        <v>919</v>
      </c>
      <c r="G86" s="3" t="s">
        <v>919</v>
      </c>
      <c r="H86" s="3" t="s">
        <v>160</v>
      </c>
      <c r="I86" s="3" t="s">
        <v>1005</v>
      </c>
      <c r="J86" s="3" t="s">
        <v>961</v>
      </c>
      <c r="K86" s="3" t="s">
        <v>1006</v>
      </c>
      <c r="L86" s="3" t="s">
        <v>1007</v>
      </c>
      <c r="M86" s="3" t="s">
        <v>993</v>
      </c>
      <c r="N86" s="3" t="s">
        <v>195</v>
      </c>
      <c r="O86" s="3" t="s">
        <v>994</v>
      </c>
      <c r="P86" s="3" t="s">
        <v>917</v>
      </c>
    </row>
    <row r="87" spans="1:16" ht="51" x14ac:dyDescent="0.25">
      <c r="A87" s="3" t="s">
        <v>445</v>
      </c>
      <c r="B87" s="3" t="s">
        <v>1019</v>
      </c>
      <c r="C87" s="3" t="s">
        <v>1020</v>
      </c>
      <c r="D87" s="3" t="s">
        <v>111</v>
      </c>
      <c r="E87" s="3" t="s">
        <v>1016</v>
      </c>
      <c r="F87" s="3" t="s">
        <v>919</v>
      </c>
      <c r="G87" s="3" t="s">
        <v>919</v>
      </c>
      <c r="H87" s="3" t="s">
        <v>140</v>
      </c>
      <c r="I87" s="3" t="s">
        <v>1017</v>
      </c>
      <c r="J87" s="3" t="s">
        <v>961</v>
      </c>
      <c r="K87" s="3" t="s">
        <v>962</v>
      </c>
      <c r="L87" s="3" t="s">
        <v>1018</v>
      </c>
      <c r="M87" s="3" t="s">
        <v>963</v>
      </c>
      <c r="N87" s="3" t="s">
        <v>195</v>
      </c>
      <c r="O87" s="3" t="s">
        <v>964</v>
      </c>
      <c r="P87" s="3" t="s">
        <v>917</v>
      </c>
    </row>
    <row r="88" spans="1:16" ht="51" x14ac:dyDescent="0.25">
      <c r="A88" s="3" t="s">
        <v>447</v>
      </c>
      <c r="B88" s="3" t="s">
        <v>1169</v>
      </c>
      <c r="C88" s="3" t="s">
        <v>1170</v>
      </c>
      <c r="D88" s="3" t="s">
        <v>118</v>
      </c>
      <c r="E88" s="3" t="s">
        <v>912</v>
      </c>
      <c r="F88" s="3" t="s">
        <v>919</v>
      </c>
      <c r="G88" s="3" t="s">
        <v>919</v>
      </c>
      <c r="H88" s="3" t="s">
        <v>156</v>
      </c>
      <c r="I88" s="3" t="s">
        <v>1166</v>
      </c>
      <c r="J88" s="3" t="s">
        <v>1167</v>
      </c>
      <c r="K88" s="3" t="s">
        <v>1166</v>
      </c>
      <c r="L88" s="3" t="s">
        <v>1168</v>
      </c>
      <c r="M88" s="3" t="s">
        <v>925</v>
      </c>
      <c r="N88" s="3" t="s">
        <v>195</v>
      </c>
      <c r="O88" s="3" t="s">
        <v>926</v>
      </c>
      <c r="P88" s="3" t="s">
        <v>917</v>
      </c>
    </row>
    <row r="89" spans="1:16" ht="51" x14ac:dyDescent="0.25">
      <c r="A89" s="3" t="s">
        <v>448</v>
      </c>
      <c r="B89" s="3" t="s">
        <v>1061</v>
      </c>
      <c r="C89" s="3" t="s">
        <v>1062</v>
      </c>
      <c r="D89" s="3" t="s">
        <v>111</v>
      </c>
      <c r="E89" s="3" t="s">
        <v>1207</v>
      </c>
      <c r="F89" s="3" t="s">
        <v>919</v>
      </c>
      <c r="G89" s="3" t="s">
        <v>919</v>
      </c>
      <c r="H89" s="3" t="s">
        <v>140</v>
      </c>
      <c r="I89" s="3" t="s">
        <v>1060</v>
      </c>
      <c r="J89" s="3" t="s">
        <v>961</v>
      </c>
      <c r="K89" s="3" t="s">
        <v>1041</v>
      </c>
      <c r="L89" s="3" t="s">
        <v>1043</v>
      </c>
      <c r="M89" s="3" t="s">
        <v>1042</v>
      </c>
      <c r="N89" s="3" t="s">
        <v>195</v>
      </c>
      <c r="O89" s="3" t="s">
        <v>1041</v>
      </c>
      <c r="P89" s="3" t="s">
        <v>917</v>
      </c>
    </row>
    <row r="90" spans="1:16" ht="51" x14ac:dyDescent="0.25">
      <c r="A90" s="3" t="s">
        <v>449</v>
      </c>
      <c r="B90" s="3" t="s">
        <v>1070</v>
      </c>
      <c r="C90" s="3" t="s">
        <v>1071</v>
      </c>
      <c r="D90" s="3" t="s">
        <v>111</v>
      </c>
      <c r="E90" s="3" t="s">
        <v>1064</v>
      </c>
      <c r="F90" s="3" t="s">
        <v>919</v>
      </c>
      <c r="G90" s="3" t="s">
        <v>919</v>
      </c>
      <c r="H90" s="3" t="s">
        <v>140</v>
      </c>
      <c r="I90" s="3" t="s">
        <v>1065</v>
      </c>
      <c r="J90" s="3" t="s">
        <v>1066</v>
      </c>
      <c r="K90" s="3" t="s">
        <v>1067</v>
      </c>
      <c r="L90" s="3" t="s">
        <v>1069</v>
      </c>
      <c r="M90" s="3" t="s">
        <v>1068</v>
      </c>
      <c r="N90" s="3" t="s">
        <v>195</v>
      </c>
      <c r="O90" s="3" t="s">
        <v>1067</v>
      </c>
      <c r="P90" s="3" t="s">
        <v>917</v>
      </c>
    </row>
    <row r="91" spans="1:16" ht="51" x14ac:dyDescent="0.25">
      <c r="A91" s="3" t="s">
        <v>450</v>
      </c>
      <c r="B91" s="3" t="s">
        <v>1163</v>
      </c>
      <c r="C91" s="3" t="s">
        <v>1164</v>
      </c>
      <c r="D91" s="3" t="s">
        <v>114</v>
      </c>
      <c r="E91" s="3" t="s">
        <v>1160</v>
      </c>
      <c r="F91" s="3" t="s">
        <v>919</v>
      </c>
      <c r="G91" s="3" t="s">
        <v>919</v>
      </c>
      <c r="H91" s="3" t="s">
        <v>160</v>
      </c>
      <c r="I91" s="3" t="s">
        <v>1161</v>
      </c>
      <c r="J91" s="3" t="s">
        <v>961</v>
      </c>
      <c r="K91" s="3" t="s">
        <v>1006</v>
      </c>
      <c r="L91" s="3" t="s">
        <v>1162</v>
      </c>
      <c r="M91" s="3" t="s">
        <v>993</v>
      </c>
      <c r="N91" s="3" t="s">
        <v>195</v>
      </c>
      <c r="O91" s="3" t="s">
        <v>994</v>
      </c>
      <c r="P91" s="3" t="s">
        <v>917</v>
      </c>
    </row>
    <row r="92" spans="1:16" ht="51" x14ac:dyDescent="0.25">
      <c r="A92" s="3" t="s">
        <v>452</v>
      </c>
      <c r="B92" s="3" t="s">
        <v>919</v>
      </c>
      <c r="C92" s="3" t="s">
        <v>1174</v>
      </c>
      <c r="D92" s="3" t="s">
        <v>118</v>
      </c>
      <c r="E92" s="3" t="s">
        <v>912</v>
      </c>
      <c r="F92" s="3" t="s">
        <v>912</v>
      </c>
      <c r="G92" s="3" t="s">
        <v>912</v>
      </c>
      <c r="H92" s="3" t="s">
        <v>156</v>
      </c>
      <c r="I92" s="3" t="s">
        <v>1172</v>
      </c>
      <c r="J92" s="3" t="s">
        <v>1173</v>
      </c>
      <c r="K92" s="3" t="s">
        <v>1172</v>
      </c>
      <c r="L92" s="3" t="s">
        <v>977</v>
      </c>
      <c r="M92" s="3" t="s">
        <v>915</v>
      </c>
      <c r="N92" s="3" t="s">
        <v>195</v>
      </c>
      <c r="O92" s="3" t="s">
        <v>916</v>
      </c>
      <c r="P92" s="3" t="s">
        <v>917</v>
      </c>
    </row>
    <row r="93" spans="1:16" ht="51" x14ac:dyDescent="0.25">
      <c r="A93" s="3" t="s">
        <v>453</v>
      </c>
      <c r="B93" s="3" t="s">
        <v>1076</v>
      </c>
      <c r="C93" s="3" t="s">
        <v>1077</v>
      </c>
      <c r="D93" s="3" t="s">
        <v>111</v>
      </c>
      <c r="E93" s="3" t="s">
        <v>1208</v>
      </c>
      <c r="F93" s="3" t="s">
        <v>919</v>
      </c>
      <c r="G93" s="3" t="s">
        <v>919</v>
      </c>
      <c r="H93" s="3" t="s">
        <v>140</v>
      </c>
      <c r="I93" s="3" t="s">
        <v>1074</v>
      </c>
      <c r="J93" s="3" t="s">
        <v>961</v>
      </c>
      <c r="K93" s="3" t="s">
        <v>1006</v>
      </c>
      <c r="L93" s="3" t="s">
        <v>1075</v>
      </c>
      <c r="M93" s="3" t="s">
        <v>993</v>
      </c>
      <c r="N93" s="3" t="s">
        <v>195</v>
      </c>
      <c r="O93" s="3" t="s">
        <v>994</v>
      </c>
      <c r="P93" s="3" t="s">
        <v>917</v>
      </c>
    </row>
    <row r="94" spans="1:16" ht="51" x14ac:dyDescent="0.25">
      <c r="A94" s="3" t="s">
        <v>454</v>
      </c>
      <c r="B94" s="3" t="s">
        <v>978</v>
      </c>
      <c r="C94" s="3" t="s">
        <v>979</v>
      </c>
      <c r="D94" s="3" t="s">
        <v>118</v>
      </c>
      <c r="E94" s="3" t="s">
        <v>912</v>
      </c>
      <c r="F94" s="3" t="s">
        <v>912</v>
      </c>
      <c r="G94" s="3" t="s">
        <v>912</v>
      </c>
      <c r="H94" s="3" t="s">
        <v>156</v>
      </c>
      <c r="I94" s="3" t="s">
        <v>975</v>
      </c>
      <c r="J94" s="3" t="s">
        <v>976</v>
      </c>
      <c r="K94" s="3" t="s">
        <v>975</v>
      </c>
      <c r="L94" s="3" t="s">
        <v>977</v>
      </c>
      <c r="M94" s="3" t="s">
        <v>915</v>
      </c>
      <c r="N94" s="3" t="s">
        <v>195</v>
      </c>
      <c r="O94" s="3" t="s">
        <v>916</v>
      </c>
      <c r="P94" s="3" t="s">
        <v>917</v>
      </c>
    </row>
    <row r="95" spans="1:16" ht="51" x14ac:dyDescent="0.25">
      <c r="A95" s="3" t="s">
        <v>455</v>
      </c>
      <c r="B95" s="3" t="s">
        <v>919</v>
      </c>
      <c r="C95" s="3" t="s">
        <v>1174</v>
      </c>
      <c r="D95" s="3" t="s">
        <v>118</v>
      </c>
      <c r="E95" s="3" t="s">
        <v>912</v>
      </c>
      <c r="F95" s="3" t="s">
        <v>912</v>
      </c>
      <c r="G95" s="3" t="s">
        <v>912</v>
      </c>
      <c r="H95" s="3" t="s">
        <v>156</v>
      </c>
      <c r="I95" s="3" t="s">
        <v>1172</v>
      </c>
      <c r="J95" s="3" t="s">
        <v>1173</v>
      </c>
      <c r="K95" s="3" t="s">
        <v>1172</v>
      </c>
      <c r="L95" s="3" t="s">
        <v>977</v>
      </c>
      <c r="M95" s="3" t="s">
        <v>915</v>
      </c>
      <c r="N95" s="3" t="s">
        <v>195</v>
      </c>
      <c r="O95" s="3" t="s">
        <v>916</v>
      </c>
      <c r="P95" s="3" t="s">
        <v>917</v>
      </c>
    </row>
    <row r="96" spans="1:16" ht="51" x14ac:dyDescent="0.25">
      <c r="A96" s="3" t="s">
        <v>456</v>
      </c>
      <c r="B96" s="3" t="s">
        <v>1141</v>
      </c>
      <c r="C96" s="3" t="s">
        <v>1142</v>
      </c>
      <c r="D96" s="3" t="s">
        <v>118</v>
      </c>
      <c r="E96" s="3" t="s">
        <v>1137</v>
      </c>
      <c r="F96" s="3" t="s">
        <v>919</v>
      </c>
      <c r="G96" s="3" t="s">
        <v>919</v>
      </c>
      <c r="H96" s="3" t="s">
        <v>156</v>
      </c>
      <c r="I96" s="3" t="s">
        <v>1138</v>
      </c>
      <c r="J96" s="3" t="s">
        <v>1139</v>
      </c>
      <c r="K96" s="3" t="s">
        <v>1138</v>
      </c>
      <c r="L96" s="3" t="s">
        <v>1140</v>
      </c>
      <c r="M96" s="3" t="s">
        <v>915</v>
      </c>
      <c r="N96" s="3" t="s">
        <v>195</v>
      </c>
      <c r="O96" s="3" t="s">
        <v>916</v>
      </c>
      <c r="P96" s="3" t="s">
        <v>917</v>
      </c>
    </row>
    <row r="97" spans="1:16" ht="51" x14ac:dyDescent="0.25">
      <c r="A97" s="3" t="s">
        <v>457</v>
      </c>
      <c r="B97" s="3" t="s">
        <v>978</v>
      </c>
      <c r="C97" s="3" t="s">
        <v>979</v>
      </c>
      <c r="D97" s="3" t="s">
        <v>118</v>
      </c>
      <c r="E97" s="3" t="s">
        <v>912</v>
      </c>
      <c r="F97" s="3" t="s">
        <v>912</v>
      </c>
      <c r="G97" s="3" t="s">
        <v>912</v>
      </c>
      <c r="H97" s="3" t="s">
        <v>156</v>
      </c>
      <c r="I97" s="3" t="s">
        <v>975</v>
      </c>
      <c r="J97" s="3" t="s">
        <v>976</v>
      </c>
      <c r="K97" s="3" t="s">
        <v>975</v>
      </c>
      <c r="L97" s="3" t="s">
        <v>977</v>
      </c>
      <c r="M97" s="3" t="s">
        <v>915</v>
      </c>
      <c r="N97" s="3" t="s">
        <v>195</v>
      </c>
      <c r="O97" s="3" t="s">
        <v>916</v>
      </c>
      <c r="P97" s="3" t="s">
        <v>917</v>
      </c>
    </row>
    <row r="98" spans="1:16" ht="51" x14ac:dyDescent="0.25">
      <c r="A98" s="3" t="s">
        <v>458</v>
      </c>
      <c r="B98" s="3" t="s">
        <v>919</v>
      </c>
      <c r="C98" s="3" t="s">
        <v>1056</v>
      </c>
      <c r="D98" s="3" t="s">
        <v>118</v>
      </c>
      <c r="E98" s="3" t="s">
        <v>912</v>
      </c>
      <c r="F98" s="3" t="s">
        <v>919</v>
      </c>
      <c r="G98" s="3" t="s">
        <v>919</v>
      </c>
      <c r="H98" s="3" t="s">
        <v>156</v>
      </c>
      <c r="I98" s="3" t="s">
        <v>1052</v>
      </c>
      <c r="J98" s="3" t="s">
        <v>1053</v>
      </c>
      <c r="K98" s="3" t="s">
        <v>1054</v>
      </c>
      <c r="L98" s="3" t="s">
        <v>1055</v>
      </c>
      <c r="M98" s="3" t="s">
        <v>925</v>
      </c>
      <c r="N98" s="3" t="s">
        <v>195</v>
      </c>
      <c r="O98" s="3" t="s">
        <v>926</v>
      </c>
      <c r="P98" s="3" t="s">
        <v>917</v>
      </c>
    </row>
    <row r="99" spans="1:16" ht="51" x14ac:dyDescent="0.25">
      <c r="A99" s="3" t="s">
        <v>459</v>
      </c>
      <c r="B99" s="3" t="s">
        <v>919</v>
      </c>
      <c r="C99" s="3" t="s">
        <v>1104</v>
      </c>
      <c r="D99" s="3" t="s">
        <v>118</v>
      </c>
      <c r="E99" s="3" t="s">
        <v>912</v>
      </c>
      <c r="F99" s="3" t="s">
        <v>912</v>
      </c>
      <c r="G99" s="3" t="s">
        <v>912</v>
      </c>
      <c r="H99" s="3" t="s">
        <v>156</v>
      </c>
      <c r="I99" s="3" t="s">
        <v>1100</v>
      </c>
      <c r="J99" s="3" t="s">
        <v>1101</v>
      </c>
      <c r="K99" s="3" t="s">
        <v>1102</v>
      </c>
      <c r="L99" s="3" t="s">
        <v>1103</v>
      </c>
      <c r="M99" s="3" t="s">
        <v>925</v>
      </c>
      <c r="N99" s="3" t="s">
        <v>195</v>
      </c>
      <c r="O99" s="3" t="s">
        <v>926</v>
      </c>
      <c r="P99" s="3" t="s">
        <v>917</v>
      </c>
    </row>
    <row r="100" spans="1:16" ht="51" x14ac:dyDescent="0.25">
      <c r="A100" s="3" t="s">
        <v>460</v>
      </c>
      <c r="B100" s="3" t="s">
        <v>919</v>
      </c>
      <c r="C100" s="3" t="s">
        <v>1108</v>
      </c>
      <c r="D100" s="3" t="s">
        <v>118</v>
      </c>
      <c r="E100" s="3" t="s">
        <v>912</v>
      </c>
      <c r="F100" s="3" t="s">
        <v>912</v>
      </c>
      <c r="G100" s="3" t="s">
        <v>912</v>
      </c>
      <c r="H100" s="3" t="s">
        <v>156</v>
      </c>
      <c r="I100" s="3" t="s">
        <v>1106</v>
      </c>
      <c r="J100" s="3" t="s">
        <v>1107</v>
      </c>
      <c r="K100" s="3" t="s">
        <v>1106</v>
      </c>
      <c r="L100" s="3" t="s">
        <v>956</v>
      </c>
      <c r="M100" s="3" t="s">
        <v>915</v>
      </c>
      <c r="N100" s="3" t="s">
        <v>195</v>
      </c>
      <c r="O100" s="3" t="s">
        <v>916</v>
      </c>
      <c r="P100" s="3" t="s">
        <v>917</v>
      </c>
    </row>
    <row r="101" spans="1:16" ht="51" x14ac:dyDescent="0.25">
      <c r="A101" s="3" t="s">
        <v>461</v>
      </c>
      <c r="B101" s="3" t="s">
        <v>941</v>
      </c>
      <c r="C101" s="3" t="s">
        <v>942</v>
      </c>
      <c r="D101" s="3" t="s">
        <v>118</v>
      </c>
      <c r="E101" s="3" t="s">
        <v>937</v>
      </c>
      <c r="F101" s="3" t="s">
        <v>919</v>
      </c>
      <c r="G101" s="3" t="s">
        <v>919</v>
      </c>
      <c r="H101" s="3" t="s">
        <v>156</v>
      </c>
      <c r="I101" s="3" t="s">
        <v>938</v>
      </c>
      <c r="J101" s="3" t="s">
        <v>939</v>
      </c>
      <c r="K101" s="3" t="s">
        <v>938</v>
      </c>
      <c r="L101" s="3" t="s">
        <v>940</v>
      </c>
      <c r="M101" s="3" t="s">
        <v>915</v>
      </c>
      <c r="N101" s="3" t="s">
        <v>195</v>
      </c>
      <c r="O101" s="3" t="s">
        <v>916</v>
      </c>
      <c r="P101" s="3" t="s">
        <v>917</v>
      </c>
    </row>
    <row r="102" spans="1:16" ht="51" x14ac:dyDescent="0.25">
      <c r="A102" s="3" t="s">
        <v>462</v>
      </c>
      <c r="B102" s="3" t="s">
        <v>919</v>
      </c>
      <c r="C102" s="3" t="s">
        <v>920</v>
      </c>
      <c r="D102" s="3" t="s">
        <v>118</v>
      </c>
      <c r="E102" s="3" t="s">
        <v>912</v>
      </c>
      <c r="F102" s="3" t="s">
        <v>912</v>
      </c>
      <c r="G102" s="3" t="s">
        <v>912</v>
      </c>
      <c r="H102" s="3" t="s">
        <v>156</v>
      </c>
      <c r="I102" s="3" t="s">
        <v>913</v>
      </c>
      <c r="J102" s="3" t="s">
        <v>914</v>
      </c>
      <c r="K102" s="3" t="s">
        <v>913</v>
      </c>
      <c r="L102" s="3" t="s">
        <v>918</v>
      </c>
      <c r="M102" s="3" t="s">
        <v>915</v>
      </c>
      <c r="N102" s="3" t="s">
        <v>195</v>
      </c>
      <c r="O102" s="3" t="s">
        <v>916</v>
      </c>
      <c r="P102" s="3" t="s">
        <v>917</v>
      </c>
    </row>
    <row r="103" spans="1:16" ht="51" x14ac:dyDescent="0.25">
      <c r="A103" s="3" t="s">
        <v>463</v>
      </c>
      <c r="B103" s="3" t="s">
        <v>1091</v>
      </c>
      <c r="C103" s="3" t="s">
        <v>1092</v>
      </c>
      <c r="D103" s="3" t="s">
        <v>114</v>
      </c>
      <c r="E103" s="3" t="s">
        <v>1088</v>
      </c>
      <c r="F103" s="3" t="s">
        <v>919</v>
      </c>
      <c r="G103" s="3" t="s">
        <v>919</v>
      </c>
      <c r="H103" s="3" t="s">
        <v>156</v>
      </c>
      <c r="I103" s="3" t="s">
        <v>1089</v>
      </c>
      <c r="J103" s="3" t="s">
        <v>1090</v>
      </c>
      <c r="K103" s="3" t="s">
        <v>1089</v>
      </c>
      <c r="L103" s="3" t="s">
        <v>940</v>
      </c>
      <c r="M103" s="3" t="s">
        <v>915</v>
      </c>
      <c r="N103" s="3" t="s">
        <v>195</v>
      </c>
      <c r="O103" s="3" t="s">
        <v>916</v>
      </c>
      <c r="P103" s="3" t="s">
        <v>917</v>
      </c>
    </row>
    <row r="104" spans="1:16" ht="51" x14ac:dyDescent="0.25">
      <c r="A104" s="3" t="s">
        <v>464</v>
      </c>
      <c r="B104" s="3" t="s">
        <v>1044</v>
      </c>
      <c r="C104" s="3" t="s">
        <v>1045</v>
      </c>
      <c r="D104" s="3" t="s">
        <v>118</v>
      </c>
      <c r="E104" s="3" t="s">
        <v>1040</v>
      </c>
      <c r="F104" s="3" t="s">
        <v>919</v>
      </c>
      <c r="G104" s="3" t="s">
        <v>919</v>
      </c>
      <c r="H104" s="3" t="s">
        <v>140</v>
      </c>
      <c r="I104" s="3" t="s">
        <v>960</v>
      </c>
      <c r="J104" s="3" t="s">
        <v>961</v>
      </c>
      <c r="K104" s="3" t="s">
        <v>1041</v>
      </c>
      <c r="L104" s="3" t="s">
        <v>1043</v>
      </c>
      <c r="M104" s="3" t="s">
        <v>1042</v>
      </c>
      <c r="N104" s="3" t="s">
        <v>195</v>
      </c>
      <c r="O104" s="3" t="s">
        <v>1041</v>
      </c>
      <c r="P104" s="3" t="s">
        <v>917</v>
      </c>
    </row>
    <row r="105" spans="1:16" ht="51" x14ac:dyDescent="0.25">
      <c r="A105" s="3" t="s">
        <v>465</v>
      </c>
      <c r="B105" s="3" t="s">
        <v>1157</v>
      </c>
      <c r="C105" s="3" t="s">
        <v>1158</v>
      </c>
      <c r="D105" s="3" t="s">
        <v>111</v>
      </c>
      <c r="E105" s="3" t="s">
        <v>1131</v>
      </c>
      <c r="F105" s="3" t="s">
        <v>919</v>
      </c>
      <c r="G105" s="3" t="s">
        <v>919</v>
      </c>
      <c r="H105" s="3" t="s">
        <v>140</v>
      </c>
      <c r="I105" s="3" t="s">
        <v>1155</v>
      </c>
      <c r="J105" s="3" t="s">
        <v>961</v>
      </c>
      <c r="K105" s="3" t="s">
        <v>1132</v>
      </c>
      <c r="L105" s="3" t="s">
        <v>1156</v>
      </c>
      <c r="M105" s="3" t="s">
        <v>915</v>
      </c>
      <c r="N105" s="3" t="s">
        <v>195</v>
      </c>
      <c r="O105" s="3" t="s">
        <v>916</v>
      </c>
      <c r="P105" s="3" t="s">
        <v>917</v>
      </c>
    </row>
    <row r="106" spans="1:16" ht="51" x14ac:dyDescent="0.25">
      <c r="A106" s="3" t="s">
        <v>466</v>
      </c>
      <c r="B106" s="3" t="s">
        <v>919</v>
      </c>
      <c r="C106" s="3" t="s">
        <v>1128</v>
      </c>
      <c r="D106" s="3" t="s">
        <v>118</v>
      </c>
      <c r="E106" s="3" t="s">
        <v>912</v>
      </c>
      <c r="F106" s="3" t="s">
        <v>912</v>
      </c>
      <c r="G106" s="3" t="s">
        <v>912</v>
      </c>
      <c r="H106" s="3" t="s">
        <v>156</v>
      </c>
      <c r="I106" s="3" t="s">
        <v>1124</v>
      </c>
      <c r="J106" s="3" t="s">
        <v>1125</v>
      </c>
      <c r="K106" s="3" t="s">
        <v>1126</v>
      </c>
      <c r="L106" s="3" t="s">
        <v>1127</v>
      </c>
      <c r="M106" s="3" t="s">
        <v>925</v>
      </c>
      <c r="N106" s="3" t="s">
        <v>195</v>
      </c>
      <c r="O106" s="3" t="s">
        <v>926</v>
      </c>
      <c r="P106" s="3" t="s">
        <v>917</v>
      </c>
    </row>
    <row r="107" spans="1:16" ht="51" x14ac:dyDescent="0.25">
      <c r="A107" s="3" t="s">
        <v>467</v>
      </c>
      <c r="B107" s="3" t="s">
        <v>1205</v>
      </c>
      <c r="C107" s="3" t="s">
        <v>988</v>
      </c>
      <c r="D107" s="3" t="s">
        <v>118</v>
      </c>
      <c r="E107" s="3" t="s">
        <v>912</v>
      </c>
      <c r="F107" s="3" t="s">
        <v>919</v>
      </c>
      <c r="G107" s="3" t="s">
        <v>919</v>
      </c>
      <c r="H107" s="3" t="s">
        <v>156</v>
      </c>
      <c r="I107" s="3" t="s">
        <v>981</v>
      </c>
      <c r="J107" s="3" t="s">
        <v>982</v>
      </c>
      <c r="K107" s="3" t="s">
        <v>983</v>
      </c>
      <c r="L107" s="3" t="s">
        <v>986</v>
      </c>
      <c r="M107" s="3" t="s">
        <v>984</v>
      </c>
      <c r="N107" s="3" t="s">
        <v>195</v>
      </c>
      <c r="O107" s="3" t="s">
        <v>985</v>
      </c>
      <c r="P107" s="3" t="s">
        <v>917</v>
      </c>
    </row>
    <row r="108" spans="1:16" ht="51" x14ac:dyDescent="0.25">
      <c r="A108" s="3" t="s">
        <v>468</v>
      </c>
      <c r="B108" s="3" t="s">
        <v>919</v>
      </c>
      <c r="C108" s="3" t="s">
        <v>1115</v>
      </c>
      <c r="D108" s="3" t="s">
        <v>118</v>
      </c>
      <c r="E108" s="3" t="s">
        <v>912</v>
      </c>
      <c r="F108" s="3" t="s">
        <v>912</v>
      </c>
      <c r="G108" s="3" t="s">
        <v>912</v>
      </c>
      <c r="H108" s="3" t="s">
        <v>156</v>
      </c>
      <c r="I108" s="3" t="s">
        <v>1114</v>
      </c>
      <c r="J108" s="3" t="s">
        <v>1048</v>
      </c>
      <c r="K108" s="3" t="s">
        <v>1114</v>
      </c>
      <c r="L108" s="3" t="s">
        <v>940</v>
      </c>
      <c r="M108" s="3" t="s">
        <v>915</v>
      </c>
      <c r="N108" s="3" t="s">
        <v>195</v>
      </c>
      <c r="O108" s="3" t="s">
        <v>916</v>
      </c>
      <c r="P108" s="3" t="s">
        <v>917</v>
      </c>
    </row>
    <row r="109" spans="1:16" ht="51" x14ac:dyDescent="0.25">
      <c r="A109" s="3" t="s">
        <v>469</v>
      </c>
      <c r="B109" s="3" t="s">
        <v>919</v>
      </c>
      <c r="C109" s="3" t="s">
        <v>1104</v>
      </c>
      <c r="D109" s="3" t="s">
        <v>118</v>
      </c>
      <c r="E109" s="3" t="s">
        <v>912</v>
      </c>
      <c r="F109" s="3" t="s">
        <v>912</v>
      </c>
      <c r="G109" s="3" t="s">
        <v>912</v>
      </c>
      <c r="H109" s="3" t="s">
        <v>156</v>
      </c>
      <c r="I109" s="3" t="s">
        <v>1100</v>
      </c>
      <c r="J109" s="3" t="s">
        <v>1101</v>
      </c>
      <c r="K109" s="3" t="s">
        <v>1102</v>
      </c>
      <c r="L109" s="3" t="s">
        <v>1103</v>
      </c>
      <c r="M109" s="3" t="s">
        <v>925</v>
      </c>
      <c r="N109" s="3" t="s">
        <v>195</v>
      </c>
      <c r="O109" s="3" t="s">
        <v>926</v>
      </c>
      <c r="P109" s="3" t="s">
        <v>917</v>
      </c>
    </row>
    <row r="110" spans="1:16" ht="51" x14ac:dyDescent="0.25">
      <c r="A110" s="3" t="s">
        <v>470</v>
      </c>
      <c r="B110" s="3" t="s">
        <v>919</v>
      </c>
      <c r="C110" s="3" t="s">
        <v>1056</v>
      </c>
      <c r="D110" s="3" t="s">
        <v>118</v>
      </c>
      <c r="E110" s="3" t="s">
        <v>912</v>
      </c>
      <c r="F110" s="3" t="s">
        <v>919</v>
      </c>
      <c r="G110" s="3" t="s">
        <v>919</v>
      </c>
      <c r="H110" s="3" t="s">
        <v>156</v>
      </c>
      <c r="I110" s="3" t="s">
        <v>1052</v>
      </c>
      <c r="J110" s="3" t="s">
        <v>1053</v>
      </c>
      <c r="K110" s="3" t="s">
        <v>1054</v>
      </c>
      <c r="L110" s="3" t="s">
        <v>1055</v>
      </c>
      <c r="M110" s="3" t="s">
        <v>925</v>
      </c>
      <c r="N110" s="3" t="s">
        <v>195</v>
      </c>
      <c r="O110" s="3" t="s">
        <v>926</v>
      </c>
      <c r="P110" s="3" t="s">
        <v>917</v>
      </c>
    </row>
    <row r="111" spans="1:16" ht="51" x14ac:dyDescent="0.25">
      <c r="A111" s="3" t="s">
        <v>472</v>
      </c>
      <c r="B111" s="3" t="s">
        <v>1210</v>
      </c>
      <c r="C111" s="3" t="s">
        <v>1182</v>
      </c>
      <c r="D111" s="3" t="s">
        <v>114</v>
      </c>
      <c r="E111" s="3" t="s">
        <v>1211</v>
      </c>
      <c r="F111" s="3" t="s">
        <v>919</v>
      </c>
      <c r="G111" s="3" t="s">
        <v>919</v>
      </c>
      <c r="H111" s="3" t="s">
        <v>140</v>
      </c>
      <c r="I111" s="3" t="s">
        <v>1177</v>
      </c>
      <c r="J111" s="3" t="s">
        <v>961</v>
      </c>
      <c r="K111" s="3" t="s">
        <v>1178</v>
      </c>
      <c r="L111" s="3" t="s">
        <v>1180</v>
      </c>
      <c r="M111" s="3" t="s">
        <v>1179</v>
      </c>
      <c r="N111" s="3" t="s">
        <v>195</v>
      </c>
      <c r="O111" s="3" t="s">
        <v>1178</v>
      </c>
      <c r="P111" s="3" t="s">
        <v>917</v>
      </c>
    </row>
    <row r="112" spans="1:16" ht="51" x14ac:dyDescent="0.25">
      <c r="A112" s="3" t="s">
        <v>473</v>
      </c>
      <c r="B112" s="3" t="s">
        <v>1076</v>
      </c>
      <c r="C112" s="3" t="s">
        <v>1077</v>
      </c>
      <c r="D112" s="3" t="s">
        <v>111</v>
      </c>
      <c r="E112" s="3" t="s">
        <v>1208</v>
      </c>
      <c r="F112" s="3" t="s">
        <v>919</v>
      </c>
      <c r="G112" s="3" t="s">
        <v>919</v>
      </c>
      <c r="H112" s="3" t="s">
        <v>140</v>
      </c>
      <c r="I112" s="3" t="s">
        <v>1074</v>
      </c>
      <c r="J112" s="3" t="s">
        <v>961</v>
      </c>
      <c r="K112" s="3" t="s">
        <v>1006</v>
      </c>
      <c r="L112" s="3" t="s">
        <v>1075</v>
      </c>
      <c r="M112" s="3" t="s">
        <v>993</v>
      </c>
      <c r="N112" s="3" t="s">
        <v>195</v>
      </c>
      <c r="O112" s="3" t="s">
        <v>994</v>
      </c>
      <c r="P112" s="3" t="s">
        <v>917</v>
      </c>
    </row>
    <row r="113" spans="1:16" ht="51" x14ac:dyDescent="0.25">
      <c r="A113" s="3" t="s">
        <v>475</v>
      </c>
      <c r="B113" s="3" t="s">
        <v>919</v>
      </c>
      <c r="C113" s="3" t="s">
        <v>1186</v>
      </c>
      <c r="D113" s="3" t="s">
        <v>118</v>
      </c>
      <c r="E113" s="3" t="s">
        <v>912</v>
      </c>
      <c r="F113" s="3" t="s">
        <v>912</v>
      </c>
      <c r="G113" s="3" t="s">
        <v>912</v>
      </c>
      <c r="H113" s="3" t="s">
        <v>156</v>
      </c>
      <c r="I113" s="3" t="s">
        <v>1184</v>
      </c>
      <c r="J113" s="3" t="s">
        <v>1185</v>
      </c>
      <c r="K113" s="3" t="s">
        <v>1184</v>
      </c>
      <c r="L113" s="3" t="s">
        <v>1069</v>
      </c>
      <c r="M113" s="3" t="s">
        <v>915</v>
      </c>
      <c r="N113" s="3" t="s">
        <v>195</v>
      </c>
      <c r="O113" s="3" t="s">
        <v>916</v>
      </c>
      <c r="P113" s="3" t="s">
        <v>917</v>
      </c>
    </row>
    <row r="114" spans="1:16" ht="51" x14ac:dyDescent="0.25">
      <c r="A114" s="3" t="s">
        <v>476</v>
      </c>
      <c r="B114" s="3" t="s">
        <v>919</v>
      </c>
      <c r="C114" s="3" t="s">
        <v>1104</v>
      </c>
      <c r="D114" s="3" t="s">
        <v>118</v>
      </c>
      <c r="E114" s="3" t="s">
        <v>912</v>
      </c>
      <c r="F114" s="3" t="s">
        <v>912</v>
      </c>
      <c r="G114" s="3" t="s">
        <v>912</v>
      </c>
      <c r="H114" s="3" t="s">
        <v>156</v>
      </c>
      <c r="I114" s="3" t="s">
        <v>1100</v>
      </c>
      <c r="J114" s="3" t="s">
        <v>1101</v>
      </c>
      <c r="K114" s="3" t="s">
        <v>1102</v>
      </c>
      <c r="L114" s="3" t="s">
        <v>1103</v>
      </c>
      <c r="M114" s="3" t="s">
        <v>925</v>
      </c>
      <c r="N114" s="3" t="s">
        <v>195</v>
      </c>
      <c r="O114" s="3" t="s">
        <v>926</v>
      </c>
      <c r="P114" s="3" t="s">
        <v>917</v>
      </c>
    </row>
    <row r="115" spans="1:16" ht="51" x14ac:dyDescent="0.25">
      <c r="A115" s="3" t="s">
        <v>477</v>
      </c>
      <c r="B115" s="3" t="s">
        <v>919</v>
      </c>
      <c r="C115" s="3" t="s">
        <v>1153</v>
      </c>
      <c r="D115" s="3" t="s">
        <v>118</v>
      </c>
      <c r="E115" s="3" t="s">
        <v>912</v>
      </c>
      <c r="F115" s="3" t="s">
        <v>912</v>
      </c>
      <c r="G115" s="3" t="s">
        <v>912</v>
      </c>
      <c r="H115" s="3" t="s">
        <v>156</v>
      </c>
      <c r="I115" s="3" t="s">
        <v>1149</v>
      </c>
      <c r="J115" s="3" t="s">
        <v>1150</v>
      </c>
      <c r="K115" s="3" t="s">
        <v>1151</v>
      </c>
      <c r="L115" s="3" t="s">
        <v>1152</v>
      </c>
      <c r="M115" s="3" t="s">
        <v>915</v>
      </c>
      <c r="N115" s="3" t="s">
        <v>195</v>
      </c>
      <c r="O115" s="3" t="s">
        <v>916</v>
      </c>
      <c r="P115" s="3" t="s">
        <v>917</v>
      </c>
    </row>
    <row r="116" spans="1:16" ht="51" x14ac:dyDescent="0.25">
      <c r="A116" s="3" t="s">
        <v>478</v>
      </c>
      <c r="B116" s="3" t="s">
        <v>1169</v>
      </c>
      <c r="C116" s="3" t="s">
        <v>1170</v>
      </c>
      <c r="D116" s="3" t="s">
        <v>118</v>
      </c>
      <c r="E116" s="3" t="s">
        <v>912</v>
      </c>
      <c r="F116" s="3" t="s">
        <v>919</v>
      </c>
      <c r="G116" s="3" t="s">
        <v>919</v>
      </c>
      <c r="H116" s="3" t="s">
        <v>156</v>
      </c>
      <c r="I116" s="3" t="s">
        <v>1166</v>
      </c>
      <c r="J116" s="3" t="s">
        <v>1167</v>
      </c>
      <c r="K116" s="3" t="s">
        <v>1166</v>
      </c>
      <c r="L116" s="3" t="s">
        <v>1168</v>
      </c>
      <c r="M116" s="3" t="s">
        <v>925</v>
      </c>
      <c r="N116" s="3" t="s">
        <v>195</v>
      </c>
      <c r="O116" s="3" t="s">
        <v>926</v>
      </c>
      <c r="P116" s="3" t="s">
        <v>917</v>
      </c>
    </row>
    <row r="117" spans="1:16" ht="51" x14ac:dyDescent="0.25">
      <c r="A117" s="3" t="s">
        <v>479</v>
      </c>
      <c r="B117" s="3" t="s">
        <v>1070</v>
      </c>
      <c r="C117" s="3" t="s">
        <v>1071</v>
      </c>
      <c r="D117" s="3" t="s">
        <v>111</v>
      </c>
      <c r="E117" s="3" t="s">
        <v>1064</v>
      </c>
      <c r="F117" s="3" t="s">
        <v>919</v>
      </c>
      <c r="G117" s="3" t="s">
        <v>919</v>
      </c>
      <c r="H117" s="3" t="s">
        <v>140</v>
      </c>
      <c r="I117" s="3" t="s">
        <v>1065</v>
      </c>
      <c r="J117" s="3" t="s">
        <v>1066</v>
      </c>
      <c r="K117" s="3" t="s">
        <v>1067</v>
      </c>
      <c r="L117" s="3" t="s">
        <v>1069</v>
      </c>
      <c r="M117" s="3" t="s">
        <v>1068</v>
      </c>
      <c r="N117" s="3" t="s">
        <v>195</v>
      </c>
      <c r="O117" s="3" t="s">
        <v>1067</v>
      </c>
      <c r="P117" s="3" t="s">
        <v>917</v>
      </c>
    </row>
    <row r="118" spans="1:16" ht="51" x14ac:dyDescent="0.25">
      <c r="A118" s="3" t="s">
        <v>480</v>
      </c>
      <c r="B118" s="3" t="s">
        <v>1141</v>
      </c>
      <c r="C118" s="3" t="s">
        <v>1142</v>
      </c>
      <c r="D118" s="3" t="s">
        <v>118</v>
      </c>
      <c r="E118" s="3" t="s">
        <v>1137</v>
      </c>
      <c r="F118" s="3" t="s">
        <v>919</v>
      </c>
      <c r="G118" s="3" t="s">
        <v>919</v>
      </c>
      <c r="H118" s="3" t="s">
        <v>156</v>
      </c>
      <c r="I118" s="3" t="s">
        <v>1138</v>
      </c>
      <c r="J118" s="3" t="s">
        <v>1139</v>
      </c>
      <c r="K118" s="3" t="s">
        <v>1138</v>
      </c>
      <c r="L118" s="3" t="s">
        <v>1140</v>
      </c>
      <c r="M118" s="3" t="s">
        <v>915</v>
      </c>
      <c r="N118" s="3" t="s">
        <v>195</v>
      </c>
      <c r="O118" s="3" t="s">
        <v>916</v>
      </c>
      <c r="P118" s="3" t="s">
        <v>917</v>
      </c>
    </row>
    <row r="119" spans="1:16" ht="51" x14ac:dyDescent="0.25">
      <c r="A119" s="3" t="s">
        <v>481</v>
      </c>
      <c r="B119" s="3" t="s">
        <v>1169</v>
      </c>
      <c r="C119" s="3" t="s">
        <v>1170</v>
      </c>
      <c r="D119" s="3" t="s">
        <v>118</v>
      </c>
      <c r="E119" s="3" t="s">
        <v>912</v>
      </c>
      <c r="F119" s="3" t="s">
        <v>919</v>
      </c>
      <c r="G119" s="3" t="s">
        <v>919</v>
      </c>
      <c r="H119" s="3" t="s">
        <v>156</v>
      </c>
      <c r="I119" s="3" t="s">
        <v>1166</v>
      </c>
      <c r="J119" s="3" t="s">
        <v>1167</v>
      </c>
      <c r="K119" s="3" t="s">
        <v>1166</v>
      </c>
      <c r="L119" s="3" t="s">
        <v>1168</v>
      </c>
      <c r="M119" s="3" t="s">
        <v>925</v>
      </c>
      <c r="N119" s="3" t="s">
        <v>195</v>
      </c>
      <c r="O119" s="3" t="s">
        <v>926</v>
      </c>
      <c r="P119" s="3" t="s">
        <v>917</v>
      </c>
    </row>
    <row r="120" spans="1:16" ht="51" x14ac:dyDescent="0.25">
      <c r="A120" s="3" t="s">
        <v>482</v>
      </c>
      <c r="B120" s="3" t="s">
        <v>978</v>
      </c>
      <c r="C120" s="3" t="s">
        <v>979</v>
      </c>
      <c r="D120" s="3" t="s">
        <v>118</v>
      </c>
      <c r="E120" s="3" t="s">
        <v>912</v>
      </c>
      <c r="F120" s="3" t="s">
        <v>912</v>
      </c>
      <c r="G120" s="3" t="s">
        <v>912</v>
      </c>
      <c r="H120" s="3" t="s">
        <v>156</v>
      </c>
      <c r="I120" s="3" t="s">
        <v>975</v>
      </c>
      <c r="J120" s="3" t="s">
        <v>976</v>
      </c>
      <c r="K120" s="3" t="s">
        <v>975</v>
      </c>
      <c r="L120" s="3" t="s">
        <v>977</v>
      </c>
      <c r="M120" s="3" t="s">
        <v>915</v>
      </c>
      <c r="N120" s="3" t="s">
        <v>195</v>
      </c>
      <c r="O120" s="3" t="s">
        <v>916</v>
      </c>
      <c r="P120" s="3" t="s">
        <v>917</v>
      </c>
    </row>
    <row r="121" spans="1:16" ht="51" x14ac:dyDescent="0.25">
      <c r="A121" s="3" t="s">
        <v>483</v>
      </c>
      <c r="B121" s="3" t="s">
        <v>1044</v>
      </c>
      <c r="C121" s="3" t="s">
        <v>1045</v>
      </c>
      <c r="D121" s="3" t="s">
        <v>118</v>
      </c>
      <c r="E121" s="3" t="s">
        <v>1040</v>
      </c>
      <c r="F121" s="3" t="s">
        <v>919</v>
      </c>
      <c r="G121" s="3" t="s">
        <v>919</v>
      </c>
      <c r="H121" s="3" t="s">
        <v>140</v>
      </c>
      <c r="I121" s="3" t="s">
        <v>960</v>
      </c>
      <c r="J121" s="3" t="s">
        <v>961</v>
      </c>
      <c r="K121" s="3" t="s">
        <v>1041</v>
      </c>
      <c r="L121" s="3" t="s">
        <v>1043</v>
      </c>
      <c r="M121" s="3" t="s">
        <v>1042</v>
      </c>
      <c r="N121" s="3" t="s">
        <v>195</v>
      </c>
      <c r="O121" s="3" t="s">
        <v>1041</v>
      </c>
      <c r="P121" s="3" t="s">
        <v>917</v>
      </c>
    </row>
    <row r="122" spans="1:16" ht="51" x14ac:dyDescent="0.25">
      <c r="A122" s="3" t="s">
        <v>486</v>
      </c>
      <c r="B122" s="3" t="s">
        <v>1019</v>
      </c>
      <c r="C122" s="3" t="s">
        <v>1020</v>
      </c>
      <c r="D122" s="3" t="s">
        <v>111</v>
      </c>
      <c r="E122" s="3" t="s">
        <v>1016</v>
      </c>
      <c r="F122" s="3" t="s">
        <v>919</v>
      </c>
      <c r="G122" s="3" t="s">
        <v>919</v>
      </c>
      <c r="H122" s="3" t="s">
        <v>140</v>
      </c>
      <c r="I122" s="3" t="s">
        <v>1017</v>
      </c>
      <c r="J122" s="3" t="s">
        <v>961</v>
      </c>
      <c r="K122" s="3" t="s">
        <v>962</v>
      </c>
      <c r="L122" s="3" t="s">
        <v>1018</v>
      </c>
      <c r="M122" s="3" t="s">
        <v>963</v>
      </c>
      <c r="N122" s="3" t="s">
        <v>195</v>
      </c>
      <c r="O122" s="3" t="s">
        <v>964</v>
      </c>
      <c r="P122" s="3" t="s">
        <v>917</v>
      </c>
    </row>
    <row r="123" spans="1:16" ht="51" x14ac:dyDescent="0.25">
      <c r="A123" s="3" t="s">
        <v>488</v>
      </c>
      <c r="B123" s="3" t="s">
        <v>919</v>
      </c>
      <c r="C123" s="3" t="s">
        <v>1014</v>
      </c>
      <c r="D123" s="3" t="s">
        <v>118</v>
      </c>
      <c r="E123" s="3" t="s">
        <v>912</v>
      </c>
      <c r="F123" s="3" t="s">
        <v>912</v>
      </c>
      <c r="G123" s="3" t="s">
        <v>912</v>
      </c>
      <c r="H123" s="3" t="s">
        <v>156</v>
      </c>
      <c r="I123" s="3" t="s">
        <v>1011</v>
      </c>
      <c r="J123" s="3" t="s">
        <v>1012</v>
      </c>
      <c r="K123" s="3" t="s">
        <v>1011</v>
      </c>
      <c r="L123" s="3" t="s">
        <v>1013</v>
      </c>
      <c r="M123" s="3" t="s">
        <v>925</v>
      </c>
      <c r="N123" s="3" t="s">
        <v>195</v>
      </c>
      <c r="O123" s="3" t="s">
        <v>926</v>
      </c>
      <c r="P123" s="3" t="s">
        <v>917</v>
      </c>
    </row>
    <row r="124" spans="1:16" ht="51" x14ac:dyDescent="0.25">
      <c r="A124" s="3" t="s">
        <v>489</v>
      </c>
      <c r="B124" s="3" t="s">
        <v>1091</v>
      </c>
      <c r="C124" s="3" t="s">
        <v>1092</v>
      </c>
      <c r="D124" s="3" t="s">
        <v>114</v>
      </c>
      <c r="E124" s="3" t="s">
        <v>1088</v>
      </c>
      <c r="F124" s="3" t="s">
        <v>919</v>
      </c>
      <c r="G124" s="3" t="s">
        <v>919</v>
      </c>
      <c r="H124" s="3" t="s">
        <v>156</v>
      </c>
      <c r="I124" s="3" t="s">
        <v>1089</v>
      </c>
      <c r="J124" s="3" t="s">
        <v>1090</v>
      </c>
      <c r="K124" s="3" t="s">
        <v>1089</v>
      </c>
      <c r="L124" s="3" t="s">
        <v>940</v>
      </c>
      <c r="M124" s="3" t="s">
        <v>915</v>
      </c>
      <c r="N124" s="3" t="s">
        <v>195</v>
      </c>
      <c r="O124" s="3" t="s">
        <v>916</v>
      </c>
      <c r="P124" s="3" t="s">
        <v>917</v>
      </c>
    </row>
    <row r="125" spans="1:16" ht="51" x14ac:dyDescent="0.25">
      <c r="A125" s="3" t="s">
        <v>490</v>
      </c>
      <c r="B125" s="3" t="s">
        <v>1163</v>
      </c>
      <c r="C125" s="3" t="s">
        <v>1164</v>
      </c>
      <c r="D125" s="3" t="s">
        <v>114</v>
      </c>
      <c r="E125" s="3" t="s">
        <v>1160</v>
      </c>
      <c r="F125" s="3" t="s">
        <v>919</v>
      </c>
      <c r="G125" s="3" t="s">
        <v>919</v>
      </c>
      <c r="H125" s="3" t="s">
        <v>160</v>
      </c>
      <c r="I125" s="3" t="s">
        <v>1161</v>
      </c>
      <c r="J125" s="3" t="s">
        <v>961</v>
      </c>
      <c r="K125" s="3" t="s">
        <v>1006</v>
      </c>
      <c r="L125" s="3" t="s">
        <v>1162</v>
      </c>
      <c r="M125" s="3" t="s">
        <v>993</v>
      </c>
      <c r="N125" s="3" t="s">
        <v>195</v>
      </c>
      <c r="O125" s="3" t="s">
        <v>994</v>
      </c>
      <c r="P125" s="3" t="s">
        <v>917</v>
      </c>
    </row>
    <row r="126" spans="1:16" ht="51" x14ac:dyDescent="0.25">
      <c r="A126" s="3" t="s">
        <v>491</v>
      </c>
      <c r="B126" s="3" t="s">
        <v>1091</v>
      </c>
      <c r="C126" s="3" t="s">
        <v>1092</v>
      </c>
      <c r="D126" s="3" t="s">
        <v>114</v>
      </c>
      <c r="E126" s="3" t="s">
        <v>1088</v>
      </c>
      <c r="F126" s="3" t="s">
        <v>919</v>
      </c>
      <c r="G126" s="3" t="s">
        <v>919</v>
      </c>
      <c r="H126" s="3" t="s">
        <v>156</v>
      </c>
      <c r="I126" s="3" t="s">
        <v>1089</v>
      </c>
      <c r="J126" s="3" t="s">
        <v>1090</v>
      </c>
      <c r="K126" s="3" t="s">
        <v>1089</v>
      </c>
      <c r="L126" s="3" t="s">
        <v>940</v>
      </c>
      <c r="M126" s="3" t="s">
        <v>915</v>
      </c>
      <c r="N126" s="3" t="s">
        <v>195</v>
      </c>
      <c r="O126" s="3" t="s">
        <v>916</v>
      </c>
      <c r="P126" s="3" t="s">
        <v>917</v>
      </c>
    </row>
    <row r="127" spans="1:16" ht="51" x14ac:dyDescent="0.25">
      <c r="A127" s="3" t="s">
        <v>492</v>
      </c>
      <c r="B127" s="3" t="s">
        <v>919</v>
      </c>
      <c r="C127" s="3" t="s">
        <v>1122</v>
      </c>
      <c r="D127" s="3" t="s">
        <v>118</v>
      </c>
      <c r="E127" s="3" t="s">
        <v>912</v>
      </c>
      <c r="F127" s="3" t="s">
        <v>912</v>
      </c>
      <c r="G127" s="3" t="s">
        <v>912</v>
      </c>
      <c r="H127" s="3" t="s">
        <v>156</v>
      </c>
      <c r="I127" s="3" t="s">
        <v>1117</v>
      </c>
      <c r="J127" s="3" t="s">
        <v>1118</v>
      </c>
      <c r="K127" s="3" t="s">
        <v>1117</v>
      </c>
      <c r="L127" s="3" t="s">
        <v>1121</v>
      </c>
      <c r="M127" s="3" t="s">
        <v>1119</v>
      </c>
      <c r="N127" s="3" t="s">
        <v>195</v>
      </c>
      <c r="O127" s="3" t="s">
        <v>1120</v>
      </c>
      <c r="P127" s="3" t="s">
        <v>917</v>
      </c>
    </row>
    <row r="128" spans="1:16" ht="51" x14ac:dyDescent="0.25">
      <c r="A128" s="3" t="s">
        <v>494</v>
      </c>
      <c r="B128" s="3" t="s">
        <v>919</v>
      </c>
      <c r="C128" s="3" t="s">
        <v>1192</v>
      </c>
      <c r="D128" s="3" t="s">
        <v>118</v>
      </c>
      <c r="E128" s="3" t="s">
        <v>912</v>
      </c>
      <c r="F128" s="3" t="s">
        <v>912</v>
      </c>
      <c r="G128" s="3" t="s">
        <v>912</v>
      </c>
      <c r="H128" s="3" t="s">
        <v>156</v>
      </c>
      <c r="I128" s="3" t="s">
        <v>1188</v>
      </c>
      <c r="J128" s="3" t="s">
        <v>1189</v>
      </c>
      <c r="K128" s="3" t="s">
        <v>1190</v>
      </c>
      <c r="L128" s="3" t="s">
        <v>1191</v>
      </c>
      <c r="M128" s="3" t="s">
        <v>925</v>
      </c>
      <c r="N128" s="3" t="s">
        <v>195</v>
      </c>
      <c r="O128" s="3" t="s">
        <v>926</v>
      </c>
      <c r="P128" s="3" t="s">
        <v>917</v>
      </c>
    </row>
    <row r="129" spans="1:16" ht="51" x14ac:dyDescent="0.25">
      <c r="A129" s="3" t="s">
        <v>495</v>
      </c>
      <c r="B129" s="3" t="s">
        <v>1044</v>
      </c>
      <c r="C129" s="3" t="s">
        <v>1045</v>
      </c>
      <c r="D129" s="3" t="s">
        <v>118</v>
      </c>
      <c r="E129" s="3" t="s">
        <v>1040</v>
      </c>
      <c r="F129" s="3" t="s">
        <v>919</v>
      </c>
      <c r="G129" s="3" t="s">
        <v>919</v>
      </c>
      <c r="H129" s="3" t="s">
        <v>140</v>
      </c>
      <c r="I129" s="3" t="s">
        <v>960</v>
      </c>
      <c r="J129" s="3" t="s">
        <v>961</v>
      </c>
      <c r="K129" s="3" t="s">
        <v>1041</v>
      </c>
      <c r="L129" s="3" t="s">
        <v>1043</v>
      </c>
      <c r="M129" s="3" t="s">
        <v>1042</v>
      </c>
      <c r="N129" s="3" t="s">
        <v>195</v>
      </c>
      <c r="O129" s="3" t="s">
        <v>1041</v>
      </c>
      <c r="P129" s="3" t="s">
        <v>917</v>
      </c>
    </row>
    <row r="130" spans="1:16" ht="51" x14ac:dyDescent="0.25">
      <c r="A130" s="3" t="s">
        <v>496</v>
      </c>
      <c r="B130" s="3" t="s">
        <v>1019</v>
      </c>
      <c r="C130" s="3" t="s">
        <v>1020</v>
      </c>
      <c r="D130" s="3" t="s">
        <v>111</v>
      </c>
      <c r="E130" s="3" t="s">
        <v>1016</v>
      </c>
      <c r="F130" s="3" t="s">
        <v>919</v>
      </c>
      <c r="G130" s="3" t="s">
        <v>919</v>
      </c>
      <c r="H130" s="3" t="s">
        <v>140</v>
      </c>
      <c r="I130" s="3" t="s">
        <v>1017</v>
      </c>
      <c r="J130" s="3" t="s">
        <v>961</v>
      </c>
      <c r="K130" s="3" t="s">
        <v>962</v>
      </c>
      <c r="L130" s="3" t="s">
        <v>1018</v>
      </c>
      <c r="M130" s="3" t="s">
        <v>963</v>
      </c>
      <c r="N130" s="3" t="s">
        <v>195</v>
      </c>
      <c r="O130" s="3" t="s">
        <v>964</v>
      </c>
      <c r="P130" s="3" t="s">
        <v>917</v>
      </c>
    </row>
    <row r="131" spans="1:16" ht="51" x14ac:dyDescent="0.25">
      <c r="A131" s="3" t="s">
        <v>497</v>
      </c>
      <c r="B131" s="3" t="s">
        <v>919</v>
      </c>
      <c r="C131" s="3" t="s">
        <v>1082</v>
      </c>
      <c r="D131" s="3" t="s">
        <v>118</v>
      </c>
      <c r="E131" s="3" t="s">
        <v>912</v>
      </c>
      <c r="F131" s="3" t="s">
        <v>912</v>
      </c>
      <c r="G131" s="3" t="s">
        <v>912</v>
      </c>
      <c r="H131" s="3" t="s">
        <v>156</v>
      </c>
      <c r="I131" s="3" t="s">
        <v>1079</v>
      </c>
      <c r="J131" s="3" t="s">
        <v>1209</v>
      </c>
      <c r="K131" s="3" t="s">
        <v>1079</v>
      </c>
      <c r="L131" s="3" t="s">
        <v>1081</v>
      </c>
      <c r="M131" s="3" t="s">
        <v>915</v>
      </c>
      <c r="N131" s="3" t="s">
        <v>195</v>
      </c>
      <c r="O131" s="3" t="s">
        <v>916</v>
      </c>
      <c r="P131" s="3" t="s">
        <v>917</v>
      </c>
    </row>
    <row r="132" spans="1:16" ht="51" x14ac:dyDescent="0.25">
      <c r="A132" s="3" t="s">
        <v>498</v>
      </c>
      <c r="B132" s="3" t="s">
        <v>919</v>
      </c>
      <c r="C132" s="3" t="s">
        <v>1038</v>
      </c>
      <c r="D132" s="3" t="s">
        <v>118</v>
      </c>
      <c r="E132" s="3" t="s">
        <v>912</v>
      </c>
      <c r="F132" s="3" t="s">
        <v>912</v>
      </c>
      <c r="G132" s="3" t="s">
        <v>912</v>
      </c>
      <c r="H132" s="3" t="s">
        <v>156</v>
      </c>
      <c r="I132" s="3" t="s">
        <v>1035</v>
      </c>
      <c r="J132" s="3" t="s">
        <v>1036</v>
      </c>
      <c r="K132" s="3" t="s">
        <v>1035</v>
      </c>
      <c r="L132" s="3" t="s">
        <v>1037</v>
      </c>
      <c r="M132" s="3" t="s">
        <v>925</v>
      </c>
      <c r="N132" s="3" t="s">
        <v>195</v>
      </c>
      <c r="O132" s="3" t="s">
        <v>926</v>
      </c>
      <c r="P132" s="3" t="s">
        <v>917</v>
      </c>
    </row>
    <row r="133" spans="1:16" ht="51" x14ac:dyDescent="0.25">
      <c r="A133" s="3" t="s">
        <v>499</v>
      </c>
      <c r="B133" s="3" t="s">
        <v>941</v>
      </c>
      <c r="C133" s="3" t="s">
        <v>942</v>
      </c>
      <c r="D133" s="3" t="s">
        <v>118</v>
      </c>
      <c r="E133" s="3" t="s">
        <v>937</v>
      </c>
      <c r="F133" s="3" t="s">
        <v>919</v>
      </c>
      <c r="G133" s="3" t="s">
        <v>919</v>
      </c>
      <c r="H133" s="3" t="s">
        <v>156</v>
      </c>
      <c r="I133" s="3" t="s">
        <v>938</v>
      </c>
      <c r="J133" s="3" t="s">
        <v>939</v>
      </c>
      <c r="K133" s="3" t="s">
        <v>938</v>
      </c>
      <c r="L133" s="3" t="s">
        <v>940</v>
      </c>
      <c r="M133" s="3" t="s">
        <v>915</v>
      </c>
      <c r="N133" s="3" t="s">
        <v>195</v>
      </c>
      <c r="O133" s="3" t="s">
        <v>916</v>
      </c>
      <c r="P133" s="3" t="s">
        <v>917</v>
      </c>
    </row>
    <row r="134" spans="1:16" ht="51" x14ac:dyDescent="0.25">
      <c r="A134" s="3" t="s">
        <v>500</v>
      </c>
      <c r="B134" s="3" t="s">
        <v>1032</v>
      </c>
      <c r="C134" s="3" t="s">
        <v>1033</v>
      </c>
      <c r="D134" s="3" t="s">
        <v>111</v>
      </c>
      <c r="E134" s="3" t="s">
        <v>1029</v>
      </c>
      <c r="F134" s="3" t="s">
        <v>919</v>
      </c>
      <c r="G134" s="3" t="s">
        <v>919</v>
      </c>
      <c r="H134" s="3" t="s">
        <v>156</v>
      </c>
      <c r="I134" s="3" t="s">
        <v>1029</v>
      </c>
      <c r="J134" s="3" t="s">
        <v>1030</v>
      </c>
      <c r="K134" s="3" t="s">
        <v>1029</v>
      </c>
      <c r="L134" s="3" t="s">
        <v>1031</v>
      </c>
      <c r="M134" s="3" t="s">
        <v>1024</v>
      </c>
      <c r="N134" s="3" t="s">
        <v>195</v>
      </c>
      <c r="O134" s="3" t="s">
        <v>1025</v>
      </c>
      <c r="P134" s="3" t="s">
        <v>917</v>
      </c>
    </row>
    <row r="135" spans="1:16" ht="51" x14ac:dyDescent="0.25">
      <c r="A135" s="3" t="s">
        <v>501</v>
      </c>
      <c r="B135" s="3" t="s">
        <v>1205</v>
      </c>
      <c r="C135" s="3" t="s">
        <v>988</v>
      </c>
      <c r="D135" s="3" t="s">
        <v>118</v>
      </c>
      <c r="E135" s="3" t="s">
        <v>912</v>
      </c>
      <c r="F135" s="3" t="s">
        <v>919</v>
      </c>
      <c r="G135" s="3" t="s">
        <v>919</v>
      </c>
      <c r="H135" s="3" t="s">
        <v>156</v>
      </c>
      <c r="I135" s="3" t="s">
        <v>981</v>
      </c>
      <c r="J135" s="3" t="s">
        <v>982</v>
      </c>
      <c r="K135" s="3" t="s">
        <v>983</v>
      </c>
      <c r="L135" s="3" t="s">
        <v>986</v>
      </c>
      <c r="M135" s="3" t="s">
        <v>984</v>
      </c>
      <c r="N135" s="3" t="s">
        <v>195</v>
      </c>
      <c r="O135" s="3" t="s">
        <v>985</v>
      </c>
      <c r="P135" s="3" t="s">
        <v>917</v>
      </c>
    </row>
    <row r="136" spans="1:16" ht="51" x14ac:dyDescent="0.25">
      <c r="A136" s="3" t="s">
        <v>502</v>
      </c>
      <c r="B136" s="3" t="s">
        <v>1205</v>
      </c>
      <c r="C136" s="3" t="s">
        <v>988</v>
      </c>
      <c r="D136" s="3" t="s">
        <v>118</v>
      </c>
      <c r="E136" s="3" t="s">
        <v>912</v>
      </c>
      <c r="F136" s="3" t="s">
        <v>919</v>
      </c>
      <c r="G136" s="3" t="s">
        <v>919</v>
      </c>
      <c r="H136" s="3" t="s">
        <v>156</v>
      </c>
      <c r="I136" s="3" t="s">
        <v>981</v>
      </c>
      <c r="J136" s="3" t="s">
        <v>982</v>
      </c>
      <c r="K136" s="3" t="s">
        <v>983</v>
      </c>
      <c r="L136" s="3" t="s">
        <v>986</v>
      </c>
      <c r="M136" s="3" t="s">
        <v>984</v>
      </c>
      <c r="N136" s="3" t="s">
        <v>195</v>
      </c>
      <c r="O136" s="3" t="s">
        <v>985</v>
      </c>
      <c r="P136" s="3" t="s">
        <v>917</v>
      </c>
    </row>
    <row r="137" spans="1:16" ht="51" x14ac:dyDescent="0.25">
      <c r="A137" s="3" t="s">
        <v>503</v>
      </c>
      <c r="B137" s="3" t="s">
        <v>951</v>
      </c>
      <c r="C137" s="3" t="s">
        <v>952</v>
      </c>
      <c r="D137" s="3" t="s">
        <v>114</v>
      </c>
      <c r="E137" s="3" t="s">
        <v>912</v>
      </c>
      <c r="F137" s="3" t="s">
        <v>919</v>
      </c>
      <c r="G137" s="3" t="s">
        <v>919</v>
      </c>
      <c r="H137" s="3" t="s">
        <v>156</v>
      </c>
      <c r="I137" s="3" t="s">
        <v>946</v>
      </c>
      <c r="J137" s="3" t="s">
        <v>947</v>
      </c>
      <c r="K137" s="3" t="s">
        <v>948</v>
      </c>
      <c r="L137" s="3" t="s">
        <v>950</v>
      </c>
      <c r="M137" s="3" t="s">
        <v>949</v>
      </c>
      <c r="N137" s="3" t="s">
        <v>195</v>
      </c>
      <c r="O137" s="3" t="s">
        <v>948</v>
      </c>
      <c r="P137" s="3" t="s">
        <v>917</v>
      </c>
    </row>
    <row r="138" spans="1:16" ht="51" x14ac:dyDescent="0.25">
      <c r="A138" s="3" t="s">
        <v>504</v>
      </c>
      <c r="B138" s="3" t="s">
        <v>1134</v>
      </c>
      <c r="C138" s="3" t="s">
        <v>1135</v>
      </c>
      <c r="D138" s="3" t="s">
        <v>111</v>
      </c>
      <c r="E138" s="3" t="s">
        <v>1130</v>
      </c>
      <c r="F138" s="3" t="s">
        <v>919</v>
      </c>
      <c r="G138" s="3" t="s">
        <v>919</v>
      </c>
      <c r="H138" s="3" t="s">
        <v>140</v>
      </c>
      <c r="I138" s="3" t="s">
        <v>1131</v>
      </c>
      <c r="J138" s="3" t="s">
        <v>961</v>
      </c>
      <c r="K138" s="3" t="s">
        <v>1132</v>
      </c>
      <c r="L138" s="3" t="s">
        <v>1156</v>
      </c>
      <c r="M138" s="3" t="s">
        <v>915</v>
      </c>
      <c r="N138" s="3" t="s">
        <v>195</v>
      </c>
      <c r="O138" s="3" t="s">
        <v>916</v>
      </c>
      <c r="P138" s="3" t="s">
        <v>917</v>
      </c>
    </row>
    <row r="139" spans="1:16" ht="51" x14ac:dyDescent="0.25">
      <c r="A139" s="3" t="s">
        <v>505</v>
      </c>
      <c r="B139" s="3" t="s">
        <v>1070</v>
      </c>
      <c r="C139" s="3" t="s">
        <v>1071</v>
      </c>
      <c r="D139" s="3" t="s">
        <v>111</v>
      </c>
      <c r="E139" s="3" t="s">
        <v>1064</v>
      </c>
      <c r="F139" s="3" t="s">
        <v>919</v>
      </c>
      <c r="G139" s="3" t="s">
        <v>919</v>
      </c>
      <c r="H139" s="3" t="s">
        <v>140</v>
      </c>
      <c r="I139" s="3" t="s">
        <v>1065</v>
      </c>
      <c r="J139" s="3" t="s">
        <v>1066</v>
      </c>
      <c r="K139" s="3" t="s">
        <v>1067</v>
      </c>
      <c r="L139" s="3" t="s">
        <v>1069</v>
      </c>
      <c r="M139" s="3" t="s">
        <v>1068</v>
      </c>
      <c r="N139" s="3" t="s">
        <v>195</v>
      </c>
      <c r="O139" s="3" t="s">
        <v>1067</v>
      </c>
      <c r="P139" s="3" t="s">
        <v>917</v>
      </c>
    </row>
    <row r="140" spans="1:16" ht="51" x14ac:dyDescent="0.25">
      <c r="A140" s="3" t="s">
        <v>506</v>
      </c>
      <c r="B140" s="3" t="s">
        <v>1032</v>
      </c>
      <c r="C140" s="3" t="s">
        <v>1033</v>
      </c>
      <c r="D140" s="3" t="s">
        <v>111</v>
      </c>
      <c r="E140" s="3" t="s">
        <v>1029</v>
      </c>
      <c r="F140" s="3" t="s">
        <v>919</v>
      </c>
      <c r="G140" s="3" t="s">
        <v>919</v>
      </c>
      <c r="H140" s="3" t="s">
        <v>156</v>
      </c>
      <c r="I140" s="3" t="s">
        <v>1029</v>
      </c>
      <c r="J140" s="3" t="s">
        <v>1030</v>
      </c>
      <c r="K140" s="3" t="s">
        <v>1029</v>
      </c>
      <c r="L140" s="3" t="s">
        <v>1031</v>
      </c>
      <c r="M140" s="3" t="s">
        <v>1024</v>
      </c>
      <c r="N140" s="3" t="s">
        <v>195</v>
      </c>
      <c r="O140" s="3" t="s">
        <v>1025</v>
      </c>
      <c r="P140" s="3" t="s">
        <v>917</v>
      </c>
    </row>
    <row r="141" spans="1:16" ht="51" x14ac:dyDescent="0.25">
      <c r="A141" s="3" t="s">
        <v>507</v>
      </c>
      <c r="B141" s="3" t="s">
        <v>919</v>
      </c>
      <c r="C141" s="3" t="s">
        <v>1186</v>
      </c>
      <c r="D141" s="3" t="s">
        <v>118</v>
      </c>
      <c r="E141" s="3" t="s">
        <v>912</v>
      </c>
      <c r="F141" s="3" t="s">
        <v>912</v>
      </c>
      <c r="G141" s="3" t="s">
        <v>912</v>
      </c>
      <c r="H141" s="3" t="s">
        <v>156</v>
      </c>
      <c r="I141" s="3" t="s">
        <v>1184</v>
      </c>
      <c r="J141" s="3" t="s">
        <v>1185</v>
      </c>
      <c r="K141" s="3" t="s">
        <v>1184</v>
      </c>
      <c r="L141" s="3" t="s">
        <v>1069</v>
      </c>
      <c r="M141" s="3" t="s">
        <v>915</v>
      </c>
      <c r="N141" s="3" t="s">
        <v>195</v>
      </c>
      <c r="O141" s="3" t="s">
        <v>916</v>
      </c>
      <c r="P141" s="3" t="s">
        <v>917</v>
      </c>
    </row>
    <row r="142" spans="1:16" ht="51" x14ac:dyDescent="0.25">
      <c r="A142" s="3" t="s">
        <v>508</v>
      </c>
      <c r="B142" s="3" t="s">
        <v>919</v>
      </c>
      <c r="C142" s="3" t="s">
        <v>1108</v>
      </c>
      <c r="D142" s="3" t="s">
        <v>118</v>
      </c>
      <c r="E142" s="3" t="s">
        <v>912</v>
      </c>
      <c r="F142" s="3" t="s">
        <v>912</v>
      </c>
      <c r="G142" s="3" t="s">
        <v>912</v>
      </c>
      <c r="H142" s="3" t="s">
        <v>156</v>
      </c>
      <c r="I142" s="3" t="s">
        <v>1106</v>
      </c>
      <c r="J142" s="3" t="s">
        <v>1107</v>
      </c>
      <c r="K142" s="3" t="s">
        <v>1106</v>
      </c>
      <c r="L142" s="3" t="s">
        <v>956</v>
      </c>
      <c r="M142" s="3" t="s">
        <v>915</v>
      </c>
      <c r="N142" s="3" t="s">
        <v>195</v>
      </c>
      <c r="O142" s="3" t="s">
        <v>916</v>
      </c>
      <c r="P142" s="3" t="s">
        <v>917</v>
      </c>
    </row>
    <row r="143" spans="1:16" ht="51" x14ac:dyDescent="0.25">
      <c r="A143" s="3" t="s">
        <v>509</v>
      </c>
      <c r="B143" s="3" t="s">
        <v>966</v>
      </c>
      <c r="C143" s="3" t="s">
        <v>967</v>
      </c>
      <c r="D143" s="3" t="s">
        <v>111</v>
      </c>
      <c r="E143" s="3" t="s">
        <v>959</v>
      </c>
      <c r="F143" s="3" t="s">
        <v>919</v>
      </c>
      <c r="G143" s="3" t="s">
        <v>919</v>
      </c>
      <c r="H143" s="3" t="s">
        <v>140</v>
      </c>
      <c r="I143" s="3" t="s">
        <v>960</v>
      </c>
      <c r="J143" s="3" t="s">
        <v>961</v>
      </c>
      <c r="K143" s="3" t="s">
        <v>962</v>
      </c>
      <c r="L143" s="3" t="s">
        <v>965</v>
      </c>
      <c r="M143" s="3" t="s">
        <v>963</v>
      </c>
      <c r="N143" s="3" t="s">
        <v>195</v>
      </c>
      <c r="O143" s="3" t="s">
        <v>964</v>
      </c>
      <c r="P143" s="3" t="s">
        <v>917</v>
      </c>
    </row>
    <row r="144" spans="1:16" ht="51" x14ac:dyDescent="0.25">
      <c r="A144" s="3" t="s">
        <v>510</v>
      </c>
      <c r="B144" s="3" t="s">
        <v>919</v>
      </c>
      <c r="C144" s="3" t="s">
        <v>1112</v>
      </c>
      <c r="D144" s="3" t="s">
        <v>118</v>
      </c>
      <c r="E144" s="3" t="s">
        <v>912</v>
      </c>
      <c r="F144" s="3" t="s">
        <v>912</v>
      </c>
      <c r="G144" s="3" t="s">
        <v>912</v>
      </c>
      <c r="H144" s="3" t="s">
        <v>156</v>
      </c>
      <c r="I144" s="3" t="s">
        <v>1110</v>
      </c>
      <c r="J144" s="3" t="s">
        <v>1036</v>
      </c>
      <c r="K144" s="3" t="s">
        <v>1110</v>
      </c>
      <c r="L144" s="3" t="s">
        <v>1111</v>
      </c>
      <c r="M144" s="3" t="s">
        <v>915</v>
      </c>
      <c r="N144" s="3" t="s">
        <v>195</v>
      </c>
      <c r="O144" s="3" t="s">
        <v>916</v>
      </c>
      <c r="P144" s="3" t="s">
        <v>917</v>
      </c>
    </row>
    <row r="145" spans="1:16" ht="51" x14ac:dyDescent="0.25">
      <c r="A145" s="3" t="s">
        <v>511</v>
      </c>
      <c r="B145" s="3" t="s">
        <v>919</v>
      </c>
      <c r="C145" s="3" t="s">
        <v>957</v>
      </c>
      <c r="D145" s="3" t="s">
        <v>118</v>
      </c>
      <c r="E145" s="3" t="s">
        <v>912</v>
      </c>
      <c r="F145" s="3" t="s">
        <v>912</v>
      </c>
      <c r="G145" s="3" t="s">
        <v>912</v>
      </c>
      <c r="H145" s="3" t="s">
        <v>156</v>
      </c>
      <c r="I145" s="3" t="s">
        <v>954</v>
      </c>
      <c r="J145" s="3" t="s">
        <v>955</v>
      </c>
      <c r="K145" s="3" t="s">
        <v>954</v>
      </c>
      <c r="L145" s="3" t="s">
        <v>956</v>
      </c>
      <c r="M145" s="3" t="s">
        <v>915</v>
      </c>
      <c r="N145" s="3" t="s">
        <v>195</v>
      </c>
      <c r="O145" s="3" t="s">
        <v>916</v>
      </c>
      <c r="P145" s="3" t="s">
        <v>917</v>
      </c>
    </row>
    <row r="146" spans="1:16" ht="51" x14ac:dyDescent="0.25">
      <c r="A146" s="3" t="s">
        <v>512</v>
      </c>
      <c r="B146" s="3" t="s">
        <v>919</v>
      </c>
      <c r="C146" s="3" t="s">
        <v>1153</v>
      </c>
      <c r="D146" s="3" t="s">
        <v>118</v>
      </c>
      <c r="E146" s="3" t="s">
        <v>912</v>
      </c>
      <c r="F146" s="3" t="s">
        <v>912</v>
      </c>
      <c r="G146" s="3" t="s">
        <v>912</v>
      </c>
      <c r="H146" s="3" t="s">
        <v>156</v>
      </c>
      <c r="I146" s="3" t="s">
        <v>1149</v>
      </c>
      <c r="J146" s="3" t="s">
        <v>1150</v>
      </c>
      <c r="K146" s="3" t="s">
        <v>1151</v>
      </c>
      <c r="L146" s="3" t="s">
        <v>1152</v>
      </c>
      <c r="M146" s="3" t="s">
        <v>915</v>
      </c>
      <c r="N146" s="3" t="s">
        <v>195</v>
      </c>
      <c r="O146" s="3" t="s">
        <v>916</v>
      </c>
      <c r="P146" s="3" t="s">
        <v>917</v>
      </c>
    </row>
    <row r="147" spans="1:16" ht="51" x14ac:dyDescent="0.25">
      <c r="A147" s="3" t="s">
        <v>513</v>
      </c>
      <c r="B147" s="3" t="s">
        <v>919</v>
      </c>
      <c r="C147" s="3" t="s">
        <v>1056</v>
      </c>
      <c r="D147" s="3" t="s">
        <v>118</v>
      </c>
      <c r="E147" s="3" t="s">
        <v>912</v>
      </c>
      <c r="F147" s="3" t="s">
        <v>919</v>
      </c>
      <c r="G147" s="3" t="s">
        <v>919</v>
      </c>
      <c r="H147" s="3" t="s">
        <v>156</v>
      </c>
      <c r="I147" s="3" t="s">
        <v>1052</v>
      </c>
      <c r="J147" s="3" t="s">
        <v>1053</v>
      </c>
      <c r="K147" s="3" t="s">
        <v>1054</v>
      </c>
      <c r="L147" s="3" t="s">
        <v>1055</v>
      </c>
      <c r="M147" s="3" t="s">
        <v>925</v>
      </c>
      <c r="N147" s="3" t="s">
        <v>195</v>
      </c>
      <c r="O147" s="3" t="s">
        <v>926</v>
      </c>
      <c r="P147" s="3" t="s">
        <v>917</v>
      </c>
    </row>
    <row r="148" spans="1:16" ht="51" x14ac:dyDescent="0.25">
      <c r="A148" s="3" t="s">
        <v>514</v>
      </c>
      <c r="B148" s="3" t="s">
        <v>1141</v>
      </c>
      <c r="C148" s="3" t="s">
        <v>1142</v>
      </c>
      <c r="D148" s="3" t="s">
        <v>118</v>
      </c>
      <c r="E148" s="3" t="s">
        <v>1137</v>
      </c>
      <c r="F148" s="3" t="s">
        <v>919</v>
      </c>
      <c r="G148" s="3" t="s">
        <v>919</v>
      </c>
      <c r="H148" s="3" t="s">
        <v>156</v>
      </c>
      <c r="I148" s="3" t="s">
        <v>1138</v>
      </c>
      <c r="J148" s="3" t="s">
        <v>1139</v>
      </c>
      <c r="K148" s="3" t="s">
        <v>1138</v>
      </c>
      <c r="L148" s="3" t="s">
        <v>1140</v>
      </c>
      <c r="M148" s="3" t="s">
        <v>915</v>
      </c>
      <c r="N148" s="3" t="s">
        <v>195</v>
      </c>
      <c r="O148" s="3" t="s">
        <v>916</v>
      </c>
      <c r="P148" s="3" t="s">
        <v>917</v>
      </c>
    </row>
    <row r="149" spans="1:16" ht="51" x14ac:dyDescent="0.25">
      <c r="A149" s="3" t="s">
        <v>515</v>
      </c>
      <c r="B149" s="3" t="s">
        <v>919</v>
      </c>
      <c r="C149" s="3" t="s">
        <v>1128</v>
      </c>
      <c r="D149" s="3" t="s">
        <v>118</v>
      </c>
      <c r="E149" s="3" t="s">
        <v>912</v>
      </c>
      <c r="F149" s="3" t="s">
        <v>912</v>
      </c>
      <c r="G149" s="3" t="s">
        <v>912</v>
      </c>
      <c r="H149" s="3" t="s">
        <v>156</v>
      </c>
      <c r="I149" s="3" t="s">
        <v>1124</v>
      </c>
      <c r="J149" s="3" t="s">
        <v>1125</v>
      </c>
      <c r="K149" s="3" t="s">
        <v>1126</v>
      </c>
      <c r="L149" s="3" t="s">
        <v>1127</v>
      </c>
      <c r="M149" s="3" t="s">
        <v>925</v>
      </c>
      <c r="N149" s="3" t="s">
        <v>195</v>
      </c>
      <c r="O149" s="3" t="s">
        <v>926</v>
      </c>
      <c r="P149" s="3" t="s">
        <v>917</v>
      </c>
    </row>
    <row r="150" spans="1:16" ht="51" x14ac:dyDescent="0.25">
      <c r="A150" s="3" t="s">
        <v>516</v>
      </c>
      <c r="B150" s="3" t="s">
        <v>919</v>
      </c>
      <c r="C150" s="3" t="s">
        <v>1086</v>
      </c>
      <c r="D150" s="3" t="s">
        <v>118</v>
      </c>
      <c r="E150" s="3" t="s">
        <v>912</v>
      </c>
      <c r="F150" s="3" t="s">
        <v>919</v>
      </c>
      <c r="G150" s="3" t="s">
        <v>919</v>
      </c>
      <c r="H150" s="3" t="s">
        <v>156</v>
      </c>
      <c r="I150" s="3" t="s">
        <v>1084</v>
      </c>
      <c r="J150" s="3" t="s">
        <v>1085</v>
      </c>
      <c r="K150" s="3" t="s">
        <v>1084</v>
      </c>
      <c r="L150" s="3" t="s">
        <v>1001</v>
      </c>
      <c r="M150" s="3" t="s">
        <v>915</v>
      </c>
      <c r="N150" s="3" t="s">
        <v>195</v>
      </c>
      <c r="O150" s="3" t="s">
        <v>916</v>
      </c>
      <c r="P150" s="3" t="s">
        <v>917</v>
      </c>
    </row>
    <row r="151" spans="1:16" ht="51" x14ac:dyDescent="0.25">
      <c r="A151" s="3" t="s">
        <v>517</v>
      </c>
      <c r="B151" s="3" t="s">
        <v>919</v>
      </c>
      <c r="C151" s="3" t="s">
        <v>1082</v>
      </c>
      <c r="D151" s="3" t="s">
        <v>118</v>
      </c>
      <c r="E151" s="3" t="s">
        <v>912</v>
      </c>
      <c r="F151" s="3" t="s">
        <v>912</v>
      </c>
      <c r="G151" s="3" t="s">
        <v>912</v>
      </c>
      <c r="H151" s="3" t="s">
        <v>156</v>
      </c>
      <c r="I151" s="3" t="s">
        <v>1079</v>
      </c>
      <c r="J151" s="3" t="s">
        <v>1209</v>
      </c>
      <c r="K151" s="3" t="s">
        <v>1079</v>
      </c>
      <c r="L151" s="3" t="s">
        <v>1081</v>
      </c>
      <c r="M151" s="3" t="s">
        <v>915</v>
      </c>
      <c r="N151" s="3" t="s">
        <v>195</v>
      </c>
      <c r="O151" s="3" t="s">
        <v>916</v>
      </c>
      <c r="P151" s="3" t="s">
        <v>917</v>
      </c>
    </row>
    <row r="152" spans="1:16" ht="51" x14ac:dyDescent="0.25">
      <c r="A152" s="3" t="s">
        <v>518</v>
      </c>
      <c r="B152" s="3" t="s">
        <v>966</v>
      </c>
      <c r="C152" s="3" t="s">
        <v>967</v>
      </c>
      <c r="D152" s="3" t="s">
        <v>111</v>
      </c>
      <c r="E152" s="3" t="s">
        <v>959</v>
      </c>
      <c r="F152" s="3" t="s">
        <v>919</v>
      </c>
      <c r="G152" s="3" t="s">
        <v>919</v>
      </c>
      <c r="H152" s="3" t="s">
        <v>140</v>
      </c>
      <c r="I152" s="3" t="s">
        <v>960</v>
      </c>
      <c r="J152" s="3" t="s">
        <v>961</v>
      </c>
      <c r="K152" s="3" t="s">
        <v>962</v>
      </c>
      <c r="L152" s="3" t="s">
        <v>965</v>
      </c>
      <c r="M152" s="3" t="s">
        <v>963</v>
      </c>
      <c r="N152" s="3" t="s">
        <v>195</v>
      </c>
      <c r="O152" s="3" t="s">
        <v>964</v>
      </c>
      <c r="P152" s="3" t="s">
        <v>917</v>
      </c>
    </row>
    <row r="153" spans="1:16" ht="51" x14ac:dyDescent="0.25">
      <c r="A153" s="3" t="s">
        <v>519</v>
      </c>
      <c r="B153" s="3" t="s">
        <v>951</v>
      </c>
      <c r="C153" s="3" t="s">
        <v>952</v>
      </c>
      <c r="D153" s="3" t="s">
        <v>114</v>
      </c>
      <c r="E153" s="3" t="s">
        <v>912</v>
      </c>
      <c r="F153" s="3" t="s">
        <v>919</v>
      </c>
      <c r="G153" s="3" t="s">
        <v>919</v>
      </c>
      <c r="H153" s="3" t="s">
        <v>156</v>
      </c>
      <c r="I153" s="3" t="s">
        <v>946</v>
      </c>
      <c r="J153" s="3" t="s">
        <v>947</v>
      </c>
      <c r="K153" s="3" t="s">
        <v>948</v>
      </c>
      <c r="L153" s="3" t="s">
        <v>950</v>
      </c>
      <c r="M153" s="3" t="s">
        <v>949</v>
      </c>
      <c r="N153" s="3" t="s">
        <v>195</v>
      </c>
      <c r="O153" s="3" t="s">
        <v>948</v>
      </c>
      <c r="P153" s="3" t="s">
        <v>917</v>
      </c>
    </row>
    <row r="154" spans="1:16" ht="51" x14ac:dyDescent="0.25">
      <c r="A154" s="3" t="s">
        <v>520</v>
      </c>
      <c r="B154" s="3" t="s">
        <v>1070</v>
      </c>
      <c r="C154" s="3" t="s">
        <v>1071</v>
      </c>
      <c r="D154" s="3" t="s">
        <v>111</v>
      </c>
      <c r="E154" s="3" t="s">
        <v>1064</v>
      </c>
      <c r="F154" s="3" t="s">
        <v>919</v>
      </c>
      <c r="G154" s="3" t="s">
        <v>919</v>
      </c>
      <c r="H154" s="3" t="s">
        <v>140</v>
      </c>
      <c r="I154" s="3" t="s">
        <v>1065</v>
      </c>
      <c r="J154" s="3" t="s">
        <v>1066</v>
      </c>
      <c r="K154" s="3" t="s">
        <v>1067</v>
      </c>
      <c r="L154" s="3" t="s">
        <v>1069</v>
      </c>
      <c r="M154" s="3" t="s">
        <v>1068</v>
      </c>
      <c r="N154" s="3" t="s">
        <v>195</v>
      </c>
      <c r="O154" s="3" t="s">
        <v>1067</v>
      </c>
      <c r="P154" s="3" t="s">
        <v>917</v>
      </c>
    </row>
    <row r="155" spans="1:16" ht="51" x14ac:dyDescent="0.25">
      <c r="A155" s="3" t="s">
        <v>521</v>
      </c>
      <c r="B155" s="3" t="s">
        <v>919</v>
      </c>
      <c r="C155" s="3" t="s">
        <v>1112</v>
      </c>
      <c r="D155" s="3" t="s">
        <v>118</v>
      </c>
      <c r="E155" s="3" t="s">
        <v>912</v>
      </c>
      <c r="F155" s="3" t="s">
        <v>912</v>
      </c>
      <c r="G155" s="3" t="s">
        <v>912</v>
      </c>
      <c r="H155" s="3" t="s">
        <v>156</v>
      </c>
      <c r="I155" s="3" t="s">
        <v>1110</v>
      </c>
      <c r="J155" s="3" t="s">
        <v>1036</v>
      </c>
      <c r="K155" s="3" t="s">
        <v>1110</v>
      </c>
      <c r="L155" s="3" t="s">
        <v>1111</v>
      </c>
      <c r="M155" s="3" t="s">
        <v>915</v>
      </c>
      <c r="N155" s="3" t="s">
        <v>195</v>
      </c>
      <c r="O155" s="3" t="s">
        <v>916</v>
      </c>
      <c r="P155" s="3" t="s">
        <v>917</v>
      </c>
    </row>
    <row r="156" spans="1:16" ht="51" x14ac:dyDescent="0.25">
      <c r="A156" s="3" t="s">
        <v>522</v>
      </c>
      <c r="B156" s="3" t="s">
        <v>941</v>
      </c>
      <c r="C156" s="3" t="s">
        <v>942</v>
      </c>
      <c r="D156" s="3" t="s">
        <v>118</v>
      </c>
      <c r="E156" s="3" t="s">
        <v>937</v>
      </c>
      <c r="F156" s="3" t="s">
        <v>919</v>
      </c>
      <c r="G156" s="3" t="s">
        <v>919</v>
      </c>
      <c r="H156" s="3" t="s">
        <v>156</v>
      </c>
      <c r="I156" s="3" t="s">
        <v>938</v>
      </c>
      <c r="J156" s="3" t="s">
        <v>939</v>
      </c>
      <c r="K156" s="3" t="s">
        <v>938</v>
      </c>
      <c r="L156" s="3" t="s">
        <v>940</v>
      </c>
      <c r="M156" s="3" t="s">
        <v>915</v>
      </c>
      <c r="N156" s="3" t="s">
        <v>195</v>
      </c>
      <c r="O156" s="3" t="s">
        <v>916</v>
      </c>
      <c r="P156" s="3" t="s">
        <v>917</v>
      </c>
    </row>
    <row r="157" spans="1:16" ht="51" x14ac:dyDescent="0.25">
      <c r="A157" s="3" t="s">
        <v>523</v>
      </c>
      <c r="B157" s="3" t="s">
        <v>1070</v>
      </c>
      <c r="C157" s="3" t="s">
        <v>1071</v>
      </c>
      <c r="D157" s="3" t="s">
        <v>111</v>
      </c>
      <c r="E157" s="3" t="s">
        <v>1064</v>
      </c>
      <c r="F157" s="3" t="s">
        <v>919</v>
      </c>
      <c r="G157" s="3" t="s">
        <v>919</v>
      </c>
      <c r="H157" s="3" t="s">
        <v>140</v>
      </c>
      <c r="I157" s="3" t="s">
        <v>1065</v>
      </c>
      <c r="J157" s="3" t="s">
        <v>1066</v>
      </c>
      <c r="K157" s="3" t="s">
        <v>1067</v>
      </c>
      <c r="L157" s="3" t="s">
        <v>1069</v>
      </c>
      <c r="M157" s="3" t="s">
        <v>1068</v>
      </c>
      <c r="N157" s="3" t="s">
        <v>195</v>
      </c>
      <c r="O157" s="3" t="s">
        <v>1067</v>
      </c>
      <c r="P157" s="3" t="s">
        <v>917</v>
      </c>
    </row>
    <row r="158" spans="1:16" ht="51" x14ac:dyDescent="0.25">
      <c r="A158" s="3" t="s">
        <v>524</v>
      </c>
      <c r="B158" s="3" t="s">
        <v>919</v>
      </c>
      <c r="C158" s="3" t="s">
        <v>1027</v>
      </c>
      <c r="D158" s="3" t="s">
        <v>118</v>
      </c>
      <c r="E158" s="3" t="s">
        <v>912</v>
      </c>
      <c r="F158" s="3" t="s">
        <v>912</v>
      </c>
      <c r="G158" s="3" t="s">
        <v>912</v>
      </c>
      <c r="H158" s="3" t="s">
        <v>156</v>
      </c>
      <c r="I158" s="3" t="s">
        <v>1022</v>
      </c>
      <c r="J158" s="3" t="s">
        <v>1023</v>
      </c>
      <c r="K158" s="3" t="s">
        <v>1022</v>
      </c>
      <c r="L158" s="3" t="s">
        <v>1026</v>
      </c>
      <c r="M158" s="3" t="s">
        <v>1024</v>
      </c>
      <c r="N158" s="3" t="s">
        <v>195</v>
      </c>
      <c r="O158" s="3" t="s">
        <v>1025</v>
      </c>
      <c r="P158" s="3" t="s">
        <v>917</v>
      </c>
    </row>
    <row r="159" spans="1:16" ht="51" x14ac:dyDescent="0.25">
      <c r="A159" s="3" t="s">
        <v>525</v>
      </c>
      <c r="B159" s="3" t="s">
        <v>919</v>
      </c>
      <c r="C159" s="3" t="s">
        <v>1002</v>
      </c>
      <c r="D159" s="3" t="s">
        <v>118</v>
      </c>
      <c r="E159" s="3" t="s">
        <v>912</v>
      </c>
      <c r="F159" s="3" t="s">
        <v>912</v>
      </c>
      <c r="G159" s="3" t="s">
        <v>912</v>
      </c>
      <c r="H159" s="3" t="s">
        <v>156</v>
      </c>
      <c r="I159" s="3" t="s">
        <v>999</v>
      </c>
      <c r="J159" s="3" t="s">
        <v>1000</v>
      </c>
      <c r="K159" s="3" t="s">
        <v>999</v>
      </c>
      <c r="L159" s="3" t="s">
        <v>1001</v>
      </c>
      <c r="M159" s="3" t="s">
        <v>915</v>
      </c>
      <c r="N159" s="3" t="s">
        <v>195</v>
      </c>
      <c r="O159" s="3" t="s">
        <v>916</v>
      </c>
      <c r="P159" s="3" t="s">
        <v>917</v>
      </c>
    </row>
    <row r="160" spans="1:16" ht="51" x14ac:dyDescent="0.25">
      <c r="A160" s="3" t="s">
        <v>526</v>
      </c>
      <c r="B160" s="3" t="s">
        <v>919</v>
      </c>
      <c r="C160" s="3" t="s">
        <v>1174</v>
      </c>
      <c r="D160" s="3" t="s">
        <v>118</v>
      </c>
      <c r="E160" s="3" t="s">
        <v>912</v>
      </c>
      <c r="F160" s="3" t="s">
        <v>912</v>
      </c>
      <c r="G160" s="3" t="s">
        <v>912</v>
      </c>
      <c r="H160" s="3" t="s">
        <v>156</v>
      </c>
      <c r="I160" s="3" t="s">
        <v>1172</v>
      </c>
      <c r="J160" s="3" t="s">
        <v>1173</v>
      </c>
      <c r="K160" s="3" t="s">
        <v>1172</v>
      </c>
      <c r="L160" s="3" t="s">
        <v>977</v>
      </c>
      <c r="M160" s="3" t="s">
        <v>915</v>
      </c>
      <c r="N160" s="3" t="s">
        <v>195</v>
      </c>
      <c r="O160" s="3" t="s">
        <v>916</v>
      </c>
      <c r="P160" s="3" t="s">
        <v>917</v>
      </c>
    </row>
    <row r="161" spans="1:16" ht="51" x14ac:dyDescent="0.25">
      <c r="A161" s="3" t="s">
        <v>527</v>
      </c>
      <c r="B161" s="3" t="s">
        <v>919</v>
      </c>
      <c r="C161" s="3" t="s">
        <v>1056</v>
      </c>
      <c r="D161" s="3" t="s">
        <v>118</v>
      </c>
      <c r="E161" s="3" t="s">
        <v>912</v>
      </c>
      <c r="F161" s="3" t="s">
        <v>919</v>
      </c>
      <c r="G161" s="3" t="s">
        <v>919</v>
      </c>
      <c r="H161" s="3" t="s">
        <v>156</v>
      </c>
      <c r="I161" s="3" t="s">
        <v>1052</v>
      </c>
      <c r="J161" s="3" t="s">
        <v>1053</v>
      </c>
      <c r="K161" s="3" t="s">
        <v>1054</v>
      </c>
      <c r="L161" s="3" t="s">
        <v>1055</v>
      </c>
      <c r="M161" s="3" t="s">
        <v>925</v>
      </c>
      <c r="N161" s="3" t="s">
        <v>195</v>
      </c>
      <c r="O161" s="3" t="s">
        <v>926</v>
      </c>
      <c r="P161" s="3" t="s">
        <v>917</v>
      </c>
    </row>
    <row r="162" spans="1:16" ht="51" x14ac:dyDescent="0.25">
      <c r="A162" s="3" t="s">
        <v>528</v>
      </c>
      <c r="B162" s="3" t="s">
        <v>1163</v>
      </c>
      <c r="C162" s="3" t="s">
        <v>1164</v>
      </c>
      <c r="D162" s="3" t="s">
        <v>114</v>
      </c>
      <c r="E162" s="3" t="s">
        <v>1160</v>
      </c>
      <c r="F162" s="3" t="s">
        <v>919</v>
      </c>
      <c r="G162" s="3" t="s">
        <v>919</v>
      </c>
      <c r="H162" s="3" t="s">
        <v>160</v>
      </c>
      <c r="I162" s="3" t="s">
        <v>1161</v>
      </c>
      <c r="J162" s="3" t="s">
        <v>961</v>
      </c>
      <c r="K162" s="3" t="s">
        <v>1006</v>
      </c>
      <c r="L162" s="3" t="s">
        <v>1162</v>
      </c>
      <c r="M162" s="3" t="s">
        <v>993</v>
      </c>
      <c r="N162" s="3" t="s">
        <v>195</v>
      </c>
      <c r="O162" s="3" t="s">
        <v>994</v>
      </c>
      <c r="P162" s="3" t="s">
        <v>917</v>
      </c>
    </row>
    <row r="163" spans="1:16" ht="51" x14ac:dyDescent="0.25">
      <c r="A163" s="3" t="s">
        <v>529</v>
      </c>
      <c r="B163" s="3" t="s">
        <v>919</v>
      </c>
      <c r="C163" s="3" t="s">
        <v>1027</v>
      </c>
      <c r="D163" s="3" t="s">
        <v>118</v>
      </c>
      <c r="E163" s="3" t="s">
        <v>912</v>
      </c>
      <c r="F163" s="3" t="s">
        <v>912</v>
      </c>
      <c r="G163" s="3" t="s">
        <v>912</v>
      </c>
      <c r="H163" s="3" t="s">
        <v>156</v>
      </c>
      <c r="I163" s="3" t="s">
        <v>1022</v>
      </c>
      <c r="J163" s="3" t="s">
        <v>1023</v>
      </c>
      <c r="K163" s="3" t="s">
        <v>1022</v>
      </c>
      <c r="L163" s="3" t="s">
        <v>1026</v>
      </c>
      <c r="M163" s="3" t="s">
        <v>1024</v>
      </c>
      <c r="N163" s="3" t="s">
        <v>195</v>
      </c>
      <c r="O163" s="3" t="s">
        <v>1025</v>
      </c>
      <c r="P163" s="3" t="s">
        <v>917</v>
      </c>
    </row>
    <row r="164" spans="1:16" ht="51" x14ac:dyDescent="0.25">
      <c r="A164" s="3" t="s">
        <v>530</v>
      </c>
      <c r="B164" s="3" t="s">
        <v>1210</v>
      </c>
      <c r="C164" s="3" t="s">
        <v>1182</v>
      </c>
      <c r="D164" s="3" t="s">
        <v>114</v>
      </c>
      <c r="E164" s="3" t="s">
        <v>1211</v>
      </c>
      <c r="F164" s="3" t="s">
        <v>919</v>
      </c>
      <c r="G164" s="3" t="s">
        <v>919</v>
      </c>
      <c r="H164" s="3" t="s">
        <v>140</v>
      </c>
      <c r="I164" s="3" t="s">
        <v>1177</v>
      </c>
      <c r="J164" s="3" t="s">
        <v>961</v>
      </c>
      <c r="K164" s="3" t="s">
        <v>1178</v>
      </c>
      <c r="L164" s="3" t="s">
        <v>1180</v>
      </c>
      <c r="M164" s="3" t="s">
        <v>1179</v>
      </c>
      <c r="N164" s="3" t="s">
        <v>195</v>
      </c>
      <c r="O164" s="3" t="s">
        <v>1178</v>
      </c>
      <c r="P164" s="3" t="s">
        <v>917</v>
      </c>
    </row>
    <row r="165" spans="1:16" ht="51" x14ac:dyDescent="0.25">
      <c r="A165" s="3" t="s">
        <v>531</v>
      </c>
      <c r="B165" s="3" t="s">
        <v>1019</v>
      </c>
      <c r="C165" s="3" t="s">
        <v>1020</v>
      </c>
      <c r="D165" s="3" t="s">
        <v>111</v>
      </c>
      <c r="E165" s="3" t="s">
        <v>1016</v>
      </c>
      <c r="F165" s="3" t="s">
        <v>919</v>
      </c>
      <c r="G165" s="3" t="s">
        <v>919</v>
      </c>
      <c r="H165" s="3" t="s">
        <v>140</v>
      </c>
      <c r="I165" s="3" t="s">
        <v>1017</v>
      </c>
      <c r="J165" s="3" t="s">
        <v>961</v>
      </c>
      <c r="K165" s="3" t="s">
        <v>962</v>
      </c>
      <c r="L165" s="3" t="s">
        <v>1018</v>
      </c>
      <c r="M165" s="3" t="s">
        <v>963</v>
      </c>
      <c r="N165" s="3" t="s">
        <v>195</v>
      </c>
      <c r="O165" s="3" t="s">
        <v>964</v>
      </c>
      <c r="P165" s="3" t="s">
        <v>917</v>
      </c>
    </row>
    <row r="166" spans="1:16" ht="51" x14ac:dyDescent="0.25">
      <c r="A166" s="3" t="s">
        <v>532</v>
      </c>
      <c r="B166" s="3" t="s">
        <v>919</v>
      </c>
      <c r="C166" s="3" t="s">
        <v>973</v>
      </c>
      <c r="D166" s="3" t="s">
        <v>118</v>
      </c>
      <c r="E166" s="3" t="s">
        <v>912</v>
      </c>
      <c r="F166" s="3" t="s">
        <v>912</v>
      </c>
      <c r="G166" s="3" t="s">
        <v>912</v>
      </c>
      <c r="H166" s="3" t="s">
        <v>156</v>
      </c>
      <c r="I166" s="3" t="s">
        <v>969</v>
      </c>
      <c r="J166" s="3" t="s">
        <v>970</v>
      </c>
      <c r="K166" s="3" t="s">
        <v>969</v>
      </c>
      <c r="L166" s="3" t="s">
        <v>972</v>
      </c>
      <c r="M166" s="3" t="s">
        <v>925</v>
      </c>
      <c r="N166" s="3" t="s">
        <v>195</v>
      </c>
      <c r="O166" s="3" t="s">
        <v>926</v>
      </c>
      <c r="P166" s="3" t="s">
        <v>917</v>
      </c>
    </row>
    <row r="167" spans="1:16" ht="51" x14ac:dyDescent="0.25">
      <c r="A167" s="3" t="s">
        <v>533</v>
      </c>
      <c r="B167" s="3" t="s">
        <v>1097</v>
      </c>
      <c r="C167" s="3" t="s">
        <v>1098</v>
      </c>
      <c r="D167" s="3" t="s">
        <v>111</v>
      </c>
      <c r="E167" s="3" t="s">
        <v>1094</v>
      </c>
      <c r="F167" s="3" t="s">
        <v>919</v>
      </c>
      <c r="G167" s="3" t="s">
        <v>919</v>
      </c>
      <c r="H167" s="3" t="s">
        <v>160</v>
      </c>
      <c r="I167" s="3" t="s">
        <v>1095</v>
      </c>
      <c r="J167" s="3" t="s">
        <v>961</v>
      </c>
      <c r="K167" s="3" t="s">
        <v>1006</v>
      </c>
      <c r="L167" s="3" t="s">
        <v>1096</v>
      </c>
      <c r="M167" s="3" t="s">
        <v>993</v>
      </c>
      <c r="N167" s="3" t="s">
        <v>195</v>
      </c>
      <c r="O167" s="3" t="s">
        <v>994</v>
      </c>
      <c r="P167" s="3" t="s">
        <v>917</v>
      </c>
    </row>
    <row r="168" spans="1:16" ht="51" x14ac:dyDescent="0.25">
      <c r="A168" s="3" t="s">
        <v>534</v>
      </c>
      <c r="B168" s="3" t="s">
        <v>919</v>
      </c>
      <c r="C168" s="3" t="s">
        <v>1056</v>
      </c>
      <c r="D168" s="3" t="s">
        <v>118</v>
      </c>
      <c r="E168" s="3" t="s">
        <v>912</v>
      </c>
      <c r="F168" s="3" t="s">
        <v>919</v>
      </c>
      <c r="G168" s="3" t="s">
        <v>919</v>
      </c>
      <c r="H168" s="3" t="s">
        <v>156</v>
      </c>
      <c r="I168" s="3" t="s">
        <v>1052</v>
      </c>
      <c r="J168" s="3" t="s">
        <v>1053</v>
      </c>
      <c r="K168" s="3" t="s">
        <v>1054</v>
      </c>
      <c r="L168" s="3" t="s">
        <v>1055</v>
      </c>
      <c r="M168" s="3" t="s">
        <v>925</v>
      </c>
      <c r="N168" s="3" t="s">
        <v>195</v>
      </c>
      <c r="O168" s="3" t="s">
        <v>926</v>
      </c>
      <c r="P168" s="3" t="s">
        <v>917</v>
      </c>
    </row>
    <row r="169" spans="1:16" ht="51" x14ac:dyDescent="0.25">
      <c r="A169" s="3" t="s">
        <v>535</v>
      </c>
      <c r="B169" s="3" t="s">
        <v>978</v>
      </c>
      <c r="C169" s="3" t="s">
        <v>979</v>
      </c>
      <c r="D169" s="3" t="s">
        <v>118</v>
      </c>
      <c r="E169" s="3" t="s">
        <v>912</v>
      </c>
      <c r="F169" s="3" t="s">
        <v>912</v>
      </c>
      <c r="G169" s="3" t="s">
        <v>912</v>
      </c>
      <c r="H169" s="3" t="s">
        <v>156</v>
      </c>
      <c r="I169" s="3" t="s">
        <v>975</v>
      </c>
      <c r="J169" s="3" t="s">
        <v>976</v>
      </c>
      <c r="K169" s="3" t="s">
        <v>975</v>
      </c>
      <c r="L169" s="3" t="s">
        <v>977</v>
      </c>
      <c r="M169" s="3" t="s">
        <v>915</v>
      </c>
      <c r="N169" s="3" t="s">
        <v>195</v>
      </c>
      <c r="O169" s="3" t="s">
        <v>916</v>
      </c>
      <c r="P169" s="3" t="s">
        <v>917</v>
      </c>
    </row>
    <row r="170" spans="1:16" ht="51" x14ac:dyDescent="0.25">
      <c r="A170" s="3" t="s">
        <v>536</v>
      </c>
      <c r="B170" s="3" t="s">
        <v>928</v>
      </c>
      <c r="C170" s="3" t="s">
        <v>929</v>
      </c>
      <c r="D170" s="3" t="s">
        <v>118</v>
      </c>
      <c r="E170" s="3" t="s">
        <v>912</v>
      </c>
      <c r="F170" s="3" t="s">
        <v>919</v>
      </c>
      <c r="G170" s="3" t="s">
        <v>919</v>
      </c>
      <c r="H170" s="3" t="s">
        <v>156</v>
      </c>
      <c r="I170" s="3" t="s">
        <v>923</v>
      </c>
      <c r="J170" s="3" t="s">
        <v>924</v>
      </c>
      <c r="K170" s="3" t="s">
        <v>923</v>
      </c>
      <c r="L170" s="3" t="s">
        <v>927</v>
      </c>
      <c r="M170" s="3" t="s">
        <v>925</v>
      </c>
      <c r="N170" s="3" t="s">
        <v>195</v>
      </c>
      <c r="O170" s="3" t="s">
        <v>926</v>
      </c>
      <c r="P170" s="3" t="s">
        <v>917</v>
      </c>
    </row>
    <row r="171" spans="1:16" ht="51" x14ac:dyDescent="0.25">
      <c r="A171" s="3" t="s">
        <v>537</v>
      </c>
      <c r="B171" s="3" t="s">
        <v>1169</v>
      </c>
      <c r="C171" s="3" t="s">
        <v>1170</v>
      </c>
      <c r="D171" s="3" t="s">
        <v>118</v>
      </c>
      <c r="E171" s="3" t="s">
        <v>912</v>
      </c>
      <c r="F171" s="3" t="s">
        <v>919</v>
      </c>
      <c r="G171" s="3" t="s">
        <v>919</v>
      </c>
      <c r="H171" s="3" t="s">
        <v>156</v>
      </c>
      <c r="I171" s="3" t="s">
        <v>1166</v>
      </c>
      <c r="J171" s="3" t="s">
        <v>1167</v>
      </c>
      <c r="K171" s="3" t="s">
        <v>1166</v>
      </c>
      <c r="L171" s="3" t="s">
        <v>1168</v>
      </c>
      <c r="M171" s="3" t="s">
        <v>925</v>
      </c>
      <c r="N171" s="3" t="s">
        <v>195</v>
      </c>
      <c r="O171" s="3" t="s">
        <v>926</v>
      </c>
      <c r="P171" s="3" t="s">
        <v>917</v>
      </c>
    </row>
    <row r="172" spans="1:16" ht="51" x14ac:dyDescent="0.25">
      <c r="A172" s="3" t="s">
        <v>538</v>
      </c>
      <c r="B172" s="3" t="s">
        <v>1141</v>
      </c>
      <c r="C172" s="3" t="s">
        <v>1142</v>
      </c>
      <c r="D172" s="3" t="s">
        <v>118</v>
      </c>
      <c r="E172" s="3" t="s">
        <v>1137</v>
      </c>
      <c r="F172" s="3" t="s">
        <v>919</v>
      </c>
      <c r="G172" s="3" t="s">
        <v>919</v>
      </c>
      <c r="H172" s="3" t="s">
        <v>156</v>
      </c>
      <c r="I172" s="3" t="s">
        <v>1138</v>
      </c>
      <c r="J172" s="3" t="s">
        <v>1139</v>
      </c>
      <c r="K172" s="3" t="s">
        <v>1138</v>
      </c>
      <c r="L172" s="3" t="s">
        <v>1140</v>
      </c>
      <c r="M172" s="3" t="s">
        <v>915</v>
      </c>
      <c r="N172" s="3" t="s">
        <v>195</v>
      </c>
      <c r="O172" s="3" t="s">
        <v>916</v>
      </c>
      <c r="P172" s="3" t="s">
        <v>917</v>
      </c>
    </row>
    <row r="173" spans="1:16" ht="51" x14ac:dyDescent="0.25">
      <c r="A173" s="3" t="s">
        <v>539</v>
      </c>
      <c r="B173" s="3" t="s">
        <v>1146</v>
      </c>
      <c r="C173" s="3" t="s">
        <v>1147</v>
      </c>
      <c r="D173" s="3" t="s">
        <v>111</v>
      </c>
      <c r="E173" s="3" t="s">
        <v>1130</v>
      </c>
      <c r="F173" s="3" t="s">
        <v>919</v>
      </c>
      <c r="G173" s="3" t="s">
        <v>919</v>
      </c>
      <c r="H173" s="3" t="s">
        <v>140</v>
      </c>
      <c r="I173" s="3" t="s">
        <v>1144</v>
      </c>
      <c r="J173" s="3" t="s">
        <v>961</v>
      </c>
      <c r="K173" s="3" t="s">
        <v>1132</v>
      </c>
      <c r="L173" s="3" t="s">
        <v>1145</v>
      </c>
      <c r="M173" s="3" t="s">
        <v>915</v>
      </c>
      <c r="N173" s="3" t="s">
        <v>195</v>
      </c>
      <c r="O173" s="3" t="s">
        <v>916</v>
      </c>
      <c r="P173" s="3" t="s">
        <v>917</v>
      </c>
    </row>
    <row r="174" spans="1:16" ht="51" x14ac:dyDescent="0.25">
      <c r="A174" s="3" t="s">
        <v>540</v>
      </c>
      <c r="B174" s="3" t="s">
        <v>919</v>
      </c>
      <c r="C174" s="3" t="s">
        <v>1082</v>
      </c>
      <c r="D174" s="3" t="s">
        <v>118</v>
      </c>
      <c r="E174" s="3" t="s">
        <v>912</v>
      </c>
      <c r="F174" s="3" t="s">
        <v>912</v>
      </c>
      <c r="G174" s="3" t="s">
        <v>912</v>
      </c>
      <c r="H174" s="3" t="s">
        <v>156</v>
      </c>
      <c r="I174" s="3" t="s">
        <v>1079</v>
      </c>
      <c r="J174" s="3" t="s">
        <v>1209</v>
      </c>
      <c r="K174" s="3" t="s">
        <v>1079</v>
      </c>
      <c r="L174" s="3" t="s">
        <v>1081</v>
      </c>
      <c r="M174" s="3" t="s">
        <v>915</v>
      </c>
      <c r="N174" s="3" t="s">
        <v>195</v>
      </c>
      <c r="O174" s="3" t="s">
        <v>916</v>
      </c>
      <c r="P174" s="3" t="s">
        <v>917</v>
      </c>
    </row>
    <row r="175" spans="1:16" ht="51" x14ac:dyDescent="0.25">
      <c r="A175" s="3" t="s">
        <v>541</v>
      </c>
      <c r="B175" s="3" t="s">
        <v>978</v>
      </c>
      <c r="C175" s="3" t="s">
        <v>979</v>
      </c>
      <c r="D175" s="3" t="s">
        <v>118</v>
      </c>
      <c r="E175" s="3" t="s">
        <v>912</v>
      </c>
      <c r="F175" s="3" t="s">
        <v>912</v>
      </c>
      <c r="G175" s="3" t="s">
        <v>912</v>
      </c>
      <c r="H175" s="3" t="s">
        <v>156</v>
      </c>
      <c r="I175" s="3" t="s">
        <v>975</v>
      </c>
      <c r="J175" s="3" t="s">
        <v>976</v>
      </c>
      <c r="K175" s="3" t="s">
        <v>975</v>
      </c>
      <c r="L175" s="3" t="s">
        <v>977</v>
      </c>
      <c r="M175" s="3" t="s">
        <v>915</v>
      </c>
      <c r="N175" s="3" t="s">
        <v>195</v>
      </c>
      <c r="O175" s="3" t="s">
        <v>916</v>
      </c>
      <c r="P175" s="3" t="s">
        <v>917</v>
      </c>
    </row>
    <row r="176" spans="1:16" ht="51" x14ac:dyDescent="0.25">
      <c r="A176" s="3" t="s">
        <v>542</v>
      </c>
      <c r="B176" s="3" t="s">
        <v>919</v>
      </c>
      <c r="C176" s="3" t="s">
        <v>973</v>
      </c>
      <c r="D176" s="3" t="s">
        <v>118</v>
      </c>
      <c r="E176" s="3" t="s">
        <v>912</v>
      </c>
      <c r="F176" s="3" t="s">
        <v>912</v>
      </c>
      <c r="G176" s="3" t="s">
        <v>912</v>
      </c>
      <c r="H176" s="3" t="s">
        <v>156</v>
      </c>
      <c r="I176" s="3" t="s">
        <v>969</v>
      </c>
      <c r="J176" s="3" t="s">
        <v>970</v>
      </c>
      <c r="K176" s="3" t="s">
        <v>969</v>
      </c>
      <c r="L176" s="3" t="s">
        <v>972</v>
      </c>
      <c r="M176" s="3" t="s">
        <v>925</v>
      </c>
      <c r="N176" s="3" t="s">
        <v>195</v>
      </c>
      <c r="O176" s="3" t="s">
        <v>926</v>
      </c>
      <c r="P176" s="3" t="s">
        <v>917</v>
      </c>
    </row>
    <row r="177" spans="1:16" ht="51" x14ac:dyDescent="0.25">
      <c r="A177" s="3" t="s">
        <v>543</v>
      </c>
      <c r="B177" s="3" t="s">
        <v>919</v>
      </c>
      <c r="C177" s="3" t="s">
        <v>1115</v>
      </c>
      <c r="D177" s="3" t="s">
        <v>118</v>
      </c>
      <c r="E177" s="3" t="s">
        <v>912</v>
      </c>
      <c r="F177" s="3" t="s">
        <v>912</v>
      </c>
      <c r="G177" s="3" t="s">
        <v>912</v>
      </c>
      <c r="H177" s="3" t="s">
        <v>156</v>
      </c>
      <c r="I177" s="3" t="s">
        <v>1114</v>
      </c>
      <c r="J177" s="3" t="s">
        <v>1048</v>
      </c>
      <c r="K177" s="3" t="s">
        <v>1114</v>
      </c>
      <c r="L177" s="3" t="s">
        <v>940</v>
      </c>
      <c r="M177" s="3" t="s">
        <v>915</v>
      </c>
      <c r="N177" s="3" t="s">
        <v>195</v>
      </c>
      <c r="O177" s="3" t="s">
        <v>916</v>
      </c>
      <c r="P177" s="3" t="s">
        <v>917</v>
      </c>
    </row>
    <row r="178" spans="1:16" ht="51" x14ac:dyDescent="0.25">
      <c r="A178" s="3" t="s">
        <v>544</v>
      </c>
      <c r="B178" s="3" t="s">
        <v>919</v>
      </c>
      <c r="C178" s="3" t="s">
        <v>1112</v>
      </c>
      <c r="D178" s="3" t="s">
        <v>118</v>
      </c>
      <c r="E178" s="3" t="s">
        <v>912</v>
      </c>
      <c r="F178" s="3" t="s">
        <v>912</v>
      </c>
      <c r="G178" s="3" t="s">
        <v>912</v>
      </c>
      <c r="H178" s="3" t="s">
        <v>156</v>
      </c>
      <c r="I178" s="3" t="s">
        <v>1110</v>
      </c>
      <c r="J178" s="3" t="s">
        <v>1036</v>
      </c>
      <c r="K178" s="3" t="s">
        <v>1110</v>
      </c>
      <c r="L178" s="3" t="s">
        <v>1111</v>
      </c>
      <c r="M178" s="3" t="s">
        <v>915</v>
      </c>
      <c r="N178" s="3" t="s">
        <v>195</v>
      </c>
      <c r="O178" s="3" t="s">
        <v>916</v>
      </c>
      <c r="P178" s="3" t="s">
        <v>917</v>
      </c>
    </row>
    <row r="179" spans="1:16" ht="51" x14ac:dyDescent="0.25">
      <c r="A179" s="3" t="s">
        <v>545</v>
      </c>
      <c r="B179" s="3" t="s">
        <v>919</v>
      </c>
      <c r="C179" s="3" t="s">
        <v>1186</v>
      </c>
      <c r="D179" s="3" t="s">
        <v>118</v>
      </c>
      <c r="E179" s="3" t="s">
        <v>912</v>
      </c>
      <c r="F179" s="3" t="s">
        <v>912</v>
      </c>
      <c r="G179" s="3" t="s">
        <v>912</v>
      </c>
      <c r="H179" s="3" t="s">
        <v>156</v>
      </c>
      <c r="I179" s="3" t="s">
        <v>1184</v>
      </c>
      <c r="J179" s="3" t="s">
        <v>1185</v>
      </c>
      <c r="K179" s="3" t="s">
        <v>1184</v>
      </c>
      <c r="L179" s="3" t="s">
        <v>1069</v>
      </c>
      <c r="M179" s="3" t="s">
        <v>915</v>
      </c>
      <c r="N179" s="3" t="s">
        <v>195</v>
      </c>
      <c r="O179" s="3" t="s">
        <v>916</v>
      </c>
      <c r="P179" s="3" t="s">
        <v>917</v>
      </c>
    </row>
    <row r="180" spans="1:16" ht="51" x14ac:dyDescent="0.25">
      <c r="A180" s="3" t="s">
        <v>546</v>
      </c>
      <c r="B180" s="3" t="s">
        <v>978</v>
      </c>
      <c r="C180" s="3" t="s">
        <v>979</v>
      </c>
      <c r="D180" s="3" t="s">
        <v>118</v>
      </c>
      <c r="E180" s="3" t="s">
        <v>912</v>
      </c>
      <c r="F180" s="3" t="s">
        <v>912</v>
      </c>
      <c r="G180" s="3" t="s">
        <v>912</v>
      </c>
      <c r="H180" s="3" t="s">
        <v>156</v>
      </c>
      <c r="I180" s="3" t="s">
        <v>975</v>
      </c>
      <c r="J180" s="3" t="s">
        <v>976</v>
      </c>
      <c r="K180" s="3" t="s">
        <v>975</v>
      </c>
      <c r="L180" s="3" t="s">
        <v>977</v>
      </c>
      <c r="M180" s="3" t="s">
        <v>915</v>
      </c>
      <c r="N180" s="3" t="s">
        <v>195</v>
      </c>
      <c r="O180" s="3" t="s">
        <v>916</v>
      </c>
      <c r="P180" s="3" t="s">
        <v>917</v>
      </c>
    </row>
    <row r="181" spans="1:16" ht="51" x14ac:dyDescent="0.25">
      <c r="A181" s="3" t="s">
        <v>547</v>
      </c>
      <c r="B181" s="3" t="s">
        <v>1169</v>
      </c>
      <c r="C181" s="3" t="s">
        <v>1170</v>
      </c>
      <c r="D181" s="3" t="s">
        <v>118</v>
      </c>
      <c r="E181" s="3" t="s">
        <v>912</v>
      </c>
      <c r="F181" s="3" t="s">
        <v>919</v>
      </c>
      <c r="G181" s="3" t="s">
        <v>919</v>
      </c>
      <c r="H181" s="3" t="s">
        <v>156</v>
      </c>
      <c r="I181" s="3" t="s">
        <v>1166</v>
      </c>
      <c r="J181" s="3" t="s">
        <v>1167</v>
      </c>
      <c r="K181" s="3" t="s">
        <v>1166</v>
      </c>
      <c r="L181" s="3" t="s">
        <v>1168</v>
      </c>
      <c r="M181" s="3" t="s">
        <v>925</v>
      </c>
      <c r="N181" s="3" t="s">
        <v>195</v>
      </c>
      <c r="O181" s="3" t="s">
        <v>926</v>
      </c>
      <c r="P181" s="3" t="s">
        <v>917</v>
      </c>
    </row>
    <row r="182" spans="1:16" ht="51" x14ac:dyDescent="0.25">
      <c r="A182" s="3" t="s">
        <v>548</v>
      </c>
      <c r="B182" s="3" t="s">
        <v>919</v>
      </c>
      <c r="C182" s="3" t="s">
        <v>1112</v>
      </c>
      <c r="D182" s="3" t="s">
        <v>118</v>
      </c>
      <c r="E182" s="3" t="s">
        <v>912</v>
      </c>
      <c r="F182" s="3" t="s">
        <v>912</v>
      </c>
      <c r="G182" s="3" t="s">
        <v>912</v>
      </c>
      <c r="H182" s="3" t="s">
        <v>156</v>
      </c>
      <c r="I182" s="3" t="s">
        <v>1110</v>
      </c>
      <c r="J182" s="3" t="s">
        <v>1036</v>
      </c>
      <c r="K182" s="3" t="s">
        <v>1110</v>
      </c>
      <c r="L182" s="3" t="s">
        <v>1111</v>
      </c>
      <c r="M182" s="3" t="s">
        <v>915</v>
      </c>
      <c r="N182" s="3" t="s">
        <v>195</v>
      </c>
      <c r="O182" s="3" t="s">
        <v>916</v>
      </c>
      <c r="P182" s="3" t="s">
        <v>917</v>
      </c>
    </row>
    <row r="183" spans="1:16" ht="51" x14ac:dyDescent="0.25">
      <c r="A183" s="3" t="s">
        <v>549</v>
      </c>
      <c r="B183" s="3" t="s">
        <v>1076</v>
      </c>
      <c r="C183" s="3" t="s">
        <v>1077</v>
      </c>
      <c r="D183" s="3" t="s">
        <v>111</v>
      </c>
      <c r="E183" s="3" t="s">
        <v>1208</v>
      </c>
      <c r="F183" s="3" t="s">
        <v>919</v>
      </c>
      <c r="G183" s="3" t="s">
        <v>919</v>
      </c>
      <c r="H183" s="3" t="s">
        <v>140</v>
      </c>
      <c r="I183" s="3" t="s">
        <v>1074</v>
      </c>
      <c r="J183" s="3" t="s">
        <v>961</v>
      </c>
      <c r="K183" s="3" t="s">
        <v>1006</v>
      </c>
      <c r="L183" s="3" t="s">
        <v>1075</v>
      </c>
      <c r="M183" s="3" t="s">
        <v>993</v>
      </c>
      <c r="N183" s="3" t="s">
        <v>195</v>
      </c>
      <c r="O183" s="3" t="s">
        <v>994</v>
      </c>
      <c r="P183" s="3" t="s">
        <v>917</v>
      </c>
    </row>
    <row r="184" spans="1:16" ht="51" x14ac:dyDescent="0.25">
      <c r="A184" s="3" t="s">
        <v>550</v>
      </c>
      <c r="B184" s="3" t="s">
        <v>1210</v>
      </c>
      <c r="C184" s="3" t="s">
        <v>1182</v>
      </c>
      <c r="D184" s="3" t="s">
        <v>114</v>
      </c>
      <c r="E184" s="3" t="s">
        <v>1211</v>
      </c>
      <c r="F184" s="3" t="s">
        <v>919</v>
      </c>
      <c r="G184" s="3" t="s">
        <v>919</v>
      </c>
      <c r="H184" s="3" t="s">
        <v>140</v>
      </c>
      <c r="I184" s="3" t="s">
        <v>1177</v>
      </c>
      <c r="J184" s="3" t="s">
        <v>961</v>
      </c>
      <c r="K184" s="3" t="s">
        <v>1178</v>
      </c>
      <c r="L184" s="3" t="s">
        <v>1180</v>
      </c>
      <c r="M184" s="3" t="s">
        <v>1179</v>
      </c>
      <c r="N184" s="3" t="s">
        <v>195</v>
      </c>
      <c r="O184" s="3" t="s">
        <v>1178</v>
      </c>
      <c r="P184" s="3" t="s">
        <v>917</v>
      </c>
    </row>
    <row r="185" spans="1:16" ht="51" x14ac:dyDescent="0.25">
      <c r="A185" s="3" t="s">
        <v>551</v>
      </c>
      <c r="B185" s="3" t="s">
        <v>1134</v>
      </c>
      <c r="C185" s="3" t="s">
        <v>1135</v>
      </c>
      <c r="D185" s="3" t="s">
        <v>111</v>
      </c>
      <c r="E185" s="3" t="s">
        <v>1130</v>
      </c>
      <c r="F185" s="3" t="s">
        <v>919</v>
      </c>
      <c r="G185" s="3" t="s">
        <v>919</v>
      </c>
      <c r="H185" s="3" t="s">
        <v>140</v>
      </c>
      <c r="I185" s="3" t="s">
        <v>1131</v>
      </c>
      <c r="J185" s="3" t="s">
        <v>961</v>
      </c>
      <c r="K185" s="3" t="s">
        <v>1132</v>
      </c>
      <c r="L185" s="3" t="s">
        <v>1156</v>
      </c>
      <c r="M185" s="3" t="s">
        <v>915</v>
      </c>
      <c r="N185" s="3" t="s">
        <v>195</v>
      </c>
      <c r="O185" s="3" t="s">
        <v>916</v>
      </c>
      <c r="P185" s="3" t="s">
        <v>917</v>
      </c>
    </row>
    <row r="186" spans="1:16" ht="51" x14ac:dyDescent="0.25">
      <c r="A186" s="3" t="s">
        <v>552</v>
      </c>
      <c r="B186" s="3" t="s">
        <v>919</v>
      </c>
      <c r="C186" s="3" t="s">
        <v>1002</v>
      </c>
      <c r="D186" s="3" t="s">
        <v>118</v>
      </c>
      <c r="E186" s="3" t="s">
        <v>912</v>
      </c>
      <c r="F186" s="3" t="s">
        <v>912</v>
      </c>
      <c r="G186" s="3" t="s">
        <v>912</v>
      </c>
      <c r="H186" s="3" t="s">
        <v>156</v>
      </c>
      <c r="I186" s="3" t="s">
        <v>999</v>
      </c>
      <c r="J186" s="3" t="s">
        <v>1000</v>
      </c>
      <c r="K186" s="3" t="s">
        <v>999</v>
      </c>
      <c r="L186" s="3" t="s">
        <v>1001</v>
      </c>
      <c r="M186" s="3" t="s">
        <v>915</v>
      </c>
      <c r="N186" s="3" t="s">
        <v>195</v>
      </c>
      <c r="O186" s="3" t="s">
        <v>916</v>
      </c>
      <c r="P186" s="3" t="s">
        <v>917</v>
      </c>
    </row>
    <row r="187" spans="1:16" ht="51" x14ac:dyDescent="0.25">
      <c r="A187" s="3" t="s">
        <v>553</v>
      </c>
      <c r="B187" s="3" t="s">
        <v>1008</v>
      </c>
      <c r="C187" s="3" t="s">
        <v>1009</v>
      </c>
      <c r="D187" s="3" t="s">
        <v>114</v>
      </c>
      <c r="E187" s="3" t="s">
        <v>1004</v>
      </c>
      <c r="F187" s="3" t="s">
        <v>919</v>
      </c>
      <c r="G187" s="3" t="s">
        <v>919</v>
      </c>
      <c r="H187" s="3" t="s">
        <v>160</v>
      </c>
      <c r="I187" s="3" t="s">
        <v>1005</v>
      </c>
      <c r="J187" s="3" t="s">
        <v>961</v>
      </c>
      <c r="K187" s="3" t="s">
        <v>1006</v>
      </c>
      <c r="L187" s="3" t="s">
        <v>1007</v>
      </c>
      <c r="M187" s="3" t="s">
        <v>993</v>
      </c>
      <c r="N187" s="3" t="s">
        <v>195</v>
      </c>
      <c r="O187" s="3" t="s">
        <v>994</v>
      </c>
      <c r="P187" s="3" t="s">
        <v>917</v>
      </c>
    </row>
    <row r="188" spans="1:16" ht="51" x14ac:dyDescent="0.25">
      <c r="A188" s="3" t="s">
        <v>554</v>
      </c>
      <c r="B188" s="3" t="s">
        <v>919</v>
      </c>
      <c r="C188" s="3" t="s">
        <v>973</v>
      </c>
      <c r="D188" s="3" t="s">
        <v>118</v>
      </c>
      <c r="E188" s="3" t="s">
        <v>912</v>
      </c>
      <c r="F188" s="3" t="s">
        <v>912</v>
      </c>
      <c r="G188" s="3" t="s">
        <v>912</v>
      </c>
      <c r="H188" s="3" t="s">
        <v>156</v>
      </c>
      <c r="I188" s="3" t="s">
        <v>969</v>
      </c>
      <c r="J188" s="3" t="s">
        <v>970</v>
      </c>
      <c r="K188" s="3" t="s">
        <v>969</v>
      </c>
      <c r="L188" s="3" t="s">
        <v>972</v>
      </c>
      <c r="M188" s="3" t="s">
        <v>925</v>
      </c>
      <c r="N188" s="3" t="s">
        <v>195</v>
      </c>
      <c r="O188" s="3" t="s">
        <v>926</v>
      </c>
      <c r="P188" s="3" t="s">
        <v>917</v>
      </c>
    </row>
    <row r="189" spans="1:16" ht="51" x14ac:dyDescent="0.25">
      <c r="A189" s="3" t="s">
        <v>555</v>
      </c>
      <c r="B189" s="3" t="s">
        <v>919</v>
      </c>
      <c r="C189" s="3" t="s">
        <v>957</v>
      </c>
      <c r="D189" s="3" t="s">
        <v>118</v>
      </c>
      <c r="E189" s="3" t="s">
        <v>912</v>
      </c>
      <c r="F189" s="3" t="s">
        <v>912</v>
      </c>
      <c r="G189" s="3" t="s">
        <v>912</v>
      </c>
      <c r="H189" s="3" t="s">
        <v>156</v>
      </c>
      <c r="I189" s="3" t="s">
        <v>954</v>
      </c>
      <c r="J189" s="3" t="s">
        <v>955</v>
      </c>
      <c r="K189" s="3" t="s">
        <v>954</v>
      </c>
      <c r="L189" s="3" t="s">
        <v>956</v>
      </c>
      <c r="M189" s="3" t="s">
        <v>915</v>
      </c>
      <c r="N189" s="3" t="s">
        <v>195</v>
      </c>
      <c r="O189" s="3" t="s">
        <v>916</v>
      </c>
      <c r="P189" s="3" t="s">
        <v>917</v>
      </c>
    </row>
    <row r="190" spans="1:16" ht="51" x14ac:dyDescent="0.25">
      <c r="A190" s="3" t="s">
        <v>556</v>
      </c>
      <c r="B190" s="3" t="s">
        <v>919</v>
      </c>
      <c r="C190" s="3" t="s">
        <v>1086</v>
      </c>
      <c r="D190" s="3" t="s">
        <v>118</v>
      </c>
      <c r="E190" s="3" t="s">
        <v>912</v>
      </c>
      <c r="F190" s="3" t="s">
        <v>919</v>
      </c>
      <c r="G190" s="3" t="s">
        <v>919</v>
      </c>
      <c r="H190" s="3" t="s">
        <v>156</v>
      </c>
      <c r="I190" s="3" t="s">
        <v>1084</v>
      </c>
      <c r="J190" s="3" t="s">
        <v>1085</v>
      </c>
      <c r="K190" s="3" t="s">
        <v>1084</v>
      </c>
      <c r="L190" s="3" t="s">
        <v>1001</v>
      </c>
      <c r="M190" s="3" t="s">
        <v>915</v>
      </c>
      <c r="N190" s="3" t="s">
        <v>195</v>
      </c>
      <c r="O190" s="3" t="s">
        <v>916</v>
      </c>
      <c r="P190" s="3" t="s">
        <v>917</v>
      </c>
    </row>
    <row r="191" spans="1:16" ht="51" x14ac:dyDescent="0.25">
      <c r="A191" s="3" t="s">
        <v>558</v>
      </c>
      <c r="B191" s="3" t="s">
        <v>1198</v>
      </c>
      <c r="C191" s="3" t="s">
        <v>1199</v>
      </c>
      <c r="D191" s="3" t="s">
        <v>111</v>
      </c>
      <c r="E191" s="3" t="s">
        <v>1194</v>
      </c>
      <c r="F191" s="3" t="s">
        <v>919</v>
      </c>
      <c r="G191" s="3" t="s">
        <v>919</v>
      </c>
      <c r="H191" s="3" t="s">
        <v>140</v>
      </c>
      <c r="I191" s="3" t="s">
        <v>1195</v>
      </c>
      <c r="J191" s="3" t="s">
        <v>1196</v>
      </c>
      <c r="K191" s="3" t="s">
        <v>985</v>
      </c>
      <c r="L191" s="3" t="s">
        <v>1197</v>
      </c>
      <c r="M191" s="3" t="s">
        <v>984</v>
      </c>
      <c r="N191" s="3" t="s">
        <v>195</v>
      </c>
      <c r="O191" s="3" t="s">
        <v>1195</v>
      </c>
      <c r="P191" s="3" t="s">
        <v>917</v>
      </c>
    </row>
    <row r="192" spans="1:16" ht="51" x14ac:dyDescent="0.25">
      <c r="A192" s="3" t="s">
        <v>560</v>
      </c>
      <c r="B192" s="3" t="s">
        <v>919</v>
      </c>
      <c r="C192" s="3" t="s">
        <v>1204</v>
      </c>
      <c r="D192" s="3" t="s">
        <v>118</v>
      </c>
      <c r="E192" s="3" t="s">
        <v>912</v>
      </c>
      <c r="F192" s="3" t="s">
        <v>912</v>
      </c>
      <c r="G192" s="3" t="s">
        <v>912</v>
      </c>
      <c r="H192" s="3" t="s">
        <v>156</v>
      </c>
      <c r="I192" s="3" t="s">
        <v>1201</v>
      </c>
      <c r="J192" s="3" t="s">
        <v>1202</v>
      </c>
      <c r="K192" s="3" t="s">
        <v>1201</v>
      </c>
      <c r="L192" s="3" t="s">
        <v>1203</v>
      </c>
      <c r="M192" s="3" t="s">
        <v>963</v>
      </c>
      <c r="N192" s="3" t="s">
        <v>195</v>
      </c>
      <c r="O192" s="3" t="s">
        <v>964</v>
      </c>
      <c r="P192" s="3" t="s">
        <v>917</v>
      </c>
    </row>
    <row r="193" spans="1:16" ht="51" x14ac:dyDescent="0.25">
      <c r="A193" s="3" t="s">
        <v>561</v>
      </c>
      <c r="B193" s="3" t="s">
        <v>919</v>
      </c>
      <c r="C193" s="3" t="s">
        <v>1128</v>
      </c>
      <c r="D193" s="3" t="s">
        <v>118</v>
      </c>
      <c r="E193" s="3" t="s">
        <v>912</v>
      </c>
      <c r="F193" s="3" t="s">
        <v>912</v>
      </c>
      <c r="G193" s="3" t="s">
        <v>912</v>
      </c>
      <c r="H193" s="3" t="s">
        <v>156</v>
      </c>
      <c r="I193" s="3" t="s">
        <v>1124</v>
      </c>
      <c r="J193" s="3" t="s">
        <v>1125</v>
      </c>
      <c r="K193" s="3" t="s">
        <v>1126</v>
      </c>
      <c r="L193" s="3" t="s">
        <v>1127</v>
      </c>
      <c r="M193" s="3" t="s">
        <v>925</v>
      </c>
      <c r="N193" s="3" t="s">
        <v>195</v>
      </c>
      <c r="O193" s="3" t="s">
        <v>926</v>
      </c>
      <c r="P193" s="3" t="s">
        <v>917</v>
      </c>
    </row>
    <row r="194" spans="1:16" ht="51" x14ac:dyDescent="0.25">
      <c r="A194" s="3" t="s">
        <v>562</v>
      </c>
      <c r="B194" s="3" t="s">
        <v>919</v>
      </c>
      <c r="C194" s="3" t="s">
        <v>935</v>
      </c>
      <c r="D194" s="3" t="s">
        <v>118</v>
      </c>
      <c r="E194" s="3" t="s">
        <v>912</v>
      </c>
      <c r="F194" s="3" t="s">
        <v>912</v>
      </c>
      <c r="G194" s="3" t="s">
        <v>912</v>
      </c>
      <c r="H194" s="3" t="s">
        <v>156</v>
      </c>
      <c r="I194" s="3" t="s">
        <v>931</v>
      </c>
      <c r="J194" s="3" t="s">
        <v>932</v>
      </c>
      <c r="K194" s="3" t="s">
        <v>933</v>
      </c>
      <c r="L194" s="3" t="s">
        <v>934</v>
      </c>
      <c r="M194" s="3" t="s">
        <v>915</v>
      </c>
      <c r="N194" s="3" t="s">
        <v>195</v>
      </c>
      <c r="O194" s="3" t="s">
        <v>916</v>
      </c>
      <c r="P194" s="3" t="s">
        <v>917</v>
      </c>
    </row>
    <row r="195" spans="1:16" ht="51" x14ac:dyDescent="0.25">
      <c r="A195" s="3" t="s">
        <v>563</v>
      </c>
      <c r="B195" s="3" t="s">
        <v>919</v>
      </c>
      <c r="C195" s="3" t="s">
        <v>1112</v>
      </c>
      <c r="D195" s="3" t="s">
        <v>118</v>
      </c>
      <c r="E195" s="3" t="s">
        <v>912</v>
      </c>
      <c r="F195" s="3" t="s">
        <v>912</v>
      </c>
      <c r="G195" s="3" t="s">
        <v>912</v>
      </c>
      <c r="H195" s="3" t="s">
        <v>156</v>
      </c>
      <c r="I195" s="3" t="s">
        <v>1110</v>
      </c>
      <c r="J195" s="3" t="s">
        <v>1036</v>
      </c>
      <c r="K195" s="3" t="s">
        <v>1110</v>
      </c>
      <c r="L195" s="3" t="s">
        <v>1111</v>
      </c>
      <c r="M195" s="3" t="s">
        <v>915</v>
      </c>
      <c r="N195" s="3" t="s">
        <v>195</v>
      </c>
      <c r="O195" s="3" t="s">
        <v>916</v>
      </c>
      <c r="P195" s="3" t="s">
        <v>917</v>
      </c>
    </row>
    <row r="196" spans="1:16" ht="51" x14ac:dyDescent="0.25">
      <c r="A196" s="3" t="s">
        <v>564</v>
      </c>
      <c r="B196" s="3" t="s">
        <v>919</v>
      </c>
      <c r="C196" s="3" t="s">
        <v>1038</v>
      </c>
      <c r="D196" s="3" t="s">
        <v>118</v>
      </c>
      <c r="E196" s="3" t="s">
        <v>912</v>
      </c>
      <c r="F196" s="3" t="s">
        <v>912</v>
      </c>
      <c r="G196" s="3" t="s">
        <v>912</v>
      </c>
      <c r="H196" s="3" t="s">
        <v>156</v>
      </c>
      <c r="I196" s="3" t="s">
        <v>1035</v>
      </c>
      <c r="J196" s="3" t="s">
        <v>1036</v>
      </c>
      <c r="K196" s="3" t="s">
        <v>1035</v>
      </c>
      <c r="L196" s="3" t="s">
        <v>1037</v>
      </c>
      <c r="M196" s="3" t="s">
        <v>925</v>
      </c>
      <c r="N196" s="3" t="s">
        <v>195</v>
      </c>
      <c r="O196" s="3" t="s">
        <v>926</v>
      </c>
      <c r="P196" s="3" t="s">
        <v>917</v>
      </c>
    </row>
    <row r="197" spans="1:16" ht="51" x14ac:dyDescent="0.25">
      <c r="A197" s="3" t="s">
        <v>565</v>
      </c>
      <c r="B197" s="3" t="s">
        <v>1076</v>
      </c>
      <c r="C197" s="3" t="s">
        <v>1077</v>
      </c>
      <c r="D197" s="3" t="s">
        <v>111</v>
      </c>
      <c r="E197" s="3" t="s">
        <v>1208</v>
      </c>
      <c r="F197" s="3" t="s">
        <v>919</v>
      </c>
      <c r="G197" s="3" t="s">
        <v>919</v>
      </c>
      <c r="H197" s="3" t="s">
        <v>140</v>
      </c>
      <c r="I197" s="3" t="s">
        <v>1074</v>
      </c>
      <c r="J197" s="3" t="s">
        <v>961</v>
      </c>
      <c r="K197" s="3" t="s">
        <v>1006</v>
      </c>
      <c r="L197" s="3" t="s">
        <v>1075</v>
      </c>
      <c r="M197" s="3" t="s">
        <v>993</v>
      </c>
      <c r="N197" s="3" t="s">
        <v>195</v>
      </c>
      <c r="O197" s="3" t="s">
        <v>994</v>
      </c>
      <c r="P197" s="3" t="s">
        <v>917</v>
      </c>
    </row>
    <row r="198" spans="1:16" ht="51" x14ac:dyDescent="0.25">
      <c r="A198" s="3" t="s">
        <v>566</v>
      </c>
      <c r="B198" s="3" t="s">
        <v>919</v>
      </c>
      <c r="C198" s="3" t="s">
        <v>1002</v>
      </c>
      <c r="D198" s="3" t="s">
        <v>118</v>
      </c>
      <c r="E198" s="3" t="s">
        <v>912</v>
      </c>
      <c r="F198" s="3" t="s">
        <v>912</v>
      </c>
      <c r="G198" s="3" t="s">
        <v>912</v>
      </c>
      <c r="H198" s="3" t="s">
        <v>156</v>
      </c>
      <c r="I198" s="3" t="s">
        <v>999</v>
      </c>
      <c r="J198" s="3" t="s">
        <v>1000</v>
      </c>
      <c r="K198" s="3" t="s">
        <v>999</v>
      </c>
      <c r="L198" s="3" t="s">
        <v>1001</v>
      </c>
      <c r="M198" s="3" t="s">
        <v>915</v>
      </c>
      <c r="N198" s="3" t="s">
        <v>195</v>
      </c>
      <c r="O198" s="3" t="s">
        <v>916</v>
      </c>
      <c r="P198" s="3" t="s">
        <v>917</v>
      </c>
    </row>
    <row r="199" spans="1:16" ht="51" x14ac:dyDescent="0.25">
      <c r="A199" s="3" t="s">
        <v>567</v>
      </c>
      <c r="B199" s="3" t="s">
        <v>941</v>
      </c>
      <c r="C199" s="3" t="s">
        <v>942</v>
      </c>
      <c r="D199" s="3" t="s">
        <v>118</v>
      </c>
      <c r="E199" s="3" t="s">
        <v>937</v>
      </c>
      <c r="F199" s="3" t="s">
        <v>919</v>
      </c>
      <c r="G199" s="3" t="s">
        <v>919</v>
      </c>
      <c r="H199" s="3" t="s">
        <v>156</v>
      </c>
      <c r="I199" s="3" t="s">
        <v>938</v>
      </c>
      <c r="J199" s="3" t="s">
        <v>939</v>
      </c>
      <c r="K199" s="3" t="s">
        <v>938</v>
      </c>
      <c r="L199" s="3" t="s">
        <v>940</v>
      </c>
      <c r="M199" s="3" t="s">
        <v>915</v>
      </c>
      <c r="N199" s="3" t="s">
        <v>195</v>
      </c>
      <c r="O199" s="3" t="s">
        <v>916</v>
      </c>
      <c r="P199" s="3" t="s">
        <v>917</v>
      </c>
    </row>
    <row r="200" spans="1:16" ht="51" x14ac:dyDescent="0.25">
      <c r="A200" s="3" t="s">
        <v>568</v>
      </c>
      <c r="B200" s="3" t="s">
        <v>928</v>
      </c>
      <c r="C200" s="3" t="s">
        <v>929</v>
      </c>
      <c r="D200" s="3" t="s">
        <v>118</v>
      </c>
      <c r="E200" s="3" t="s">
        <v>912</v>
      </c>
      <c r="F200" s="3" t="s">
        <v>919</v>
      </c>
      <c r="G200" s="3" t="s">
        <v>919</v>
      </c>
      <c r="H200" s="3" t="s">
        <v>156</v>
      </c>
      <c r="I200" s="3" t="s">
        <v>923</v>
      </c>
      <c r="J200" s="3" t="s">
        <v>924</v>
      </c>
      <c r="K200" s="3" t="s">
        <v>923</v>
      </c>
      <c r="L200" s="3" t="s">
        <v>927</v>
      </c>
      <c r="M200" s="3" t="s">
        <v>925</v>
      </c>
      <c r="N200" s="3" t="s">
        <v>195</v>
      </c>
      <c r="O200" s="3" t="s">
        <v>926</v>
      </c>
      <c r="P200" s="3" t="s">
        <v>917</v>
      </c>
    </row>
    <row r="201" spans="1:16" ht="51" x14ac:dyDescent="0.25">
      <c r="A201" s="3" t="s">
        <v>569</v>
      </c>
      <c r="B201" s="3" t="s">
        <v>919</v>
      </c>
      <c r="C201" s="3" t="s">
        <v>1014</v>
      </c>
      <c r="D201" s="3" t="s">
        <v>118</v>
      </c>
      <c r="E201" s="3" t="s">
        <v>912</v>
      </c>
      <c r="F201" s="3" t="s">
        <v>912</v>
      </c>
      <c r="G201" s="3" t="s">
        <v>912</v>
      </c>
      <c r="H201" s="3" t="s">
        <v>156</v>
      </c>
      <c r="I201" s="3" t="s">
        <v>1011</v>
      </c>
      <c r="J201" s="3" t="s">
        <v>1012</v>
      </c>
      <c r="K201" s="3" t="s">
        <v>1011</v>
      </c>
      <c r="L201" s="3" t="s">
        <v>1013</v>
      </c>
      <c r="M201" s="3" t="s">
        <v>925</v>
      </c>
      <c r="N201" s="3" t="s">
        <v>195</v>
      </c>
      <c r="O201" s="3" t="s">
        <v>926</v>
      </c>
      <c r="P201" s="3" t="s">
        <v>917</v>
      </c>
    </row>
    <row r="202" spans="1:16" ht="51" x14ac:dyDescent="0.25">
      <c r="A202" s="3" t="s">
        <v>570</v>
      </c>
      <c r="B202" s="3" t="s">
        <v>919</v>
      </c>
      <c r="C202" s="3" t="s">
        <v>1192</v>
      </c>
      <c r="D202" s="3" t="s">
        <v>118</v>
      </c>
      <c r="E202" s="3" t="s">
        <v>912</v>
      </c>
      <c r="F202" s="3" t="s">
        <v>912</v>
      </c>
      <c r="G202" s="3" t="s">
        <v>912</v>
      </c>
      <c r="H202" s="3" t="s">
        <v>156</v>
      </c>
      <c r="I202" s="3" t="s">
        <v>1188</v>
      </c>
      <c r="J202" s="3" t="s">
        <v>1189</v>
      </c>
      <c r="K202" s="3" t="s">
        <v>1190</v>
      </c>
      <c r="L202" s="3" t="s">
        <v>1191</v>
      </c>
      <c r="M202" s="3" t="s">
        <v>925</v>
      </c>
      <c r="N202" s="3" t="s">
        <v>195</v>
      </c>
      <c r="O202" s="3" t="s">
        <v>926</v>
      </c>
      <c r="P202" s="3" t="s">
        <v>917</v>
      </c>
    </row>
    <row r="203" spans="1:16" ht="51" x14ac:dyDescent="0.25">
      <c r="A203" s="3" t="s">
        <v>571</v>
      </c>
      <c r="B203" s="3" t="s">
        <v>1091</v>
      </c>
      <c r="C203" s="3" t="s">
        <v>1092</v>
      </c>
      <c r="D203" s="3" t="s">
        <v>114</v>
      </c>
      <c r="E203" s="3" t="s">
        <v>1088</v>
      </c>
      <c r="F203" s="3" t="s">
        <v>919</v>
      </c>
      <c r="G203" s="3" t="s">
        <v>919</v>
      </c>
      <c r="H203" s="3" t="s">
        <v>156</v>
      </c>
      <c r="I203" s="3" t="s">
        <v>1089</v>
      </c>
      <c r="J203" s="3" t="s">
        <v>1090</v>
      </c>
      <c r="K203" s="3" t="s">
        <v>1089</v>
      </c>
      <c r="L203" s="3" t="s">
        <v>940</v>
      </c>
      <c r="M203" s="3" t="s">
        <v>915</v>
      </c>
      <c r="N203" s="3" t="s">
        <v>195</v>
      </c>
      <c r="O203" s="3" t="s">
        <v>916</v>
      </c>
      <c r="P203" s="3" t="s">
        <v>917</v>
      </c>
    </row>
    <row r="204" spans="1:16" ht="51" x14ac:dyDescent="0.25">
      <c r="A204" s="3" t="s">
        <v>572</v>
      </c>
      <c r="B204" s="3" t="s">
        <v>919</v>
      </c>
      <c r="C204" s="3" t="s">
        <v>1050</v>
      </c>
      <c r="D204" s="3" t="s">
        <v>118</v>
      </c>
      <c r="E204" s="3" t="s">
        <v>912</v>
      </c>
      <c r="F204" s="3" t="s">
        <v>919</v>
      </c>
      <c r="G204" s="3" t="s">
        <v>919</v>
      </c>
      <c r="H204" s="3" t="s">
        <v>156</v>
      </c>
      <c r="I204" s="3" t="s">
        <v>1047</v>
      </c>
      <c r="J204" s="3" t="s">
        <v>1048</v>
      </c>
      <c r="K204" s="3" t="s">
        <v>1047</v>
      </c>
      <c r="L204" s="3" t="s">
        <v>1049</v>
      </c>
      <c r="M204" s="3" t="s">
        <v>984</v>
      </c>
      <c r="N204" s="3" t="s">
        <v>195</v>
      </c>
      <c r="O204" s="3" t="s">
        <v>985</v>
      </c>
      <c r="P204" s="3" t="s">
        <v>917</v>
      </c>
    </row>
    <row r="205" spans="1:16" ht="51" x14ac:dyDescent="0.25">
      <c r="A205" s="3" t="s">
        <v>573</v>
      </c>
      <c r="B205" s="3" t="s">
        <v>919</v>
      </c>
      <c r="C205" s="3" t="s">
        <v>1122</v>
      </c>
      <c r="D205" s="3" t="s">
        <v>118</v>
      </c>
      <c r="E205" s="3" t="s">
        <v>912</v>
      </c>
      <c r="F205" s="3" t="s">
        <v>912</v>
      </c>
      <c r="G205" s="3" t="s">
        <v>912</v>
      </c>
      <c r="H205" s="3" t="s">
        <v>156</v>
      </c>
      <c r="I205" s="3" t="s">
        <v>1117</v>
      </c>
      <c r="J205" s="3" t="s">
        <v>1118</v>
      </c>
      <c r="K205" s="3" t="s">
        <v>1117</v>
      </c>
      <c r="L205" s="3" t="s">
        <v>1121</v>
      </c>
      <c r="M205" s="3" t="s">
        <v>1119</v>
      </c>
      <c r="N205" s="3" t="s">
        <v>195</v>
      </c>
      <c r="O205" s="3" t="s">
        <v>1120</v>
      </c>
      <c r="P205" s="3" t="s">
        <v>917</v>
      </c>
    </row>
    <row r="206" spans="1:16" ht="51" x14ac:dyDescent="0.25">
      <c r="A206" s="3" t="s">
        <v>574</v>
      </c>
      <c r="B206" s="3" t="s">
        <v>1019</v>
      </c>
      <c r="C206" s="3" t="s">
        <v>1020</v>
      </c>
      <c r="D206" s="3" t="s">
        <v>111</v>
      </c>
      <c r="E206" s="3" t="s">
        <v>1016</v>
      </c>
      <c r="F206" s="3" t="s">
        <v>919</v>
      </c>
      <c r="G206" s="3" t="s">
        <v>919</v>
      </c>
      <c r="H206" s="3" t="s">
        <v>140</v>
      </c>
      <c r="I206" s="3" t="s">
        <v>1017</v>
      </c>
      <c r="J206" s="3" t="s">
        <v>961</v>
      </c>
      <c r="K206" s="3" t="s">
        <v>962</v>
      </c>
      <c r="L206" s="3" t="s">
        <v>1018</v>
      </c>
      <c r="M206" s="3" t="s">
        <v>963</v>
      </c>
      <c r="N206" s="3" t="s">
        <v>195</v>
      </c>
      <c r="O206" s="3" t="s">
        <v>964</v>
      </c>
      <c r="P206" s="3" t="s">
        <v>917</v>
      </c>
    </row>
    <row r="207" spans="1:16" ht="51" x14ac:dyDescent="0.25">
      <c r="A207" s="3" t="s">
        <v>575</v>
      </c>
      <c r="B207" s="3" t="s">
        <v>919</v>
      </c>
      <c r="C207" s="3" t="s">
        <v>1108</v>
      </c>
      <c r="D207" s="3" t="s">
        <v>118</v>
      </c>
      <c r="E207" s="3" t="s">
        <v>912</v>
      </c>
      <c r="F207" s="3" t="s">
        <v>912</v>
      </c>
      <c r="G207" s="3" t="s">
        <v>912</v>
      </c>
      <c r="H207" s="3" t="s">
        <v>156</v>
      </c>
      <c r="I207" s="3" t="s">
        <v>1106</v>
      </c>
      <c r="J207" s="3" t="s">
        <v>1107</v>
      </c>
      <c r="K207" s="3" t="s">
        <v>1106</v>
      </c>
      <c r="L207" s="3" t="s">
        <v>956</v>
      </c>
      <c r="M207" s="3" t="s">
        <v>915</v>
      </c>
      <c r="N207" s="3" t="s">
        <v>195</v>
      </c>
      <c r="O207" s="3" t="s">
        <v>916</v>
      </c>
      <c r="P207" s="3" t="s">
        <v>917</v>
      </c>
    </row>
    <row r="208" spans="1:16" ht="51" x14ac:dyDescent="0.25">
      <c r="A208" s="3" t="s">
        <v>576</v>
      </c>
      <c r="B208" s="3" t="s">
        <v>919</v>
      </c>
      <c r="C208" s="3" t="s">
        <v>1204</v>
      </c>
      <c r="D208" s="3" t="s">
        <v>118</v>
      </c>
      <c r="E208" s="3" t="s">
        <v>912</v>
      </c>
      <c r="F208" s="3" t="s">
        <v>912</v>
      </c>
      <c r="G208" s="3" t="s">
        <v>912</v>
      </c>
      <c r="H208" s="3" t="s">
        <v>156</v>
      </c>
      <c r="I208" s="3" t="s">
        <v>1201</v>
      </c>
      <c r="J208" s="3" t="s">
        <v>1202</v>
      </c>
      <c r="K208" s="3" t="s">
        <v>1201</v>
      </c>
      <c r="L208" s="3" t="s">
        <v>1203</v>
      </c>
      <c r="M208" s="3" t="s">
        <v>963</v>
      </c>
      <c r="N208" s="3" t="s">
        <v>195</v>
      </c>
      <c r="O208" s="3" t="s">
        <v>964</v>
      </c>
      <c r="P208" s="3" t="s">
        <v>917</v>
      </c>
    </row>
    <row r="209" spans="1:16" ht="51" x14ac:dyDescent="0.25">
      <c r="A209" s="3" t="s">
        <v>577</v>
      </c>
      <c r="B209" s="3" t="s">
        <v>919</v>
      </c>
      <c r="C209" s="3" t="s">
        <v>1038</v>
      </c>
      <c r="D209" s="3" t="s">
        <v>118</v>
      </c>
      <c r="E209" s="3" t="s">
        <v>912</v>
      </c>
      <c r="F209" s="3" t="s">
        <v>912</v>
      </c>
      <c r="G209" s="3" t="s">
        <v>912</v>
      </c>
      <c r="H209" s="3" t="s">
        <v>156</v>
      </c>
      <c r="I209" s="3" t="s">
        <v>1035</v>
      </c>
      <c r="J209" s="3" t="s">
        <v>1036</v>
      </c>
      <c r="K209" s="3" t="s">
        <v>1035</v>
      </c>
      <c r="L209" s="3" t="s">
        <v>1037</v>
      </c>
      <c r="M209" s="3" t="s">
        <v>925</v>
      </c>
      <c r="N209" s="3" t="s">
        <v>195</v>
      </c>
      <c r="O209" s="3" t="s">
        <v>926</v>
      </c>
      <c r="P209" s="3" t="s">
        <v>917</v>
      </c>
    </row>
    <row r="210" spans="1:16" ht="51" x14ac:dyDescent="0.25">
      <c r="A210" s="3" t="s">
        <v>578</v>
      </c>
      <c r="B210" s="3" t="s">
        <v>1198</v>
      </c>
      <c r="C210" s="3" t="s">
        <v>1199</v>
      </c>
      <c r="D210" s="3" t="s">
        <v>111</v>
      </c>
      <c r="E210" s="3" t="s">
        <v>1194</v>
      </c>
      <c r="F210" s="3" t="s">
        <v>919</v>
      </c>
      <c r="G210" s="3" t="s">
        <v>919</v>
      </c>
      <c r="H210" s="3" t="s">
        <v>140</v>
      </c>
      <c r="I210" s="3" t="s">
        <v>1195</v>
      </c>
      <c r="J210" s="3" t="s">
        <v>1196</v>
      </c>
      <c r="K210" s="3" t="s">
        <v>985</v>
      </c>
      <c r="L210" s="3" t="s">
        <v>1197</v>
      </c>
      <c r="M210" s="3" t="s">
        <v>984</v>
      </c>
      <c r="N210" s="3" t="s">
        <v>195</v>
      </c>
      <c r="O210" s="3" t="s">
        <v>1195</v>
      </c>
      <c r="P210" s="3" t="s">
        <v>917</v>
      </c>
    </row>
    <row r="211" spans="1:16" ht="51" x14ac:dyDescent="0.25">
      <c r="A211" s="3" t="s">
        <v>579</v>
      </c>
      <c r="B211" s="3" t="s">
        <v>919</v>
      </c>
      <c r="C211" s="3" t="s">
        <v>1050</v>
      </c>
      <c r="D211" s="3" t="s">
        <v>118</v>
      </c>
      <c r="E211" s="3" t="s">
        <v>912</v>
      </c>
      <c r="F211" s="3" t="s">
        <v>919</v>
      </c>
      <c r="G211" s="3" t="s">
        <v>919</v>
      </c>
      <c r="H211" s="3" t="s">
        <v>156</v>
      </c>
      <c r="I211" s="3" t="s">
        <v>1047</v>
      </c>
      <c r="J211" s="3" t="s">
        <v>1048</v>
      </c>
      <c r="K211" s="3" t="s">
        <v>1047</v>
      </c>
      <c r="L211" s="3" t="s">
        <v>1049</v>
      </c>
      <c r="M211" s="3" t="s">
        <v>984</v>
      </c>
      <c r="N211" s="3" t="s">
        <v>195</v>
      </c>
      <c r="O211" s="3" t="s">
        <v>985</v>
      </c>
      <c r="P211" s="3" t="s">
        <v>917</v>
      </c>
    </row>
    <row r="212" spans="1:16" ht="51" x14ac:dyDescent="0.25">
      <c r="A212" s="3" t="s">
        <v>580</v>
      </c>
      <c r="B212" s="3" t="s">
        <v>919</v>
      </c>
      <c r="C212" s="3" t="s">
        <v>1153</v>
      </c>
      <c r="D212" s="3" t="s">
        <v>118</v>
      </c>
      <c r="E212" s="3" t="s">
        <v>912</v>
      </c>
      <c r="F212" s="3" t="s">
        <v>912</v>
      </c>
      <c r="G212" s="3" t="s">
        <v>912</v>
      </c>
      <c r="H212" s="3" t="s">
        <v>156</v>
      </c>
      <c r="I212" s="3" t="s">
        <v>1149</v>
      </c>
      <c r="J212" s="3" t="s">
        <v>1150</v>
      </c>
      <c r="K212" s="3" t="s">
        <v>1151</v>
      </c>
      <c r="L212" s="3" t="s">
        <v>1152</v>
      </c>
      <c r="M212" s="3" t="s">
        <v>915</v>
      </c>
      <c r="N212" s="3" t="s">
        <v>195</v>
      </c>
      <c r="O212" s="3" t="s">
        <v>916</v>
      </c>
      <c r="P212" s="3" t="s">
        <v>917</v>
      </c>
    </row>
    <row r="213" spans="1:16" ht="51" x14ac:dyDescent="0.25">
      <c r="A213" s="3" t="s">
        <v>581</v>
      </c>
      <c r="B213" s="3" t="s">
        <v>919</v>
      </c>
      <c r="C213" s="3" t="s">
        <v>1002</v>
      </c>
      <c r="D213" s="3" t="s">
        <v>118</v>
      </c>
      <c r="E213" s="3" t="s">
        <v>912</v>
      </c>
      <c r="F213" s="3" t="s">
        <v>912</v>
      </c>
      <c r="G213" s="3" t="s">
        <v>912</v>
      </c>
      <c r="H213" s="3" t="s">
        <v>156</v>
      </c>
      <c r="I213" s="3" t="s">
        <v>999</v>
      </c>
      <c r="J213" s="3" t="s">
        <v>1000</v>
      </c>
      <c r="K213" s="3" t="s">
        <v>999</v>
      </c>
      <c r="L213" s="3" t="s">
        <v>1001</v>
      </c>
      <c r="M213" s="3" t="s">
        <v>915</v>
      </c>
      <c r="N213" s="3" t="s">
        <v>195</v>
      </c>
      <c r="O213" s="3" t="s">
        <v>916</v>
      </c>
      <c r="P213" s="3" t="s">
        <v>917</v>
      </c>
    </row>
    <row r="214" spans="1:16" ht="51" x14ac:dyDescent="0.25">
      <c r="A214" s="3" t="s">
        <v>582</v>
      </c>
      <c r="B214" s="3" t="s">
        <v>1210</v>
      </c>
      <c r="C214" s="3" t="s">
        <v>1182</v>
      </c>
      <c r="D214" s="3" t="s">
        <v>114</v>
      </c>
      <c r="E214" s="3" t="s">
        <v>1211</v>
      </c>
      <c r="F214" s="3" t="s">
        <v>919</v>
      </c>
      <c r="G214" s="3" t="s">
        <v>919</v>
      </c>
      <c r="H214" s="3" t="s">
        <v>140</v>
      </c>
      <c r="I214" s="3" t="s">
        <v>1177</v>
      </c>
      <c r="J214" s="3" t="s">
        <v>961</v>
      </c>
      <c r="K214" s="3" t="s">
        <v>1178</v>
      </c>
      <c r="L214" s="3" t="s">
        <v>1180</v>
      </c>
      <c r="M214" s="3" t="s">
        <v>1179</v>
      </c>
      <c r="N214" s="3" t="s">
        <v>195</v>
      </c>
      <c r="O214" s="3" t="s">
        <v>1178</v>
      </c>
      <c r="P214" s="3" t="s">
        <v>917</v>
      </c>
    </row>
    <row r="215" spans="1:16" ht="51" x14ac:dyDescent="0.25">
      <c r="A215" s="3" t="s">
        <v>583</v>
      </c>
      <c r="B215" s="3" t="s">
        <v>919</v>
      </c>
      <c r="C215" s="3" t="s">
        <v>1153</v>
      </c>
      <c r="D215" s="3" t="s">
        <v>118</v>
      </c>
      <c r="E215" s="3" t="s">
        <v>912</v>
      </c>
      <c r="F215" s="3" t="s">
        <v>912</v>
      </c>
      <c r="G215" s="3" t="s">
        <v>912</v>
      </c>
      <c r="H215" s="3" t="s">
        <v>156</v>
      </c>
      <c r="I215" s="3" t="s">
        <v>1149</v>
      </c>
      <c r="J215" s="3" t="s">
        <v>1150</v>
      </c>
      <c r="K215" s="3" t="s">
        <v>1151</v>
      </c>
      <c r="L215" s="3" t="s">
        <v>1152</v>
      </c>
      <c r="M215" s="3" t="s">
        <v>915</v>
      </c>
      <c r="N215" s="3" t="s">
        <v>195</v>
      </c>
      <c r="O215" s="3" t="s">
        <v>916</v>
      </c>
      <c r="P215" s="3" t="s">
        <v>917</v>
      </c>
    </row>
    <row r="216" spans="1:16" ht="51" x14ac:dyDescent="0.25">
      <c r="A216" s="3" t="s">
        <v>584</v>
      </c>
      <c r="B216" s="3" t="s">
        <v>919</v>
      </c>
      <c r="C216" s="3" t="s">
        <v>1108</v>
      </c>
      <c r="D216" s="3" t="s">
        <v>118</v>
      </c>
      <c r="E216" s="3" t="s">
        <v>912</v>
      </c>
      <c r="F216" s="3" t="s">
        <v>912</v>
      </c>
      <c r="G216" s="3" t="s">
        <v>912</v>
      </c>
      <c r="H216" s="3" t="s">
        <v>156</v>
      </c>
      <c r="I216" s="3" t="s">
        <v>1106</v>
      </c>
      <c r="J216" s="3" t="s">
        <v>1107</v>
      </c>
      <c r="K216" s="3" t="s">
        <v>1106</v>
      </c>
      <c r="L216" s="3" t="s">
        <v>956</v>
      </c>
      <c r="M216" s="3" t="s">
        <v>915</v>
      </c>
      <c r="N216" s="3" t="s">
        <v>195</v>
      </c>
      <c r="O216" s="3" t="s">
        <v>916</v>
      </c>
      <c r="P216" s="3" t="s">
        <v>917</v>
      </c>
    </row>
    <row r="217" spans="1:16" ht="51" x14ac:dyDescent="0.25">
      <c r="A217" s="3" t="s">
        <v>585</v>
      </c>
      <c r="B217" s="3" t="s">
        <v>919</v>
      </c>
      <c r="C217" s="3" t="s">
        <v>1050</v>
      </c>
      <c r="D217" s="3" t="s">
        <v>118</v>
      </c>
      <c r="E217" s="3" t="s">
        <v>912</v>
      </c>
      <c r="F217" s="3" t="s">
        <v>919</v>
      </c>
      <c r="G217" s="3" t="s">
        <v>919</v>
      </c>
      <c r="H217" s="3" t="s">
        <v>156</v>
      </c>
      <c r="I217" s="3" t="s">
        <v>1047</v>
      </c>
      <c r="J217" s="3" t="s">
        <v>1048</v>
      </c>
      <c r="K217" s="3" t="s">
        <v>1047</v>
      </c>
      <c r="L217" s="3" t="s">
        <v>1049</v>
      </c>
      <c r="M217" s="3" t="s">
        <v>984</v>
      </c>
      <c r="N217" s="3" t="s">
        <v>195</v>
      </c>
      <c r="O217" s="3" t="s">
        <v>985</v>
      </c>
      <c r="P217" s="3" t="s">
        <v>917</v>
      </c>
    </row>
    <row r="218" spans="1:16" ht="51" x14ac:dyDescent="0.25">
      <c r="A218" s="3" t="s">
        <v>586</v>
      </c>
      <c r="B218" s="3" t="s">
        <v>919</v>
      </c>
      <c r="C218" s="3" t="s">
        <v>1104</v>
      </c>
      <c r="D218" s="3" t="s">
        <v>118</v>
      </c>
      <c r="E218" s="3" t="s">
        <v>912</v>
      </c>
      <c r="F218" s="3" t="s">
        <v>912</v>
      </c>
      <c r="G218" s="3" t="s">
        <v>912</v>
      </c>
      <c r="H218" s="3" t="s">
        <v>156</v>
      </c>
      <c r="I218" s="3" t="s">
        <v>1100</v>
      </c>
      <c r="J218" s="3" t="s">
        <v>1101</v>
      </c>
      <c r="K218" s="3" t="s">
        <v>1102</v>
      </c>
      <c r="L218" s="3" t="s">
        <v>1103</v>
      </c>
      <c r="M218" s="3" t="s">
        <v>925</v>
      </c>
      <c r="N218" s="3" t="s">
        <v>195</v>
      </c>
      <c r="O218" s="3" t="s">
        <v>926</v>
      </c>
      <c r="P218" s="3" t="s">
        <v>917</v>
      </c>
    </row>
    <row r="219" spans="1:16" ht="51" x14ac:dyDescent="0.25">
      <c r="A219" s="3" t="s">
        <v>587</v>
      </c>
      <c r="B219" s="3" t="s">
        <v>919</v>
      </c>
      <c r="C219" s="3" t="s">
        <v>1082</v>
      </c>
      <c r="D219" s="3" t="s">
        <v>118</v>
      </c>
      <c r="E219" s="3" t="s">
        <v>912</v>
      </c>
      <c r="F219" s="3" t="s">
        <v>912</v>
      </c>
      <c r="G219" s="3" t="s">
        <v>912</v>
      </c>
      <c r="H219" s="3" t="s">
        <v>156</v>
      </c>
      <c r="I219" s="3" t="s">
        <v>1079</v>
      </c>
      <c r="J219" s="3" t="s">
        <v>1209</v>
      </c>
      <c r="K219" s="3" t="s">
        <v>1079</v>
      </c>
      <c r="L219" s="3" t="s">
        <v>1081</v>
      </c>
      <c r="M219" s="3" t="s">
        <v>915</v>
      </c>
      <c r="N219" s="3" t="s">
        <v>195</v>
      </c>
      <c r="O219" s="3" t="s">
        <v>916</v>
      </c>
      <c r="P219" s="3" t="s">
        <v>917</v>
      </c>
    </row>
    <row r="220" spans="1:16" ht="51" x14ac:dyDescent="0.25">
      <c r="A220" s="3" t="s">
        <v>588</v>
      </c>
      <c r="B220" s="3" t="s">
        <v>951</v>
      </c>
      <c r="C220" s="3" t="s">
        <v>952</v>
      </c>
      <c r="D220" s="3" t="s">
        <v>114</v>
      </c>
      <c r="E220" s="3" t="s">
        <v>912</v>
      </c>
      <c r="F220" s="3" t="s">
        <v>919</v>
      </c>
      <c r="G220" s="3" t="s">
        <v>919</v>
      </c>
      <c r="H220" s="3" t="s">
        <v>156</v>
      </c>
      <c r="I220" s="3" t="s">
        <v>946</v>
      </c>
      <c r="J220" s="3" t="s">
        <v>947</v>
      </c>
      <c r="K220" s="3" t="s">
        <v>948</v>
      </c>
      <c r="L220" s="3" t="s">
        <v>950</v>
      </c>
      <c r="M220" s="3" t="s">
        <v>949</v>
      </c>
      <c r="N220" s="3" t="s">
        <v>195</v>
      </c>
      <c r="O220" s="3" t="s">
        <v>948</v>
      </c>
      <c r="P220" s="3" t="s">
        <v>917</v>
      </c>
    </row>
    <row r="221" spans="1:16" ht="51" x14ac:dyDescent="0.25">
      <c r="A221" s="3" t="s">
        <v>589</v>
      </c>
      <c r="B221" s="3" t="s">
        <v>919</v>
      </c>
      <c r="C221" s="3" t="s">
        <v>1174</v>
      </c>
      <c r="D221" s="3" t="s">
        <v>118</v>
      </c>
      <c r="E221" s="3" t="s">
        <v>912</v>
      </c>
      <c r="F221" s="3" t="s">
        <v>912</v>
      </c>
      <c r="G221" s="3" t="s">
        <v>912</v>
      </c>
      <c r="H221" s="3" t="s">
        <v>156</v>
      </c>
      <c r="I221" s="3" t="s">
        <v>1172</v>
      </c>
      <c r="J221" s="3" t="s">
        <v>1173</v>
      </c>
      <c r="K221" s="3" t="s">
        <v>1172</v>
      </c>
      <c r="L221" s="3" t="s">
        <v>977</v>
      </c>
      <c r="M221" s="3" t="s">
        <v>915</v>
      </c>
      <c r="N221" s="3" t="s">
        <v>195</v>
      </c>
      <c r="O221" s="3" t="s">
        <v>916</v>
      </c>
      <c r="P221" s="3" t="s">
        <v>917</v>
      </c>
    </row>
    <row r="222" spans="1:16" ht="51" x14ac:dyDescent="0.25">
      <c r="A222" s="3" t="s">
        <v>590</v>
      </c>
      <c r="B222" s="3" t="s">
        <v>1134</v>
      </c>
      <c r="C222" s="3" t="s">
        <v>1135</v>
      </c>
      <c r="D222" s="3" t="s">
        <v>111</v>
      </c>
      <c r="E222" s="3" t="s">
        <v>1130</v>
      </c>
      <c r="F222" s="3" t="s">
        <v>919</v>
      </c>
      <c r="G222" s="3" t="s">
        <v>919</v>
      </c>
      <c r="H222" s="3" t="s">
        <v>140</v>
      </c>
      <c r="I222" s="3" t="s">
        <v>1131</v>
      </c>
      <c r="J222" s="3" t="s">
        <v>961</v>
      </c>
      <c r="K222" s="3" t="s">
        <v>1132</v>
      </c>
      <c r="L222" s="3" t="s">
        <v>1156</v>
      </c>
      <c r="M222" s="3" t="s">
        <v>915</v>
      </c>
      <c r="N222" s="3" t="s">
        <v>195</v>
      </c>
      <c r="O222" s="3" t="s">
        <v>916</v>
      </c>
      <c r="P222" s="3" t="s">
        <v>917</v>
      </c>
    </row>
    <row r="223" spans="1:16" ht="51" x14ac:dyDescent="0.25">
      <c r="A223" s="3" t="s">
        <v>591</v>
      </c>
      <c r="B223" s="3" t="s">
        <v>1157</v>
      </c>
      <c r="C223" s="3" t="s">
        <v>1158</v>
      </c>
      <c r="D223" s="3" t="s">
        <v>111</v>
      </c>
      <c r="E223" s="3" t="s">
        <v>1131</v>
      </c>
      <c r="F223" s="3" t="s">
        <v>919</v>
      </c>
      <c r="G223" s="3" t="s">
        <v>919</v>
      </c>
      <c r="H223" s="3" t="s">
        <v>140</v>
      </c>
      <c r="I223" s="3" t="s">
        <v>1155</v>
      </c>
      <c r="J223" s="3" t="s">
        <v>961</v>
      </c>
      <c r="K223" s="3" t="s">
        <v>1132</v>
      </c>
      <c r="L223" s="3" t="s">
        <v>1156</v>
      </c>
      <c r="M223" s="3" t="s">
        <v>915</v>
      </c>
      <c r="N223" s="3" t="s">
        <v>195</v>
      </c>
      <c r="O223" s="3" t="s">
        <v>916</v>
      </c>
      <c r="P223" s="3" t="s">
        <v>917</v>
      </c>
    </row>
    <row r="224" spans="1:16" ht="51" x14ac:dyDescent="0.25">
      <c r="A224" s="3" t="s">
        <v>592</v>
      </c>
      <c r="B224" s="3" t="s">
        <v>919</v>
      </c>
      <c r="C224" s="3" t="s">
        <v>1038</v>
      </c>
      <c r="D224" s="3" t="s">
        <v>118</v>
      </c>
      <c r="E224" s="3" t="s">
        <v>912</v>
      </c>
      <c r="F224" s="3" t="s">
        <v>912</v>
      </c>
      <c r="G224" s="3" t="s">
        <v>912</v>
      </c>
      <c r="H224" s="3" t="s">
        <v>156</v>
      </c>
      <c r="I224" s="3" t="s">
        <v>1035</v>
      </c>
      <c r="J224" s="3" t="s">
        <v>1036</v>
      </c>
      <c r="K224" s="3" t="s">
        <v>1035</v>
      </c>
      <c r="L224" s="3" t="s">
        <v>1037</v>
      </c>
      <c r="M224" s="3" t="s">
        <v>925</v>
      </c>
      <c r="N224" s="3" t="s">
        <v>195</v>
      </c>
      <c r="O224" s="3" t="s">
        <v>926</v>
      </c>
      <c r="P224" s="3" t="s">
        <v>917</v>
      </c>
    </row>
    <row r="225" spans="1:16" ht="51" x14ac:dyDescent="0.25">
      <c r="A225" s="3" t="s">
        <v>593</v>
      </c>
      <c r="B225" s="3" t="s">
        <v>919</v>
      </c>
      <c r="C225" s="3" t="s">
        <v>1186</v>
      </c>
      <c r="D225" s="3" t="s">
        <v>118</v>
      </c>
      <c r="E225" s="3" t="s">
        <v>912</v>
      </c>
      <c r="F225" s="3" t="s">
        <v>912</v>
      </c>
      <c r="G225" s="3" t="s">
        <v>912</v>
      </c>
      <c r="H225" s="3" t="s">
        <v>156</v>
      </c>
      <c r="I225" s="3" t="s">
        <v>1184</v>
      </c>
      <c r="J225" s="3" t="s">
        <v>1185</v>
      </c>
      <c r="K225" s="3" t="s">
        <v>1184</v>
      </c>
      <c r="L225" s="3" t="s">
        <v>1069</v>
      </c>
      <c r="M225" s="3" t="s">
        <v>915</v>
      </c>
      <c r="N225" s="3" t="s">
        <v>195</v>
      </c>
      <c r="O225" s="3" t="s">
        <v>916</v>
      </c>
      <c r="P225" s="3" t="s">
        <v>917</v>
      </c>
    </row>
    <row r="226" spans="1:16" ht="51" x14ac:dyDescent="0.25">
      <c r="A226" s="3" t="s">
        <v>594</v>
      </c>
      <c r="B226" s="3" t="s">
        <v>1210</v>
      </c>
      <c r="C226" s="3" t="s">
        <v>1182</v>
      </c>
      <c r="D226" s="3" t="s">
        <v>114</v>
      </c>
      <c r="E226" s="3" t="s">
        <v>1211</v>
      </c>
      <c r="F226" s="3" t="s">
        <v>919</v>
      </c>
      <c r="G226" s="3" t="s">
        <v>919</v>
      </c>
      <c r="H226" s="3" t="s">
        <v>140</v>
      </c>
      <c r="I226" s="3" t="s">
        <v>1177</v>
      </c>
      <c r="J226" s="3" t="s">
        <v>961</v>
      </c>
      <c r="K226" s="3" t="s">
        <v>1178</v>
      </c>
      <c r="L226" s="3" t="s">
        <v>1180</v>
      </c>
      <c r="M226" s="3" t="s">
        <v>1179</v>
      </c>
      <c r="N226" s="3" t="s">
        <v>195</v>
      </c>
      <c r="O226" s="3" t="s">
        <v>1178</v>
      </c>
      <c r="P226" s="3" t="s">
        <v>917</v>
      </c>
    </row>
    <row r="227" spans="1:16" ht="51" x14ac:dyDescent="0.25">
      <c r="A227" s="3" t="s">
        <v>595</v>
      </c>
      <c r="B227" s="3" t="s">
        <v>919</v>
      </c>
      <c r="C227" s="3" t="s">
        <v>957</v>
      </c>
      <c r="D227" s="3" t="s">
        <v>118</v>
      </c>
      <c r="E227" s="3" t="s">
        <v>912</v>
      </c>
      <c r="F227" s="3" t="s">
        <v>912</v>
      </c>
      <c r="G227" s="3" t="s">
        <v>912</v>
      </c>
      <c r="H227" s="3" t="s">
        <v>156</v>
      </c>
      <c r="I227" s="3" t="s">
        <v>954</v>
      </c>
      <c r="J227" s="3" t="s">
        <v>955</v>
      </c>
      <c r="K227" s="3" t="s">
        <v>954</v>
      </c>
      <c r="L227" s="3" t="s">
        <v>956</v>
      </c>
      <c r="M227" s="3" t="s">
        <v>915</v>
      </c>
      <c r="N227" s="3" t="s">
        <v>195</v>
      </c>
      <c r="O227" s="3" t="s">
        <v>916</v>
      </c>
      <c r="P227" s="3" t="s">
        <v>917</v>
      </c>
    </row>
    <row r="228" spans="1:16" ht="51" x14ac:dyDescent="0.25">
      <c r="A228" s="3" t="s">
        <v>596</v>
      </c>
      <c r="B228" s="3" t="s">
        <v>919</v>
      </c>
      <c r="C228" s="3" t="s">
        <v>1038</v>
      </c>
      <c r="D228" s="3" t="s">
        <v>118</v>
      </c>
      <c r="E228" s="3" t="s">
        <v>912</v>
      </c>
      <c r="F228" s="3" t="s">
        <v>912</v>
      </c>
      <c r="G228" s="3" t="s">
        <v>912</v>
      </c>
      <c r="H228" s="3" t="s">
        <v>156</v>
      </c>
      <c r="I228" s="3" t="s">
        <v>1035</v>
      </c>
      <c r="J228" s="3" t="s">
        <v>1036</v>
      </c>
      <c r="K228" s="3" t="s">
        <v>1035</v>
      </c>
      <c r="L228" s="3" t="s">
        <v>1037</v>
      </c>
      <c r="M228" s="3" t="s">
        <v>925</v>
      </c>
      <c r="N228" s="3" t="s">
        <v>195</v>
      </c>
      <c r="O228" s="3" t="s">
        <v>926</v>
      </c>
      <c r="P228" s="3" t="s">
        <v>917</v>
      </c>
    </row>
    <row r="229" spans="1:16" ht="51" x14ac:dyDescent="0.25">
      <c r="A229" s="3" t="s">
        <v>597</v>
      </c>
      <c r="B229" s="3" t="s">
        <v>919</v>
      </c>
      <c r="C229" s="3" t="s">
        <v>1038</v>
      </c>
      <c r="D229" s="3" t="s">
        <v>118</v>
      </c>
      <c r="E229" s="3" t="s">
        <v>912</v>
      </c>
      <c r="F229" s="3" t="s">
        <v>912</v>
      </c>
      <c r="G229" s="3" t="s">
        <v>912</v>
      </c>
      <c r="H229" s="3" t="s">
        <v>156</v>
      </c>
      <c r="I229" s="3" t="s">
        <v>1035</v>
      </c>
      <c r="J229" s="3" t="s">
        <v>1036</v>
      </c>
      <c r="K229" s="3" t="s">
        <v>1035</v>
      </c>
      <c r="L229" s="3" t="s">
        <v>1037</v>
      </c>
      <c r="M229" s="3" t="s">
        <v>925</v>
      </c>
      <c r="N229" s="3" t="s">
        <v>195</v>
      </c>
      <c r="O229" s="3" t="s">
        <v>926</v>
      </c>
      <c r="P229" s="3" t="s">
        <v>917</v>
      </c>
    </row>
    <row r="230" spans="1:16" ht="51" x14ac:dyDescent="0.25">
      <c r="A230" s="3" t="s">
        <v>598</v>
      </c>
      <c r="B230" s="3" t="s">
        <v>1061</v>
      </c>
      <c r="C230" s="3" t="s">
        <v>1062</v>
      </c>
      <c r="D230" s="3" t="s">
        <v>111</v>
      </c>
      <c r="E230" s="3" t="s">
        <v>1207</v>
      </c>
      <c r="F230" s="3" t="s">
        <v>919</v>
      </c>
      <c r="G230" s="3" t="s">
        <v>919</v>
      </c>
      <c r="H230" s="3" t="s">
        <v>140</v>
      </c>
      <c r="I230" s="3" t="s">
        <v>1060</v>
      </c>
      <c r="J230" s="3" t="s">
        <v>961</v>
      </c>
      <c r="K230" s="3" t="s">
        <v>1041</v>
      </c>
      <c r="L230" s="3" t="s">
        <v>1043</v>
      </c>
      <c r="M230" s="3" t="s">
        <v>1042</v>
      </c>
      <c r="N230" s="3" t="s">
        <v>195</v>
      </c>
      <c r="O230" s="3" t="s">
        <v>1041</v>
      </c>
      <c r="P230" s="3" t="s">
        <v>917</v>
      </c>
    </row>
    <row r="231" spans="1:16" ht="51" x14ac:dyDescent="0.25">
      <c r="A231" s="3" t="s">
        <v>599</v>
      </c>
      <c r="B231" s="3" t="s">
        <v>951</v>
      </c>
      <c r="C231" s="3" t="s">
        <v>952</v>
      </c>
      <c r="D231" s="3" t="s">
        <v>114</v>
      </c>
      <c r="E231" s="3" t="s">
        <v>912</v>
      </c>
      <c r="F231" s="3" t="s">
        <v>919</v>
      </c>
      <c r="G231" s="3" t="s">
        <v>919</v>
      </c>
      <c r="H231" s="3" t="s">
        <v>156</v>
      </c>
      <c r="I231" s="3" t="s">
        <v>946</v>
      </c>
      <c r="J231" s="3" t="s">
        <v>947</v>
      </c>
      <c r="K231" s="3" t="s">
        <v>948</v>
      </c>
      <c r="L231" s="3" t="s">
        <v>950</v>
      </c>
      <c r="M231" s="3" t="s">
        <v>949</v>
      </c>
      <c r="N231" s="3" t="s">
        <v>195</v>
      </c>
      <c r="O231" s="3" t="s">
        <v>948</v>
      </c>
      <c r="P231" s="3" t="s">
        <v>917</v>
      </c>
    </row>
    <row r="232" spans="1:16" ht="51" x14ac:dyDescent="0.25">
      <c r="A232" s="3" t="s">
        <v>600</v>
      </c>
      <c r="B232" s="3" t="s">
        <v>1091</v>
      </c>
      <c r="C232" s="3" t="s">
        <v>1092</v>
      </c>
      <c r="D232" s="3" t="s">
        <v>114</v>
      </c>
      <c r="E232" s="3" t="s">
        <v>1088</v>
      </c>
      <c r="F232" s="3" t="s">
        <v>919</v>
      </c>
      <c r="G232" s="3" t="s">
        <v>919</v>
      </c>
      <c r="H232" s="3" t="s">
        <v>156</v>
      </c>
      <c r="I232" s="3" t="s">
        <v>1089</v>
      </c>
      <c r="J232" s="3" t="s">
        <v>1090</v>
      </c>
      <c r="K232" s="3" t="s">
        <v>1089</v>
      </c>
      <c r="L232" s="3" t="s">
        <v>940</v>
      </c>
      <c r="M232" s="3" t="s">
        <v>915</v>
      </c>
      <c r="N232" s="3" t="s">
        <v>195</v>
      </c>
      <c r="O232" s="3" t="s">
        <v>916</v>
      </c>
      <c r="P232" s="3" t="s">
        <v>917</v>
      </c>
    </row>
    <row r="233" spans="1:16" ht="51" x14ac:dyDescent="0.25">
      <c r="A233" s="3" t="s">
        <v>601</v>
      </c>
      <c r="B233" s="3" t="s">
        <v>919</v>
      </c>
      <c r="C233" s="3" t="s">
        <v>935</v>
      </c>
      <c r="D233" s="3" t="s">
        <v>118</v>
      </c>
      <c r="E233" s="3" t="s">
        <v>912</v>
      </c>
      <c r="F233" s="3" t="s">
        <v>912</v>
      </c>
      <c r="G233" s="3" t="s">
        <v>912</v>
      </c>
      <c r="H233" s="3" t="s">
        <v>156</v>
      </c>
      <c r="I233" s="3" t="s">
        <v>931</v>
      </c>
      <c r="J233" s="3" t="s">
        <v>932</v>
      </c>
      <c r="K233" s="3" t="s">
        <v>933</v>
      </c>
      <c r="L233" s="3" t="s">
        <v>934</v>
      </c>
      <c r="M233" s="3" t="s">
        <v>915</v>
      </c>
      <c r="N233" s="3" t="s">
        <v>195</v>
      </c>
      <c r="O233" s="3" t="s">
        <v>916</v>
      </c>
      <c r="P233" s="3" t="s">
        <v>917</v>
      </c>
    </row>
    <row r="234" spans="1:16" ht="51" x14ac:dyDescent="0.25">
      <c r="A234" s="3" t="s">
        <v>602</v>
      </c>
      <c r="B234" s="3" t="s">
        <v>919</v>
      </c>
      <c r="C234" s="3" t="s">
        <v>1038</v>
      </c>
      <c r="D234" s="3" t="s">
        <v>118</v>
      </c>
      <c r="E234" s="3" t="s">
        <v>912</v>
      </c>
      <c r="F234" s="3" t="s">
        <v>912</v>
      </c>
      <c r="G234" s="3" t="s">
        <v>912</v>
      </c>
      <c r="H234" s="3" t="s">
        <v>156</v>
      </c>
      <c r="I234" s="3" t="s">
        <v>1035</v>
      </c>
      <c r="J234" s="3" t="s">
        <v>1036</v>
      </c>
      <c r="K234" s="3" t="s">
        <v>1035</v>
      </c>
      <c r="L234" s="3" t="s">
        <v>1037</v>
      </c>
      <c r="M234" s="3" t="s">
        <v>925</v>
      </c>
      <c r="N234" s="3" t="s">
        <v>195</v>
      </c>
      <c r="O234" s="3" t="s">
        <v>926</v>
      </c>
      <c r="P234" s="3" t="s">
        <v>917</v>
      </c>
    </row>
    <row r="235" spans="1:16" ht="51" x14ac:dyDescent="0.25">
      <c r="A235" s="3" t="s">
        <v>603</v>
      </c>
      <c r="B235" s="3" t="s">
        <v>1163</v>
      </c>
      <c r="C235" s="3" t="s">
        <v>1164</v>
      </c>
      <c r="D235" s="3" t="s">
        <v>114</v>
      </c>
      <c r="E235" s="3" t="s">
        <v>1160</v>
      </c>
      <c r="F235" s="3" t="s">
        <v>919</v>
      </c>
      <c r="G235" s="3" t="s">
        <v>919</v>
      </c>
      <c r="H235" s="3" t="s">
        <v>160</v>
      </c>
      <c r="I235" s="3" t="s">
        <v>1161</v>
      </c>
      <c r="J235" s="3" t="s">
        <v>961</v>
      </c>
      <c r="K235" s="3" t="s">
        <v>1006</v>
      </c>
      <c r="L235" s="3" t="s">
        <v>1162</v>
      </c>
      <c r="M235" s="3" t="s">
        <v>993</v>
      </c>
      <c r="N235" s="3" t="s">
        <v>195</v>
      </c>
      <c r="O235" s="3" t="s">
        <v>994</v>
      </c>
      <c r="P235" s="3" t="s">
        <v>917</v>
      </c>
    </row>
    <row r="236" spans="1:16" ht="51" x14ac:dyDescent="0.25">
      <c r="A236" s="3" t="s">
        <v>604</v>
      </c>
      <c r="B236" s="3" t="s">
        <v>951</v>
      </c>
      <c r="C236" s="3" t="s">
        <v>952</v>
      </c>
      <c r="D236" s="3" t="s">
        <v>114</v>
      </c>
      <c r="E236" s="3" t="s">
        <v>912</v>
      </c>
      <c r="F236" s="3" t="s">
        <v>919</v>
      </c>
      <c r="G236" s="3" t="s">
        <v>919</v>
      </c>
      <c r="H236" s="3" t="s">
        <v>156</v>
      </c>
      <c r="I236" s="3" t="s">
        <v>946</v>
      </c>
      <c r="J236" s="3" t="s">
        <v>947</v>
      </c>
      <c r="K236" s="3" t="s">
        <v>948</v>
      </c>
      <c r="L236" s="3" t="s">
        <v>950</v>
      </c>
      <c r="M236" s="3" t="s">
        <v>949</v>
      </c>
      <c r="N236" s="3" t="s">
        <v>195</v>
      </c>
      <c r="O236" s="3" t="s">
        <v>948</v>
      </c>
      <c r="P236" s="3" t="s">
        <v>917</v>
      </c>
    </row>
    <row r="237" spans="1:16" ht="51" x14ac:dyDescent="0.25">
      <c r="A237" s="3" t="s">
        <v>605</v>
      </c>
      <c r="B237" s="3" t="s">
        <v>1019</v>
      </c>
      <c r="C237" s="3" t="s">
        <v>1020</v>
      </c>
      <c r="D237" s="3" t="s">
        <v>111</v>
      </c>
      <c r="E237" s="3" t="s">
        <v>1016</v>
      </c>
      <c r="F237" s="3" t="s">
        <v>919</v>
      </c>
      <c r="G237" s="3" t="s">
        <v>919</v>
      </c>
      <c r="H237" s="3" t="s">
        <v>140</v>
      </c>
      <c r="I237" s="3" t="s">
        <v>1017</v>
      </c>
      <c r="J237" s="3" t="s">
        <v>961</v>
      </c>
      <c r="K237" s="3" t="s">
        <v>962</v>
      </c>
      <c r="L237" s="3" t="s">
        <v>1018</v>
      </c>
      <c r="M237" s="3" t="s">
        <v>963</v>
      </c>
      <c r="N237" s="3" t="s">
        <v>195</v>
      </c>
      <c r="O237" s="3" t="s">
        <v>964</v>
      </c>
      <c r="P237" s="3" t="s">
        <v>917</v>
      </c>
    </row>
    <row r="238" spans="1:16" ht="51" x14ac:dyDescent="0.25">
      <c r="A238" s="3" t="s">
        <v>606</v>
      </c>
      <c r="B238" s="3" t="s">
        <v>1044</v>
      </c>
      <c r="C238" s="3" t="s">
        <v>1045</v>
      </c>
      <c r="D238" s="3" t="s">
        <v>118</v>
      </c>
      <c r="E238" s="3" t="s">
        <v>1040</v>
      </c>
      <c r="F238" s="3" t="s">
        <v>919</v>
      </c>
      <c r="G238" s="3" t="s">
        <v>919</v>
      </c>
      <c r="H238" s="3" t="s">
        <v>140</v>
      </c>
      <c r="I238" s="3" t="s">
        <v>960</v>
      </c>
      <c r="J238" s="3" t="s">
        <v>961</v>
      </c>
      <c r="K238" s="3" t="s">
        <v>1041</v>
      </c>
      <c r="L238" s="3" t="s">
        <v>1043</v>
      </c>
      <c r="M238" s="3" t="s">
        <v>1042</v>
      </c>
      <c r="N238" s="3" t="s">
        <v>195</v>
      </c>
      <c r="O238" s="3" t="s">
        <v>1041</v>
      </c>
      <c r="P238" s="3" t="s">
        <v>917</v>
      </c>
    </row>
    <row r="239" spans="1:16" ht="51" x14ac:dyDescent="0.25">
      <c r="A239" s="3" t="s">
        <v>607</v>
      </c>
      <c r="B239" s="3" t="s">
        <v>919</v>
      </c>
      <c r="C239" s="3" t="s">
        <v>1153</v>
      </c>
      <c r="D239" s="3" t="s">
        <v>118</v>
      </c>
      <c r="E239" s="3" t="s">
        <v>912</v>
      </c>
      <c r="F239" s="3" t="s">
        <v>912</v>
      </c>
      <c r="G239" s="3" t="s">
        <v>912</v>
      </c>
      <c r="H239" s="3" t="s">
        <v>156</v>
      </c>
      <c r="I239" s="3" t="s">
        <v>1149</v>
      </c>
      <c r="J239" s="3" t="s">
        <v>1150</v>
      </c>
      <c r="K239" s="3" t="s">
        <v>1151</v>
      </c>
      <c r="L239" s="3" t="s">
        <v>1152</v>
      </c>
      <c r="M239" s="3" t="s">
        <v>915</v>
      </c>
      <c r="N239" s="3" t="s">
        <v>195</v>
      </c>
      <c r="O239" s="3" t="s">
        <v>916</v>
      </c>
      <c r="P239" s="3" t="s">
        <v>917</v>
      </c>
    </row>
    <row r="240" spans="1:16" ht="51" x14ac:dyDescent="0.25">
      <c r="A240" s="3" t="s">
        <v>608</v>
      </c>
      <c r="B240" s="3" t="s">
        <v>1061</v>
      </c>
      <c r="C240" s="3" t="s">
        <v>1062</v>
      </c>
      <c r="D240" s="3" t="s">
        <v>111</v>
      </c>
      <c r="E240" s="3" t="s">
        <v>1207</v>
      </c>
      <c r="F240" s="3" t="s">
        <v>919</v>
      </c>
      <c r="G240" s="3" t="s">
        <v>919</v>
      </c>
      <c r="H240" s="3" t="s">
        <v>140</v>
      </c>
      <c r="I240" s="3" t="s">
        <v>1060</v>
      </c>
      <c r="J240" s="3" t="s">
        <v>961</v>
      </c>
      <c r="K240" s="3" t="s">
        <v>1041</v>
      </c>
      <c r="L240" s="3" t="s">
        <v>1043</v>
      </c>
      <c r="M240" s="3" t="s">
        <v>1042</v>
      </c>
      <c r="N240" s="3" t="s">
        <v>195</v>
      </c>
      <c r="O240" s="3" t="s">
        <v>1041</v>
      </c>
      <c r="P240" s="3" t="s">
        <v>917</v>
      </c>
    </row>
    <row r="241" spans="1:16" ht="51" x14ac:dyDescent="0.25">
      <c r="A241" s="3" t="s">
        <v>609</v>
      </c>
      <c r="B241" s="3" t="s">
        <v>1198</v>
      </c>
      <c r="C241" s="3" t="s">
        <v>1199</v>
      </c>
      <c r="D241" s="3" t="s">
        <v>111</v>
      </c>
      <c r="E241" s="3" t="s">
        <v>1194</v>
      </c>
      <c r="F241" s="3" t="s">
        <v>919</v>
      </c>
      <c r="G241" s="3" t="s">
        <v>919</v>
      </c>
      <c r="H241" s="3" t="s">
        <v>140</v>
      </c>
      <c r="I241" s="3" t="s">
        <v>1195</v>
      </c>
      <c r="J241" s="3" t="s">
        <v>1196</v>
      </c>
      <c r="K241" s="3" t="s">
        <v>985</v>
      </c>
      <c r="L241" s="3" t="s">
        <v>1197</v>
      </c>
      <c r="M241" s="3" t="s">
        <v>984</v>
      </c>
      <c r="N241" s="3" t="s">
        <v>195</v>
      </c>
      <c r="O241" s="3" t="s">
        <v>1195</v>
      </c>
      <c r="P241" s="3" t="s">
        <v>917</v>
      </c>
    </row>
    <row r="242" spans="1:16" ht="51" x14ac:dyDescent="0.25">
      <c r="A242" s="3" t="s">
        <v>610</v>
      </c>
      <c r="B242" s="3" t="s">
        <v>951</v>
      </c>
      <c r="C242" s="3" t="s">
        <v>952</v>
      </c>
      <c r="D242" s="3" t="s">
        <v>114</v>
      </c>
      <c r="E242" s="3" t="s">
        <v>912</v>
      </c>
      <c r="F242" s="3" t="s">
        <v>919</v>
      </c>
      <c r="G242" s="3" t="s">
        <v>919</v>
      </c>
      <c r="H242" s="3" t="s">
        <v>156</v>
      </c>
      <c r="I242" s="3" t="s">
        <v>946</v>
      </c>
      <c r="J242" s="3" t="s">
        <v>947</v>
      </c>
      <c r="K242" s="3" t="s">
        <v>948</v>
      </c>
      <c r="L242" s="3" t="s">
        <v>950</v>
      </c>
      <c r="M242" s="3" t="s">
        <v>949</v>
      </c>
      <c r="N242" s="3" t="s">
        <v>195</v>
      </c>
      <c r="O242" s="3" t="s">
        <v>948</v>
      </c>
      <c r="P242" s="3" t="s">
        <v>917</v>
      </c>
    </row>
    <row r="243" spans="1:16" ht="51" x14ac:dyDescent="0.25">
      <c r="A243" s="3" t="s">
        <v>611</v>
      </c>
      <c r="B243" s="3" t="s">
        <v>1008</v>
      </c>
      <c r="C243" s="3" t="s">
        <v>1009</v>
      </c>
      <c r="D243" s="3" t="s">
        <v>114</v>
      </c>
      <c r="E243" s="3" t="s">
        <v>1004</v>
      </c>
      <c r="F243" s="3" t="s">
        <v>919</v>
      </c>
      <c r="G243" s="3" t="s">
        <v>919</v>
      </c>
      <c r="H243" s="3" t="s">
        <v>160</v>
      </c>
      <c r="I243" s="3" t="s">
        <v>1005</v>
      </c>
      <c r="J243" s="3" t="s">
        <v>961</v>
      </c>
      <c r="K243" s="3" t="s">
        <v>1006</v>
      </c>
      <c r="L243" s="3" t="s">
        <v>1007</v>
      </c>
      <c r="M243" s="3" t="s">
        <v>993</v>
      </c>
      <c r="N243" s="3" t="s">
        <v>195</v>
      </c>
      <c r="O243" s="3" t="s">
        <v>994</v>
      </c>
      <c r="P243" s="3" t="s">
        <v>917</v>
      </c>
    </row>
    <row r="244" spans="1:16" ht="51" x14ac:dyDescent="0.25">
      <c r="A244" s="3" t="s">
        <v>612</v>
      </c>
      <c r="B244" s="3" t="s">
        <v>966</v>
      </c>
      <c r="C244" s="3" t="s">
        <v>967</v>
      </c>
      <c r="D244" s="3" t="s">
        <v>111</v>
      </c>
      <c r="E244" s="3" t="s">
        <v>959</v>
      </c>
      <c r="F244" s="3" t="s">
        <v>919</v>
      </c>
      <c r="G244" s="3" t="s">
        <v>919</v>
      </c>
      <c r="H244" s="3" t="s">
        <v>140</v>
      </c>
      <c r="I244" s="3" t="s">
        <v>960</v>
      </c>
      <c r="J244" s="3" t="s">
        <v>961</v>
      </c>
      <c r="K244" s="3" t="s">
        <v>962</v>
      </c>
      <c r="L244" s="3" t="s">
        <v>965</v>
      </c>
      <c r="M244" s="3" t="s">
        <v>963</v>
      </c>
      <c r="N244" s="3" t="s">
        <v>195</v>
      </c>
      <c r="O244" s="3" t="s">
        <v>964</v>
      </c>
      <c r="P244" s="3" t="s">
        <v>917</v>
      </c>
    </row>
    <row r="245" spans="1:16" ht="51" x14ac:dyDescent="0.25">
      <c r="A245" s="3" t="s">
        <v>613</v>
      </c>
      <c r="B245" s="3" t="s">
        <v>1044</v>
      </c>
      <c r="C245" s="3" t="s">
        <v>1045</v>
      </c>
      <c r="D245" s="3" t="s">
        <v>118</v>
      </c>
      <c r="E245" s="3" t="s">
        <v>1040</v>
      </c>
      <c r="F245" s="3" t="s">
        <v>919</v>
      </c>
      <c r="G245" s="3" t="s">
        <v>919</v>
      </c>
      <c r="H245" s="3" t="s">
        <v>140</v>
      </c>
      <c r="I245" s="3" t="s">
        <v>960</v>
      </c>
      <c r="J245" s="3" t="s">
        <v>961</v>
      </c>
      <c r="K245" s="3" t="s">
        <v>1041</v>
      </c>
      <c r="L245" s="3" t="s">
        <v>1043</v>
      </c>
      <c r="M245" s="3" t="s">
        <v>1042</v>
      </c>
      <c r="N245" s="3" t="s">
        <v>195</v>
      </c>
      <c r="O245" s="3" t="s">
        <v>1041</v>
      </c>
      <c r="P245" s="3" t="s">
        <v>917</v>
      </c>
    </row>
    <row r="246" spans="1:16" ht="51" x14ac:dyDescent="0.25">
      <c r="A246" s="3" t="s">
        <v>614</v>
      </c>
      <c r="B246" s="3" t="s">
        <v>966</v>
      </c>
      <c r="C246" s="3" t="s">
        <v>967</v>
      </c>
      <c r="D246" s="3" t="s">
        <v>111</v>
      </c>
      <c r="E246" s="3" t="s">
        <v>959</v>
      </c>
      <c r="F246" s="3" t="s">
        <v>919</v>
      </c>
      <c r="G246" s="3" t="s">
        <v>919</v>
      </c>
      <c r="H246" s="3" t="s">
        <v>140</v>
      </c>
      <c r="I246" s="3" t="s">
        <v>960</v>
      </c>
      <c r="J246" s="3" t="s">
        <v>961</v>
      </c>
      <c r="K246" s="3" t="s">
        <v>962</v>
      </c>
      <c r="L246" s="3" t="s">
        <v>965</v>
      </c>
      <c r="M246" s="3" t="s">
        <v>963</v>
      </c>
      <c r="N246" s="3" t="s">
        <v>195</v>
      </c>
      <c r="O246" s="3" t="s">
        <v>964</v>
      </c>
      <c r="P246" s="3" t="s">
        <v>917</v>
      </c>
    </row>
    <row r="247" spans="1:16" ht="51" x14ac:dyDescent="0.25">
      <c r="A247" s="3" t="s">
        <v>615</v>
      </c>
      <c r="B247" s="3" t="s">
        <v>1061</v>
      </c>
      <c r="C247" s="3" t="s">
        <v>1062</v>
      </c>
      <c r="D247" s="3" t="s">
        <v>111</v>
      </c>
      <c r="E247" s="3" t="s">
        <v>1207</v>
      </c>
      <c r="F247" s="3" t="s">
        <v>919</v>
      </c>
      <c r="G247" s="3" t="s">
        <v>919</v>
      </c>
      <c r="H247" s="3" t="s">
        <v>140</v>
      </c>
      <c r="I247" s="3" t="s">
        <v>1060</v>
      </c>
      <c r="J247" s="3" t="s">
        <v>961</v>
      </c>
      <c r="K247" s="3" t="s">
        <v>1041</v>
      </c>
      <c r="L247" s="3" t="s">
        <v>1043</v>
      </c>
      <c r="M247" s="3" t="s">
        <v>1042</v>
      </c>
      <c r="N247" s="3" t="s">
        <v>195</v>
      </c>
      <c r="O247" s="3" t="s">
        <v>1041</v>
      </c>
      <c r="P247" s="3" t="s">
        <v>917</v>
      </c>
    </row>
    <row r="248" spans="1:16" ht="51" x14ac:dyDescent="0.25">
      <c r="A248" s="3" t="s">
        <v>616</v>
      </c>
      <c r="B248" s="3" t="s">
        <v>919</v>
      </c>
      <c r="C248" s="3" t="s">
        <v>1050</v>
      </c>
      <c r="D248" s="3" t="s">
        <v>118</v>
      </c>
      <c r="E248" s="3" t="s">
        <v>912</v>
      </c>
      <c r="F248" s="3" t="s">
        <v>919</v>
      </c>
      <c r="G248" s="3" t="s">
        <v>919</v>
      </c>
      <c r="H248" s="3" t="s">
        <v>156</v>
      </c>
      <c r="I248" s="3" t="s">
        <v>1047</v>
      </c>
      <c r="J248" s="3" t="s">
        <v>1048</v>
      </c>
      <c r="K248" s="3" t="s">
        <v>1047</v>
      </c>
      <c r="L248" s="3" t="s">
        <v>1049</v>
      </c>
      <c r="M248" s="3" t="s">
        <v>984</v>
      </c>
      <c r="N248" s="3" t="s">
        <v>195</v>
      </c>
      <c r="O248" s="3" t="s">
        <v>985</v>
      </c>
      <c r="P248" s="3" t="s">
        <v>917</v>
      </c>
    </row>
    <row r="249" spans="1:16" ht="51" x14ac:dyDescent="0.25">
      <c r="A249" s="3" t="s">
        <v>617</v>
      </c>
      <c r="B249" s="3" t="s">
        <v>1134</v>
      </c>
      <c r="C249" s="3" t="s">
        <v>1135</v>
      </c>
      <c r="D249" s="3" t="s">
        <v>111</v>
      </c>
      <c r="E249" s="3" t="s">
        <v>1130</v>
      </c>
      <c r="F249" s="3" t="s">
        <v>919</v>
      </c>
      <c r="G249" s="3" t="s">
        <v>919</v>
      </c>
      <c r="H249" s="3" t="s">
        <v>140</v>
      </c>
      <c r="I249" s="3" t="s">
        <v>1131</v>
      </c>
      <c r="J249" s="3" t="s">
        <v>961</v>
      </c>
      <c r="K249" s="3" t="s">
        <v>1132</v>
      </c>
      <c r="L249" s="3" t="s">
        <v>1156</v>
      </c>
      <c r="M249" s="3" t="s">
        <v>915</v>
      </c>
      <c r="N249" s="3" t="s">
        <v>195</v>
      </c>
      <c r="O249" s="3" t="s">
        <v>916</v>
      </c>
      <c r="P249" s="3" t="s">
        <v>917</v>
      </c>
    </row>
    <row r="250" spans="1:16" ht="51" x14ac:dyDescent="0.25">
      <c r="A250" s="3" t="s">
        <v>618</v>
      </c>
      <c r="B250" s="3" t="s">
        <v>919</v>
      </c>
      <c r="C250" s="3" t="s">
        <v>1056</v>
      </c>
      <c r="D250" s="3" t="s">
        <v>118</v>
      </c>
      <c r="E250" s="3" t="s">
        <v>912</v>
      </c>
      <c r="F250" s="3" t="s">
        <v>919</v>
      </c>
      <c r="G250" s="3" t="s">
        <v>919</v>
      </c>
      <c r="H250" s="3" t="s">
        <v>156</v>
      </c>
      <c r="I250" s="3" t="s">
        <v>1052</v>
      </c>
      <c r="J250" s="3" t="s">
        <v>1053</v>
      </c>
      <c r="K250" s="3" t="s">
        <v>1054</v>
      </c>
      <c r="L250" s="3" t="s">
        <v>1055</v>
      </c>
      <c r="M250" s="3" t="s">
        <v>925</v>
      </c>
      <c r="N250" s="3" t="s">
        <v>195</v>
      </c>
      <c r="O250" s="3" t="s">
        <v>926</v>
      </c>
      <c r="P250" s="3" t="s">
        <v>917</v>
      </c>
    </row>
    <row r="251" spans="1:16" ht="51" x14ac:dyDescent="0.25">
      <c r="A251" s="3" t="s">
        <v>619</v>
      </c>
      <c r="B251" s="3" t="s">
        <v>919</v>
      </c>
      <c r="C251" s="3" t="s">
        <v>935</v>
      </c>
      <c r="D251" s="3" t="s">
        <v>118</v>
      </c>
      <c r="E251" s="3" t="s">
        <v>912</v>
      </c>
      <c r="F251" s="3" t="s">
        <v>912</v>
      </c>
      <c r="G251" s="3" t="s">
        <v>912</v>
      </c>
      <c r="H251" s="3" t="s">
        <v>156</v>
      </c>
      <c r="I251" s="3" t="s">
        <v>931</v>
      </c>
      <c r="J251" s="3" t="s">
        <v>932</v>
      </c>
      <c r="K251" s="3" t="s">
        <v>933</v>
      </c>
      <c r="L251" s="3" t="s">
        <v>934</v>
      </c>
      <c r="M251" s="3" t="s">
        <v>915</v>
      </c>
      <c r="N251" s="3" t="s">
        <v>195</v>
      </c>
      <c r="O251" s="3" t="s">
        <v>916</v>
      </c>
      <c r="P251" s="3" t="s">
        <v>917</v>
      </c>
    </row>
    <row r="252" spans="1:16" ht="51" x14ac:dyDescent="0.25">
      <c r="A252" s="3" t="s">
        <v>620</v>
      </c>
      <c r="B252" s="3" t="s">
        <v>1198</v>
      </c>
      <c r="C252" s="3" t="s">
        <v>1199</v>
      </c>
      <c r="D252" s="3" t="s">
        <v>111</v>
      </c>
      <c r="E252" s="3" t="s">
        <v>1194</v>
      </c>
      <c r="F252" s="3" t="s">
        <v>919</v>
      </c>
      <c r="G252" s="3" t="s">
        <v>919</v>
      </c>
      <c r="H252" s="3" t="s">
        <v>140</v>
      </c>
      <c r="I252" s="3" t="s">
        <v>1195</v>
      </c>
      <c r="J252" s="3" t="s">
        <v>1196</v>
      </c>
      <c r="K252" s="3" t="s">
        <v>985</v>
      </c>
      <c r="L252" s="3" t="s">
        <v>1197</v>
      </c>
      <c r="M252" s="3" t="s">
        <v>984</v>
      </c>
      <c r="N252" s="3" t="s">
        <v>195</v>
      </c>
      <c r="O252" s="3" t="s">
        <v>1195</v>
      </c>
      <c r="P252" s="3" t="s">
        <v>917</v>
      </c>
    </row>
    <row r="253" spans="1:16" ht="51" x14ac:dyDescent="0.25">
      <c r="A253" s="3" t="s">
        <v>621</v>
      </c>
      <c r="B253" s="3" t="s">
        <v>919</v>
      </c>
      <c r="C253" s="3" t="s">
        <v>1086</v>
      </c>
      <c r="D253" s="3" t="s">
        <v>118</v>
      </c>
      <c r="E253" s="3" t="s">
        <v>912</v>
      </c>
      <c r="F253" s="3" t="s">
        <v>919</v>
      </c>
      <c r="G253" s="3" t="s">
        <v>919</v>
      </c>
      <c r="H253" s="3" t="s">
        <v>156</v>
      </c>
      <c r="I253" s="3" t="s">
        <v>1084</v>
      </c>
      <c r="J253" s="3" t="s">
        <v>1085</v>
      </c>
      <c r="K253" s="3" t="s">
        <v>1084</v>
      </c>
      <c r="L253" s="3" t="s">
        <v>1001</v>
      </c>
      <c r="M253" s="3" t="s">
        <v>915</v>
      </c>
      <c r="N253" s="3" t="s">
        <v>195</v>
      </c>
      <c r="O253" s="3" t="s">
        <v>916</v>
      </c>
      <c r="P253" s="3" t="s">
        <v>917</v>
      </c>
    </row>
    <row r="254" spans="1:16" ht="51" x14ac:dyDescent="0.25">
      <c r="A254" s="3" t="s">
        <v>622</v>
      </c>
      <c r="B254" s="3" t="s">
        <v>1210</v>
      </c>
      <c r="C254" s="3" t="s">
        <v>1182</v>
      </c>
      <c r="D254" s="3" t="s">
        <v>114</v>
      </c>
      <c r="E254" s="3" t="s">
        <v>1211</v>
      </c>
      <c r="F254" s="3" t="s">
        <v>919</v>
      </c>
      <c r="G254" s="3" t="s">
        <v>919</v>
      </c>
      <c r="H254" s="3" t="s">
        <v>140</v>
      </c>
      <c r="I254" s="3" t="s">
        <v>1177</v>
      </c>
      <c r="J254" s="3" t="s">
        <v>961</v>
      </c>
      <c r="K254" s="3" t="s">
        <v>1178</v>
      </c>
      <c r="L254" s="3" t="s">
        <v>1180</v>
      </c>
      <c r="M254" s="3" t="s">
        <v>1179</v>
      </c>
      <c r="N254" s="3" t="s">
        <v>195</v>
      </c>
      <c r="O254" s="3" t="s">
        <v>1178</v>
      </c>
      <c r="P254" s="3" t="s">
        <v>917</v>
      </c>
    </row>
    <row r="255" spans="1:16" ht="51" x14ac:dyDescent="0.25">
      <c r="A255" s="3" t="s">
        <v>623</v>
      </c>
      <c r="B255" s="3" t="s">
        <v>919</v>
      </c>
      <c r="C255" s="3" t="s">
        <v>973</v>
      </c>
      <c r="D255" s="3" t="s">
        <v>118</v>
      </c>
      <c r="E255" s="3" t="s">
        <v>912</v>
      </c>
      <c r="F255" s="3" t="s">
        <v>912</v>
      </c>
      <c r="G255" s="3" t="s">
        <v>912</v>
      </c>
      <c r="H255" s="3" t="s">
        <v>156</v>
      </c>
      <c r="I255" s="3" t="s">
        <v>969</v>
      </c>
      <c r="J255" s="3" t="s">
        <v>970</v>
      </c>
      <c r="K255" s="3" t="s">
        <v>969</v>
      </c>
      <c r="L255" s="3" t="s">
        <v>972</v>
      </c>
      <c r="M255" s="3" t="s">
        <v>925</v>
      </c>
      <c r="N255" s="3" t="s">
        <v>195</v>
      </c>
      <c r="O255" s="3" t="s">
        <v>926</v>
      </c>
      <c r="P255" s="3" t="s">
        <v>917</v>
      </c>
    </row>
    <row r="256" spans="1:16" ht="51" x14ac:dyDescent="0.25">
      <c r="A256" s="3" t="s">
        <v>624</v>
      </c>
      <c r="B256" s="3" t="s">
        <v>941</v>
      </c>
      <c r="C256" s="3" t="s">
        <v>942</v>
      </c>
      <c r="D256" s="3" t="s">
        <v>118</v>
      </c>
      <c r="E256" s="3" t="s">
        <v>937</v>
      </c>
      <c r="F256" s="3" t="s">
        <v>919</v>
      </c>
      <c r="G256" s="3" t="s">
        <v>919</v>
      </c>
      <c r="H256" s="3" t="s">
        <v>156</v>
      </c>
      <c r="I256" s="3" t="s">
        <v>938</v>
      </c>
      <c r="J256" s="3" t="s">
        <v>939</v>
      </c>
      <c r="K256" s="3" t="s">
        <v>938</v>
      </c>
      <c r="L256" s="3" t="s">
        <v>940</v>
      </c>
      <c r="M256" s="3" t="s">
        <v>915</v>
      </c>
      <c r="N256" s="3" t="s">
        <v>195</v>
      </c>
      <c r="O256" s="3" t="s">
        <v>916</v>
      </c>
      <c r="P256" s="3" t="s">
        <v>917</v>
      </c>
    </row>
    <row r="257" spans="1:16" ht="51" x14ac:dyDescent="0.25">
      <c r="A257" s="3" t="s">
        <v>625</v>
      </c>
      <c r="B257" s="3" t="s">
        <v>1032</v>
      </c>
      <c r="C257" s="3" t="s">
        <v>1033</v>
      </c>
      <c r="D257" s="3" t="s">
        <v>111</v>
      </c>
      <c r="E257" s="3" t="s">
        <v>1029</v>
      </c>
      <c r="F257" s="3" t="s">
        <v>919</v>
      </c>
      <c r="G257" s="3" t="s">
        <v>919</v>
      </c>
      <c r="H257" s="3" t="s">
        <v>156</v>
      </c>
      <c r="I257" s="3" t="s">
        <v>1029</v>
      </c>
      <c r="J257" s="3" t="s">
        <v>1030</v>
      </c>
      <c r="K257" s="3" t="s">
        <v>1029</v>
      </c>
      <c r="L257" s="3" t="s">
        <v>1031</v>
      </c>
      <c r="M257" s="3" t="s">
        <v>1024</v>
      </c>
      <c r="N257" s="3" t="s">
        <v>195</v>
      </c>
      <c r="O257" s="3" t="s">
        <v>1025</v>
      </c>
      <c r="P257" s="3" t="s">
        <v>917</v>
      </c>
    </row>
    <row r="258" spans="1:16" ht="51" x14ac:dyDescent="0.25">
      <c r="A258" s="3" t="s">
        <v>626</v>
      </c>
      <c r="B258" s="3" t="s">
        <v>1134</v>
      </c>
      <c r="C258" s="3" t="s">
        <v>1135</v>
      </c>
      <c r="D258" s="3" t="s">
        <v>111</v>
      </c>
      <c r="E258" s="3" t="s">
        <v>1130</v>
      </c>
      <c r="F258" s="3" t="s">
        <v>919</v>
      </c>
      <c r="G258" s="3" t="s">
        <v>919</v>
      </c>
      <c r="H258" s="3" t="s">
        <v>140</v>
      </c>
      <c r="I258" s="3" t="s">
        <v>1131</v>
      </c>
      <c r="J258" s="3" t="s">
        <v>961</v>
      </c>
      <c r="K258" s="3" t="s">
        <v>1132</v>
      </c>
      <c r="L258" s="3" t="s">
        <v>1156</v>
      </c>
      <c r="M258" s="3" t="s">
        <v>915</v>
      </c>
      <c r="N258" s="3" t="s">
        <v>195</v>
      </c>
      <c r="O258" s="3" t="s">
        <v>916</v>
      </c>
      <c r="P258" s="3" t="s">
        <v>917</v>
      </c>
    </row>
    <row r="259" spans="1:16" ht="51" x14ac:dyDescent="0.25">
      <c r="A259" s="3" t="s">
        <v>627</v>
      </c>
      <c r="B259" s="3" t="s">
        <v>1206</v>
      </c>
      <c r="C259" s="3" t="s">
        <v>997</v>
      </c>
      <c r="D259" s="3" t="s">
        <v>118</v>
      </c>
      <c r="E259" s="3" t="s">
        <v>912</v>
      </c>
      <c r="F259" s="3" t="s">
        <v>919</v>
      </c>
      <c r="G259" s="3" t="s">
        <v>919</v>
      </c>
      <c r="H259" s="3" t="s">
        <v>156</v>
      </c>
      <c r="I259" s="3" t="s">
        <v>990</v>
      </c>
      <c r="J259" s="3" t="s">
        <v>991</v>
      </c>
      <c r="K259" s="3" t="s">
        <v>992</v>
      </c>
      <c r="L259" s="3" t="s">
        <v>995</v>
      </c>
      <c r="M259" s="3" t="s">
        <v>993</v>
      </c>
      <c r="N259" s="3" t="s">
        <v>195</v>
      </c>
      <c r="O259" s="3" t="s">
        <v>994</v>
      </c>
      <c r="P259" s="3" t="s">
        <v>917</v>
      </c>
    </row>
    <row r="260" spans="1:16" ht="51" x14ac:dyDescent="0.25">
      <c r="A260" s="3" t="s">
        <v>628</v>
      </c>
      <c r="B260" s="3" t="s">
        <v>919</v>
      </c>
      <c r="C260" s="3" t="s">
        <v>920</v>
      </c>
      <c r="D260" s="3" t="s">
        <v>118</v>
      </c>
      <c r="E260" s="3" t="s">
        <v>912</v>
      </c>
      <c r="F260" s="3" t="s">
        <v>912</v>
      </c>
      <c r="G260" s="3" t="s">
        <v>912</v>
      </c>
      <c r="H260" s="3" t="s">
        <v>156</v>
      </c>
      <c r="I260" s="3" t="s">
        <v>913</v>
      </c>
      <c r="J260" s="3" t="s">
        <v>914</v>
      </c>
      <c r="K260" s="3" t="s">
        <v>913</v>
      </c>
      <c r="L260" s="3" t="s">
        <v>918</v>
      </c>
      <c r="M260" s="3" t="s">
        <v>915</v>
      </c>
      <c r="N260" s="3" t="s">
        <v>195</v>
      </c>
      <c r="O260" s="3" t="s">
        <v>916</v>
      </c>
      <c r="P260" s="3" t="s">
        <v>917</v>
      </c>
    </row>
    <row r="261" spans="1:16" ht="51" x14ac:dyDescent="0.25">
      <c r="A261" s="3" t="s">
        <v>629</v>
      </c>
      <c r="B261" s="3" t="s">
        <v>1044</v>
      </c>
      <c r="C261" s="3" t="s">
        <v>1045</v>
      </c>
      <c r="D261" s="3" t="s">
        <v>118</v>
      </c>
      <c r="E261" s="3" t="s">
        <v>1040</v>
      </c>
      <c r="F261" s="3" t="s">
        <v>919</v>
      </c>
      <c r="G261" s="3" t="s">
        <v>919</v>
      </c>
      <c r="H261" s="3" t="s">
        <v>140</v>
      </c>
      <c r="I261" s="3" t="s">
        <v>960</v>
      </c>
      <c r="J261" s="3" t="s">
        <v>961</v>
      </c>
      <c r="K261" s="3" t="s">
        <v>1041</v>
      </c>
      <c r="L261" s="3" t="s">
        <v>1043</v>
      </c>
      <c r="M261" s="3" t="s">
        <v>1042</v>
      </c>
      <c r="N261" s="3" t="s">
        <v>195</v>
      </c>
      <c r="O261" s="3" t="s">
        <v>1041</v>
      </c>
      <c r="P261" s="3" t="s">
        <v>917</v>
      </c>
    </row>
    <row r="262" spans="1:16" ht="51" x14ac:dyDescent="0.25">
      <c r="A262" s="3" t="s">
        <v>630</v>
      </c>
      <c r="B262" s="3" t="s">
        <v>1061</v>
      </c>
      <c r="C262" s="3" t="s">
        <v>1062</v>
      </c>
      <c r="D262" s="3" t="s">
        <v>111</v>
      </c>
      <c r="E262" s="3" t="s">
        <v>1207</v>
      </c>
      <c r="F262" s="3" t="s">
        <v>919</v>
      </c>
      <c r="G262" s="3" t="s">
        <v>919</v>
      </c>
      <c r="H262" s="3" t="s">
        <v>140</v>
      </c>
      <c r="I262" s="3" t="s">
        <v>1060</v>
      </c>
      <c r="J262" s="3" t="s">
        <v>961</v>
      </c>
      <c r="K262" s="3" t="s">
        <v>1041</v>
      </c>
      <c r="L262" s="3" t="s">
        <v>1043</v>
      </c>
      <c r="M262" s="3" t="s">
        <v>1042</v>
      </c>
      <c r="N262" s="3" t="s">
        <v>195</v>
      </c>
      <c r="O262" s="3" t="s">
        <v>1041</v>
      </c>
      <c r="P262" s="3" t="s">
        <v>917</v>
      </c>
    </row>
    <row r="263" spans="1:16" ht="51" x14ac:dyDescent="0.25">
      <c r="A263" s="3" t="s">
        <v>631</v>
      </c>
      <c r="B263" s="3" t="s">
        <v>919</v>
      </c>
      <c r="C263" s="3" t="s">
        <v>1122</v>
      </c>
      <c r="D263" s="3" t="s">
        <v>118</v>
      </c>
      <c r="E263" s="3" t="s">
        <v>912</v>
      </c>
      <c r="F263" s="3" t="s">
        <v>912</v>
      </c>
      <c r="G263" s="3" t="s">
        <v>912</v>
      </c>
      <c r="H263" s="3" t="s">
        <v>156</v>
      </c>
      <c r="I263" s="3" t="s">
        <v>1117</v>
      </c>
      <c r="J263" s="3" t="s">
        <v>1118</v>
      </c>
      <c r="K263" s="3" t="s">
        <v>1117</v>
      </c>
      <c r="L263" s="3" t="s">
        <v>1121</v>
      </c>
      <c r="M263" s="3" t="s">
        <v>1119</v>
      </c>
      <c r="N263" s="3" t="s">
        <v>195</v>
      </c>
      <c r="O263" s="3" t="s">
        <v>1120</v>
      </c>
      <c r="P263" s="3" t="s">
        <v>917</v>
      </c>
    </row>
    <row r="264" spans="1:16" ht="51" x14ac:dyDescent="0.25">
      <c r="A264" s="3" t="s">
        <v>632</v>
      </c>
      <c r="B264" s="3" t="s">
        <v>919</v>
      </c>
      <c r="C264" s="3" t="s">
        <v>1204</v>
      </c>
      <c r="D264" s="3" t="s">
        <v>118</v>
      </c>
      <c r="E264" s="3" t="s">
        <v>912</v>
      </c>
      <c r="F264" s="3" t="s">
        <v>912</v>
      </c>
      <c r="G264" s="3" t="s">
        <v>912</v>
      </c>
      <c r="H264" s="3" t="s">
        <v>156</v>
      </c>
      <c r="I264" s="3" t="s">
        <v>1201</v>
      </c>
      <c r="J264" s="3" t="s">
        <v>1202</v>
      </c>
      <c r="K264" s="3" t="s">
        <v>1201</v>
      </c>
      <c r="L264" s="3" t="s">
        <v>1203</v>
      </c>
      <c r="M264" s="3" t="s">
        <v>963</v>
      </c>
      <c r="N264" s="3" t="s">
        <v>195</v>
      </c>
      <c r="O264" s="3" t="s">
        <v>964</v>
      </c>
      <c r="P264" s="3" t="s">
        <v>917</v>
      </c>
    </row>
    <row r="265" spans="1:16" ht="51" x14ac:dyDescent="0.25">
      <c r="A265" s="3" t="s">
        <v>633</v>
      </c>
      <c r="B265" s="3" t="s">
        <v>919</v>
      </c>
      <c r="C265" s="3" t="s">
        <v>1122</v>
      </c>
      <c r="D265" s="3" t="s">
        <v>118</v>
      </c>
      <c r="E265" s="3" t="s">
        <v>912</v>
      </c>
      <c r="F265" s="3" t="s">
        <v>912</v>
      </c>
      <c r="G265" s="3" t="s">
        <v>912</v>
      </c>
      <c r="H265" s="3" t="s">
        <v>156</v>
      </c>
      <c r="I265" s="3" t="s">
        <v>1117</v>
      </c>
      <c r="J265" s="3" t="s">
        <v>1118</v>
      </c>
      <c r="K265" s="3" t="s">
        <v>1117</v>
      </c>
      <c r="L265" s="3" t="s">
        <v>1121</v>
      </c>
      <c r="M265" s="3" t="s">
        <v>1119</v>
      </c>
      <c r="N265" s="3" t="s">
        <v>195</v>
      </c>
      <c r="O265" s="3" t="s">
        <v>1120</v>
      </c>
      <c r="P265" s="3" t="s">
        <v>917</v>
      </c>
    </row>
    <row r="266" spans="1:16" ht="51" x14ac:dyDescent="0.25">
      <c r="A266" s="3" t="s">
        <v>634</v>
      </c>
      <c r="B266" s="3" t="s">
        <v>1032</v>
      </c>
      <c r="C266" s="3" t="s">
        <v>1033</v>
      </c>
      <c r="D266" s="3" t="s">
        <v>111</v>
      </c>
      <c r="E266" s="3" t="s">
        <v>1029</v>
      </c>
      <c r="F266" s="3" t="s">
        <v>919</v>
      </c>
      <c r="G266" s="3" t="s">
        <v>919</v>
      </c>
      <c r="H266" s="3" t="s">
        <v>156</v>
      </c>
      <c r="I266" s="3" t="s">
        <v>1029</v>
      </c>
      <c r="J266" s="3" t="s">
        <v>1030</v>
      </c>
      <c r="K266" s="3" t="s">
        <v>1029</v>
      </c>
      <c r="L266" s="3" t="s">
        <v>1031</v>
      </c>
      <c r="M266" s="3" t="s">
        <v>1024</v>
      </c>
      <c r="N266" s="3" t="s">
        <v>195</v>
      </c>
      <c r="O266" s="3" t="s">
        <v>1025</v>
      </c>
      <c r="P266" s="3" t="s">
        <v>917</v>
      </c>
    </row>
    <row r="267" spans="1:16" ht="51" x14ac:dyDescent="0.25">
      <c r="A267" s="3" t="s">
        <v>635</v>
      </c>
      <c r="B267" s="3" t="s">
        <v>919</v>
      </c>
      <c r="C267" s="3" t="s">
        <v>957</v>
      </c>
      <c r="D267" s="3" t="s">
        <v>118</v>
      </c>
      <c r="E267" s="3" t="s">
        <v>912</v>
      </c>
      <c r="F267" s="3" t="s">
        <v>912</v>
      </c>
      <c r="G267" s="3" t="s">
        <v>912</v>
      </c>
      <c r="H267" s="3" t="s">
        <v>156</v>
      </c>
      <c r="I267" s="3" t="s">
        <v>954</v>
      </c>
      <c r="J267" s="3" t="s">
        <v>955</v>
      </c>
      <c r="K267" s="3" t="s">
        <v>954</v>
      </c>
      <c r="L267" s="3" t="s">
        <v>956</v>
      </c>
      <c r="M267" s="3" t="s">
        <v>915</v>
      </c>
      <c r="N267" s="3" t="s">
        <v>195</v>
      </c>
      <c r="O267" s="3" t="s">
        <v>916</v>
      </c>
      <c r="P267" s="3" t="s">
        <v>917</v>
      </c>
    </row>
    <row r="268" spans="1:16" ht="51" x14ac:dyDescent="0.25">
      <c r="A268" s="3" t="s">
        <v>636</v>
      </c>
      <c r="B268" s="3" t="s">
        <v>919</v>
      </c>
      <c r="C268" s="3" t="s">
        <v>1014</v>
      </c>
      <c r="D268" s="3" t="s">
        <v>118</v>
      </c>
      <c r="E268" s="3" t="s">
        <v>912</v>
      </c>
      <c r="F268" s="3" t="s">
        <v>912</v>
      </c>
      <c r="G268" s="3" t="s">
        <v>912</v>
      </c>
      <c r="H268" s="3" t="s">
        <v>156</v>
      </c>
      <c r="I268" s="3" t="s">
        <v>1011</v>
      </c>
      <c r="J268" s="3" t="s">
        <v>1012</v>
      </c>
      <c r="K268" s="3" t="s">
        <v>1011</v>
      </c>
      <c r="L268" s="3" t="s">
        <v>1013</v>
      </c>
      <c r="M268" s="3" t="s">
        <v>925</v>
      </c>
      <c r="N268" s="3" t="s">
        <v>195</v>
      </c>
      <c r="O268" s="3" t="s">
        <v>926</v>
      </c>
      <c r="P268" s="3" t="s">
        <v>917</v>
      </c>
    </row>
    <row r="269" spans="1:16" ht="51" x14ac:dyDescent="0.25">
      <c r="A269" s="3" t="s">
        <v>637</v>
      </c>
      <c r="B269" s="3" t="s">
        <v>966</v>
      </c>
      <c r="C269" s="3" t="s">
        <v>967</v>
      </c>
      <c r="D269" s="3" t="s">
        <v>111</v>
      </c>
      <c r="E269" s="3" t="s">
        <v>959</v>
      </c>
      <c r="F269" s="3" t="s">
        <v>919</v>
      </c>
      <c r="G269" s="3" t="s">
        <v>919</v>
      </c>
      <c r="H269" s="3" t="s">
        <v>140</v>
      </c>
      <c r="I269" s="3" t="s">
        <v>960</v>
      </c>
      <c r="J269" s="3" t="s">
        <v>961</v>
      </c>
      <c r="K269" s="3" t="s">
        <v>962</v>
      </c>
      <c r="L269" s="3" t="s">
        <v>965</v>
      </c>
      <c r="M269" s="3" t="s">
        <v>963</v>
      </c>
      <c r="N269" s="3" t="s">
        <v>195</v>
      </c>
      <c r="O269" s="3" t="s">
        <v>964</v>
      </c>
      <c r="P269" s="3" t="s">
        <v>917</v>
      </c>
    </row>
    <row r="270" spans="1:16" ht="51" x14ac:dyDescent="0.25">
      <c r="A270" s="3" t="s">
        <v>638</v>
      </c>
      <c r="B270" s="3" t="s">
        <v>919</v>
      </c>
      <c r="C270" s="3" t="s">
        <v>935</v>
      </c>
      <c r="D270" s="3" t="s">
        <v>118</v>
      </c>
      <c r="E270" s="3" t="s">
        <v>912</v>
      </c>
      <c r="F270" s="3" t="s">
        <v>912</v>
      </c>
      <c r="G270" s="3" t="s">
        <v>912</v>
      </c>
      <c r="H270" s="3" t="s">
        <v>156</v>
      </c>
      <c r="I270" s="3" t="s">
        <v>931</v>
      </c>
      <c r="J270" s="3" t="s">
        <v>932</v>
      </c>
      <c r="K270" s="3" t="s">
        <v>933</v>
      </c>
      <c r="L270" s="3" t="s">
        <v>934</v>
      </c>
      <c r="M270" s="3" t="s">
        <v>915</v>
      </c>
      <c r="N270" s="3" t="s">
        <v>195</v>
      </c>
      <c r="O270" s="3" t="s">
        <v>916</v>
      </c>
      <c r="P270" s="3" t="s">
        <v>917</v>
      </c>
    </row>
    <row r="271" spans="1:16" ht="51" x14ac:dyDescent="0.25">
      <c r="A271" s="3" t="s">
        <v>639</v>
      </c>
      <c r="B271" s="3" t="s">
        <v>1032</v>
      </c>
      <c r="C271" s="3" t="s">
        <v>1033</v>
      </c>
      <c r="D271" s="3" t="s">
        <v>111</v>
      </c>
      <c r="E271" s="3" t="s">
        <v>1029</v>
      </c>
      <c r="F271" s="3" t="s">
        <v>919</v>
      </c>
      <c r="G271" s="3" t="s">
        <v>919</v>
      </c>
      <c r="H271" s="3" t="s">
        <v>156</v>
      </c>
      <c r="I271" s="3" t="s">
        <v>1029</v>
      </c>
      <c r="J271" s="3" t="s">
        <v>1030</v>
      </c>
      <c r="K271" s="3" t="s">
        <v>1029</v>
      </c>
      <c r="L271" s="3" t="s">
        <v>1031</v>
      </c>
      <c r="M271" s="3" t="s">
        <v>1024</v>
      </c>
      <c r="N271" s="3" t="s">
        <v>195</v>
      </c>
      <c r="O271" s="3" t="s">
        <v>1025</v>
      </c>
      <c r="P271" s="3" t="s">
        <v>917</v>
      </c>
    </row>
    <row r="272" spans="1:16" ht="51" x14ac:dyDescent="0.25">
      <c r="A272" s="3" t="s">
        <v>640</v>
      </c>
      <c r="B272" s="3" t="s">
        <v>919</v>
      </c>
      <c r="C272" s="3" t="s">
        <v>1186</v>
      </c>
      <c r="D272" s="3" t="s">
        <v>118</v>
      </c>
      <c r="E272" s="3" t="s">
        <v>912</v>
      </c>
      <c r="F272" s="3" t="s">
        <v>912</v>
      </c>
      <c r="G272" s="3" t="s">
        <v>912</v>
      </c>
      <c r="H272" s="3" t="s">
        <v>156</v>
      </c>
      <c r="I272" s="3" t="s">
        <v>1184</v>
      </c>
      <c r="J272" s="3" t="s">
        <v>1185</v>
      </c>
      <c r="K272" s="3" t="s">
        <v>1184</v>
      </c>
      <c r="L272" s="3" t="s">
        <v>1069</v>
      </c>
      <c r="M272" s="3" t="s">
        <v>915</v>
      </c>
      <c r="N272" s="3" t="s">
        <v>195</v>
      </c>
      <c r="O272" s="3" t="s">
        <v>916</v>
      </c>
      <c r="P272" s="3" t="s">
        <v>917</v>
      </c>
    </row>
    <row r="273" spans="1:16" ht="51" x14ac:dyDescent="0.25">
      <c r="A273" s="3" t="s">
        <v>641</v>
      </c>
      <c r="B273" s="3" t="s">
        <v>1008</v>
      </c>
      <c r="C273" s="3" t="s">
        <v>1009</v>
      </c>
      <c r="D273" s="3" t="s">
        <v>114</v>
      </c>
      <c r="E273" s="3" t="s">
        <v>1004</v>
      </c>
      <c r="F273" s="3" t="s">
        <v>919</v>
      </c>
      <c r="G273" s="3" t="s">
        <v>919</v>
      </c>
      <c r="H273" s="3" t="s">
        <v>160</v>
      </c>
      <c r="I273" s="3" t="s">
        <v>1005</v>
      </c>
      <c r="J273" s="3" t="s">
        <v>961</v>
      </c>
      <c r="K273" s="3" t="s">
        <v>1006</v>
      </c>
      <c r="L273" s="3" t="s">
        <v>1007</v>
      </c>
      <c r="M273" s="3" t="s">
        <v>993</v>
      </c>
      <c r="N273" s="3" t="s">
        <v>195</v>
      </c>
      <c r="O273" s="3" t="s">
        <v>994</v>
      </c>
      <c r="P273" s="3" t="s">
        <v>917</v>
      </c>
    </row>
    <row r="274" spans="1:16" ht="51" x14ac:dyDescent="0.25">
      <c r="A274" s="3" t="s">
        <v>642</v>
      </c>
      <c r="B274" s="3" t="s">
        <v>919</v>
      </c>
      <c r="C274" s="3" t="s">
        <v>1082</v>
      </c>
      <c r="D274" s="3" t="s">
        <v>118</v>
      </c>
      <c r="E274" s="3" t="s">
        <v>912</v>
      </c>
      <c r="F274" s="3" t="s">
        <v>912</v>
      </c>
      <c r="G274" s="3" t="s">
        <v>912</v>
      </c>
      <c r="H274" s="3" t="s">
        <v>156</v>
      </c>
      <c r="I274" s="3" t="s">
        <v>1079</v>
      </c>
      <c r="J274" s="3" t="s">
        <v>1209</v>
      </c>
      <c r="K274" s="3" t="s">
        <v>1079</v>
      </c>
      <c r="L274" s="3" t="s">
        <v>1081</v>
      </c>
      <c r="M274" s="3" t="s">
        <v>915</v>
      </c>
      <c r="N274" s="3" t="s">
        <v>195</v>
      </c>
      <c r="O274" s="3" t="s">
        <v>916</v>
      </c>
      <c r="P274" s="3" t="s">
        <v>917</v>
      </c>
    </row>
    <row r="275" spans="1:16" ht="51" x14ac:dyDescent="0.25">
      <c r="A275" s="3" t="s">
        <v>643</v>
      </c>
      <c r="B275" s="3" t="s">
        <v>1097</v>
      </c>
      <c r="C275" s="3" t="s">
        <v>1098</v>
      </c>
      <c r="D275" s="3" t="s">
        <v>111</v>
      </c>
      <c r="E275" s="3" t="s">
        <v>1094</v>
      </c>
      <c r="F275" s="3" t="s">
        <v>919</v>
      </c>
      <c r="G275" s="3" t="s">
        <v>919</v>
      </c>
      <c r="H275" s="3" t="s">
        <v>160</v>
      </c>
      <c r="I275" s="3" t="s">
        <v>1095</v>
      </c>
      <c r="J275" s="3" t="s">
        <v>961</v>
      </c>
      <c r="K275" s="3" t="s">
        <v>1006</v>
      </c>
      <c r="L275" s="3" t="s">
        <v>1096</v>
      </c>
      <c r="M275" s="3" t="s">
        <v>993</v>
      </c>
      <c r="N275" s="3" t="s">
        <v>195</v>
      </c>
      <c r="O275" s="3" t="s">
        <v>994</v>
      </c>
      <c r="P275" s="3" t="s">
        <v>917</v>
      </c>
    </row>
    <row r="276" spans="1:16" ht="51" x14ac:dyDescent="0.25">
      <c r="A276" s="3" t="s">
        <v>644</v>
      </c>
      <c r="B276" s="3" t="s">
        <v>919</v>
      </c>
      <c r="C276" s="3" t="s">
        <v>1002</v>
      </c>
      <c r="D276" s="3" t="s">
        <v>118</v>
      </c>
      <c r="E276" s="3" t="s">
        <v>912</v>
      </c>
      <c r="F276" s="3" t="s">
        <v>912</v>
      </c>
      <c r="G276" s="3" t="s">
        <v>912</v>
      </c>
      <c r="H276" s="3" t="s">
        <v>156</v>
      </c>
      <c r="I276" s="3" t="s">
        <v>999</v>
      </c>
      <c r="J276" s="3" t="s">
        <v>1000</v>
      </c>
      <c r="K276" s="3" t="s">
        <v>999</v>
      </c>
      <c r="L276" s="3" t="s">
        <v>1001</v>
      </c>
      <c r="M276" s="3" t="s">
        <v>915</v>
      </c>
      <c r="N276" s="3" t="s">
        <v>195</v>
      </c>
      <c r="O276" s="3" t="s">
        <v>916</v>
      </c>
      <c r="P276" s="3" t="s">
        <v>917</v>
      </c>
    </row>
    <row r="277" spans="1:16" ht="51" x14ac:dyDescent="0.25">
      <c r="A277" s="3" t="s">
        <v>645</v>
      </c>
      <c r="B277" s="3" t="s">
        <v>919</v>
      </c>
      <c r="C277" s="3" t="s">
        <v>1174</v>
      </c>
      <c r="D277" s="3" t="s">
        <v>118</v>
      </c>
      <c r="E277" s="3" t="s">
        <v>912</v>
      </c>
      <c r="F277" s="3" t="s">
        <v>912</v>
      </c>
      <c r="G277" s="3" t="s">
        <v>912</v>
      </c>
      <c r="H277" s="3" t="s">
        <v>156</v>
      </c>
      <c r="I277" s="3" t="s">
        <v>1172</v>
      </c>
      <c r="J277" s="3" t="s">
        <v>1173</v>
      </c>
      <c r="K277" s="3" t="s">
        <v>1172</v>
      </c>
      <c r="L277" s="3" t="s">
        <v>977</v>
      </c>
      <c r="M277" s="3" t="s">
        <v>915</v>
      </c>
      <c r="N277" s="3" t="s">
        <v>195</v>
      </c>
      <c r="O277" s="3" t="s">
        <v>916</v>
      </c>
      <c r="P277" s="3" t="s">
        <v>917</v>
      </c>
    </row>
    <row r="278" spans="1:16" ht="51" x14ac:dyDescent="0.25">
      <c r="A278" s="3" t="s">
        <v>646</v>
      </c>
      <c r="B278" s="3" t="s">
        <v>919</v>
      </c>
      <c r="C278" s="3" t="s">
        <v>1050</v>
      </c>
      <c r="D278" s="3" t="s">
        <v>118</v>
      </c>
      <c r="E278" s="3" t="s">
        <v>912</v>
      </c>
      <c r="F278" s="3" t="s">
        <v>919</v>
      </c>
      <c r="G278" s="3" t="s">
        <v>919</v>
      </c>
      <c r="H278" s="3" t="s">
        <v>156</v>
      </c>
      <c r="I278" s="3" t="s">
        <v>1047</v>
      </c>
      <c r="J278" s="3" t="s">
        <v>1048</v>
      </c>
      <c r="K278" s="3" t="s">
        <v>1047</v>
      </c>
      <c r="L278" s="3" t="s">
        <v>1049</v>
      </c>
      <c r="M278" s="3" t="s">
        <v>984</v>
      </c>
      <c r="N278" s="3" t="s">
        <v>195</v>
      </c>
      <c r="O278" s="3" t="s">
        <v>985</v>
      </c>
      <c r="P278" s="3" t="s">
        <v>917</v>
      </c>
    </row>
    <row r="279" spans="1:16" ht="51" x14ac:dyDescent="0.25">
      <c r="A279" s="3" t="s">
        <v>647</v>
      </c>
      <c r="B279" s="3" t="s">
        <v>919</v>
      </c>
      <c r="C279" s="3" t="s">
        <v>1204</v>
      </c>
      <c r="D279" s="3" t="s">
        <v>118</v>
      </c>
      <c r="E279" s="3" t="s">
        <v>912</v>
      </c>
      <c r="F279" s="3" t="s">
        <v>912</v>
      </c>
      <c r="G279" s="3" t="s">
        <v>912</v>
      </c>
      <c r="H279" s="3" t="s">
        <v>156</v>
      </c>
      <c r="I279" s="3" t="s">
        <v>1201</v>
      </c>
      <c r="J279" s="3" t="s">
        <v>1202</v>
      </c>
      <c r="K279" s="3" t="s">
        <v>1201</v>
      </c>
      <c r="L279" s="3" t="s">
        <v>1203</v>
      </c>
      <c r="M279" s="3" t="s">
        <v>963</v>
      </c>
      <c r="N279" s="3" t="s">
        <v>195</v>
      </c>
      <c r="O279" s="3" t="s">
        <v>964</v>
      </c>
      <c r="P279" s="3" t="s">
        <v>917</v>
      </c>
    </row>
    <row r="280" spans="1:16" ht="51" x14ac:dyDescent="0.25">
      <c r="A280" s="3" t="s">
        <v>648</v>
      </c>
      <c r="B280" s="3" t="s">
        <v>1076</v>
      </c>
      <c r="C280" s="3" t="s">
        <v>1077</v>
      </c>
      <c r="D280" s="3" t="s">
        <v>111</v>
      </c>
      <c r="E280" s="3" t="s">
        <v>1208</v>
      </c>
      <c r="F280" s="3" t="s">
        <v>919</v>
      </c>
      <c r="G280" s="3" t="s">
        <v>919</v>
      </c>
      <c r="H280" s="3" t="s">
        <v>140</v>
      </c>
      <c r="I280" s="3" t="s">
        <v>1074</v>
      </c>
      <c r="J280" s="3" t="s">
        <v>961</v>
      </c>
      <c r="K280" s="3" t="s">
        <v>1006</v>
      </c>
      <c r="L280" s="3" t="s">
        <v>1075</v>
      </c>
      <c r="M280" s="3" t="s">
        <v>993</v>
      </c>
      <c r="N280" s="3" t="s">
        <v>195</v>
      </c>
      <c r="O280" s="3" t="s">
        <v>994</v>
      </c>
      <c r="P280" s="3" t="s">
        <v>917</v>
      </c>
    </row>
    <row r="281" spans="1:16" ht="51" x14ac:dyDescent="0.25">
      <c r="A281" s="3" t="s">
        <v>649</v>
      </c>
      <c r="B281" s="3" t="s">
        <v>1210</v>
      </c>
      <c r="C281" s="3" t="s">
        <v>1182</v>
      </c>
      <c r="D281" s="3" t="s">
        <v>114</v>
      </c>
      <c r="E281" s="3" t="s">
        <v>1211</v>
      </c>
      <c r="F281" s="3" t="s">
        <v>919</v>
      </c>
      <c r="G281" s="3" t="s">
        <v>919</v>
      </c>
      <c r="H281" s="3" t="s">
        <v>140</v>
      </c>
      <c r="I281" s="3" t="s">
        <v>1177</v>
      </c>
      <c r="J281" s="3" t="s">
        <v>961</v>
      </c>
      <c r="K281" s="3" t="s">
        <v>1178</v>
      </c>
      <c r="L281" s="3" t="s">
        <v>1180</v>
      </c>
      <c r="M281" s="3" t="s">
        <v>1179</v>
      </c>
      <c r="N281" s="3" t="s">
        <v>195</v>
      </c>
      <c r="O281" s="3" t="s">
        <v>1178</v>
      </c>
      <c r="P281" s="3" t="s">
        <v>917</v>
      </c>
    </row>
    <row r="282" spans="1:16" ht="51" x14ac:dyDescent="0.25">
      <c r="A282" s="3" t="s">
        <v>650</v>
      </c>
      <c r="B282" s="3" t="s">
        <v>1146</v>
      </c>
      <c r="C282" s="3" t="s">
        <v>1147</v>
      </c>
      <c r="D282" s="3" t="s">
        <v>111</v>
      </c>
      <c r="E282" s="3" t="s">
        <v>1130</v>
      </c>
      <c r="F282" s="3" t="s">
        <v>919</v>
      </c>
      <c r="G282" s="3" t="s">
        <v>919</v>
      </c>
      <c r="H282" s="3" t="s">
        <v>140</v>
      </c>
      <c r="I282" s="3" t="s">
        <v>1144</v>
      </c>
      <c r="J282" s="3" t="s">
        <v>961</v>
      </c>
      <c r="K282" s="3" t="s">
        <v>1132</v>
      </c>
      <c r="L282" s="3" t="s">
        <v>1145</v>
      </c>
      <c r="M282" s="3" t="s">
        <v>915</v>
      </c>
      <c r="N282" s="3" t="s">
        <v>195</v>
      </c>
      <c r="O282" s="3" t="s">
        <v>916</v>
      </c>
      <c r="P282" s="3" t="s">
        <v>917</v>
      </c>
    </row>
    <row r="283" spans="1:16" ht="51" x14ac:dyDescent="0.25">
      <c r="A283" s="3" t="s">
        <v>651</v>
      </c>
      <c r="B283" s="3" t="s">
        <v>1008</v>
      </c>
      <c r="C283" s="3" t="s">
        <v>1009</v>
      </c>
      <c r="D283" s="3" t="s">
        <v>114</v>
      </c>
      <c r="E283" s="3" t="s">
        <v>1004</v>
      </c>
      <c r="F283" s="3" t="s">
        <v>919</v>
      </c>
      <c r="G283" s="3" t="s">
        <v>919</v>
      </c>
      <c r="H283" s="3" t="s">
        <v>160</v>
      </c>
      <c r="I283" s="3" t="s">
        <v>1005</v>
      </c>
      <c r="J283" s="3" t="s">
        <v>961</v>
      </c>
      <c r="K283" s="3" t="s">
        <v>1006</v>
      </c>
      <c r="L283" s="3" t="s">
        <v>1007</v>
      </c>
      <c r="M283" s="3" t="s">
        <v>993</v>
      </c>
      <c r="N283" s="3" t="s">
        <v>195</v>
      </c>
      <c r="O283" s="3" t="s">
        <v>994</v>
      </c>
      <c r="P283" s="3" t="s">
        <v>917</v>
      </c>
    </row>
    <row r="284" spans="1:16" ht="51" x14ac:dyDescent="0.25">
      <c r="A284" s="3" t="s">
        <v>652</v>
      </c>
      <c r="B284" s="3" t="s">
        <v>919</v>
      </c>
      <c r="C284" s="3" t="s">
        <v>935</v>
      </c>
      <c r="D284" s="3" t="s">
        <v>118</v>
      </c>
      <c r="E284" s="3" t="s">
        <v>912</v>
      </c>
      <c r="F284" s="3" t="s">
        <v>912</v>
      </c>
      <c r="G284" s="3" t="s">
        <v>912</v>
      </c>
      <c r="H284" s="3" t="s">
        <v>156</v>
      </c>
      <c r="I284" s="3" t="s">
        <v>931</v>
      </c>
      <c r="J284" s="3" t="s">
        <v>932</v>
      </c>
      <c r="K284" s="3" t="s">
        <v>933</v>
      </c>
      <c r="L284" s="3" t="s">
        <v>934</v>
      </c>
      <c r="M284" s="3" t="s">
        <v>915</v>
      </c>
      <c r="N284" s="3" t="s">
        <v>195</v>
      </c>
      <c r="O284" s="3" t="s">
        <v>916</v>
      </c>
      <c r="P284" s="3" t="s">
        <v>917</v>
      </c>
    </row>
    <row r="285" spans="1:16" ht="51" x14ac:dyDescent="0.25">
      <c r="A285" s="3" t="s">
        <v>653</v>
      </c>
      <c r="B285" s="3" t="s">
        <v>919</v>
      </c>
      <c r="C285" s="3" t="s">
        <v>1112</v>
      </c>
      <c r="D285" s="3" t="s">
        <v>118</v>
      </c>
      <c r="E285" s="3" t="s">
        <v>912</v>
      </c>
      <c r="F285" s="3" t="s">
        <v>912</v>
      </c>
      <c r="G285" s="3" t="s">
        <v>912</v>
      </c>
      <c r="H285" s="3" t="s">
        <v>156</v>
      </c>
      <c r="I285" s="3" t="s">
        <v>1110</v>
      </c>
      <c r="J285" s="3" t="s">
        <v>1036</v>
      </c>
      <c r="K285" s="3" t="s">
        <v>1110</v>
      </c>
      <c r="L285" s="3" t="s">
        <v>1111</v>
      </c>
      <c r="M285" s="3" t="s">
        <v>915</v>
      </c>
      <c r="N285" s="3" t="s">
        <v>195</v>
      </c>
      <c r="O285" s="3" t="s">
        <v>916</v>
      </c>
      <c r="P285" s="3" t="s">
        <v>917</v>
      </c>
    </row>
    <row r="286" spans="1:16" ht="51" x14ac:dyDescent="0.25">
      <c r="A286" s="3" t="s">
        <v>654</v>
      </c>
      <c r="B286" s="3" t="s">
        <v>919</v>
      </c>
      <c r="C286" s="3" t="s">
        <v>935</v>
      </c>
      <c r="D286" s="3" t="s">
        <v>118</v>
      </c>
      <c r="E286" s="3" t="s">
        <v>912</v>
      </c>
      <c r="F286" s="3" t="s">
        <v>912</v>
      </c>
      <c r="G286" s="3" t="s">
        <v>912</v>
      </c>
      <c r="H286" s="3" t="s">
        <v>156</v>
      </c>
      <c r="I286" s="3" t="s">
        <v>931</v>
      </c>
      <c r="J286" s="3" t="s">
        <v>932</v>
      </c>
      <c r="K286" s="3" t="s">
        <v>933</v>
      </c>
      <c r="L286" s="3" t="s">
        <v>934</v>
      </c>
      <c r="M286" s="3" t="s">
        <v>915</v>
      </c>
      <c r="N286" s="3" t="s">
        <v>195</v>
      </c>
      <c r="O286" s="3" t="s">
        <v>916</v>
      </c>
      <c r="P286" s="3" t="s">
        <v>917</v>
      </c>
    </row>
    <row r="287" spans="1:16" ht="51" x14ac:dyDescent="0.25">
      <c r="A287" s="3" t="s">
        <v>655</v>
      </c>
      <c r="B287" s="3" t="s">
        <v>919</v>
      </c>
      <c r="C287" s="3" t="s">
        <v>1086</v>
      </c>
      <c r="D287" s="3" t="s">
        <v>118</v>
      </c>
      <c r="E287" s="3" t="s">
        <v>912</v>
      </c>
      <c r="F287" s="3" t="s">
        <v>919</v>
      </c>
      <c r="G287" s="3" t="s">
        <v>919</v>
      </c>
      <c r="H287" s="3" t="s">
        <v>156</v>
      </c>
      <c r="I287" s="3" t="s">
        <v>1084</v>
      </c>
      <c r="J287" s="3" t="s">
        <v>1085</v>
      </c>
      <c r="K287" s="3" t="s">
        <v>1084</v>
      </c>
      <c r="L287" s="3" t="s">
        <v>1001</v>
      </c>
      <c r="M287" s="3" t="s">
        <v>915</v>
      </c>
      <c r="N287" s="3" t="s">
        <v>195</v>
      </c>
      <c r="O287" s="3" t="s">
        <v>916</v>
      </c>
      <c r="P287" s="3" t="s">
        <v>917</v>
      </c>
    </row>
    <row r="288" spans="1:16" ht="51" x14ac:dyDescent="0.25">
      <c r="A288" s="3" t="s">
        <v>656</v>
      </c>
      <c r="B288" s="3" t="s">
        <v>919</v>
      </c>
      <c r="C288" s="3" t="s">
        <v>1027</v>
      </c>
      <c r="D288" s="3" t="s">
        <v>118</v>
      </c>
      <c r="E288" s="3" t="s">
        <v>912</v>
      </c>
      <c r="F288" s="3" t="s">
        <v>912</v>
      </c>
      <c r="G288" s="3" t="s">
        <v>912</v>
      </c>
      <c r="H288" s="3" t="s">
        <v>156</v>
      </c>
      <c r="I288" s="3" t="s">
        <v>1022</v>
      </c>
      <c r="J288" s="3" t="s">
        <v>1023</v>
      </c>
      <c r="K288" s="3" t="s">
        <v>1022</v>
      </c>
      <c r="L288" s="3" t="s">
        <v>1026</v>
      </c>
      <c r="M288" s="3" t="s">
        <v>1024</v>
      </c>
      <c r="N288" s="3" t="s">
        <v>195</v>
      </c>
      <c r="O288" s="3" t="s">
        <v>1025</v>
      </c>
      <c r="P288" s="3" t="s">
        <v>917</v>
      </c>
    </row>
    <row r="289" spans="1:16" ht="51" x14ac:dyDescent="0.25">
      <c r="A289" s="3" t="s">
        <v>657</v>
      </c>
      <c r="B289" s="3" t="s">
        <v>919</v>
      </c>
      <c r="C289" s="3" t="s">
        <v>1204</v>
      </c>
      <c r="D289" s="3" t="s">
        <v>118</v>
      </c>
      <c r="E289" s="3" t="s">
        <v>912</v>
      </c>
      <c r="F289" s="3" t="s">
        <v>912</v>
      </c>
      <c r="G289" s="3" t="s">
        <v>912</v>
      </c>
      <c r="H289" s="3" t="s">
        <v>156</v>
      </c>
      <c r="I289" s="3" t="s">
        <v>1201</v>
      </c>
      <c r="J289" s="3" t="s">
        <v>1202</v>
      </c>
      <c r="K289" s="3" t="s">
        <v>1201</v>
      </c>
      <c r="L289" s="3" t="s">
        <v>1203</v>
      </c>
      <c r="M289" s="3" t="s">
        <v>963</v>
      </c>
      <c r="N289" s="3" t="s">
        <v>195</v>
      </c>
      <c r="O289" s="3" t="s">
        <v>964</v>
      </c>
      <c r="P289" s="3" t="s">
        <v>917</v>
      </c>
    </row>
    <row r="290" spans="1:16" ht="51" x14ac:dyDescent="0.25">
      <c r="A290" s="3" t="s">
        <v>658</v>
      </c>
      <c r="B290" s="3" t="s">
        <v>919</v>
      </c>
      <c r="C290" s="3" t="s">
        <v>1192</v>
      </c>
      <c r="D290" s="3" t="s">
        <v>118</v>
      </c>
      <c r="E290" s="3" t="s">
        <v>912</v>
      </c>
      <c r="F290" s="3" t="s">
        <v>912</v>
      </c>
      <c r="G290" s="3" t="s">
        <v>912</v>
      </c>
      <c r="H290" s="3" t="s">
        <v>156</v>
      </c>
      <c r="I290" s="3" t="s">
        <v>1188</v>
      </c>
      <c r="J290" s="3" t="s">
        <v>1189</v>
      </c>
      <c r="K290" s="3" t="s">
        <v>1190</v>
      </c>
      <c r="L290" s="3" t="s">
        <v>1191</v>
      </c>
      <c r="M290" s="3" t="s">
        <v>925</v>
      </c>
      <c r="N290" s="3" t="s">
        <v>195</v>
      </c>
      <c r="O290" s="3" t="s">
        <v>926</v>
      </c>
      <c r="P290" s="3" t="s">
        <v>917</v>
      </c>
    </row>
    <row r="291" spans="1:16" ht="51" x14ac:dyDescent="0.25">
      <c r="A291" s="3" t="s">
        <v>659</v>
      </c>
      <c r="B291" s="3" t="s">
        <v>1061</v>
      </c>
      <c r="C291" s="3" t="s">
        <v>1062</v>
      </c>
      <c r="D291" s="3" t="s">
        <v>111</v>
      </c>
      <c r="E291" s="3" t="s">
        <v>1207</v>
      </c>
      <c r="F291" s="3" t="s">
        <v>919</v>
      </c>
      <c r="G291" s="3" t="s">
        <v>919</v>
      </c>
      <c r="H291" s="3" t="s">
        <v>140</v>
      </c>
      <c r="I291" s="3" t="s">
        <v>1060</v>
      </c>
      <c r="J291" s="3" t="s">
        <v>961</v>
      </c>
      <c r="K291" s="3" t="s">
        <v>1041</v>
      </c>
      <c r="L291" s="3" t="s">
        <v>1043</v>
      </c>
      <c r="M291" s="3" t="s">
        <v>1042</v>
      </c>
      <c r="N291" s="3" t="s">
        <v>195</v>
      </c>
      <c r="O291" s="3" t="s">
        <v>1041</v>
      </c>
      <c r="P291" s="3" t="s">
        <v>917</v>
      </c>
    </row>
    <row r="292" spans="1:16" ht="51" x14ac:dyDescent="0.25">
      <c r="A292" s="3" t="s">
        <v>660</v>
      </c>
      <c r="B292" s="3" t="s">
        <v>1070</v>
      </c>
      <c r="C292" s="3" t="s">
        <v>1071</v>
      </c>
      <c r="D292" s="3" t="s">
        <v>111</v>
      </c>
      <c r="E292" s="3" t="s">
        <v>1064</v>
      </c>
      <c r="F292" s="3" t="s">
        <v>919</v>
      </c>
      <c r="G292" s="3" t="s">
        <v>919</v>
      </c>
      <c r="H292" s="3" t="s">
        <v>140</v>
      </c>
      <c r="I292" s="3" t="s">
        <v>1065</v>
      </c>
      <c r="J292" s="3" t="s">
        <v>1066</v>
      </c>
      <c r="K292" s="3" t="s">
        <v>1067</v>
      </c>
      <c r="L292" s="3" t="s">
        <v>1069</v>
      </c>
      <c r="M292" s="3" t="s">
        <v>1068</v>
      </c>
      <c r="N292" s="3" t="s">
        <v>195</v>
      </c>
      <c r="O292" s="3" t="s">
        <v>1067</v>
      </c>
      <c r="P292" s="3" t="s">
        <v>917</v>
      </c>
    </row>
    <row r="293" spans="1:16" ht="51" x14ac:dyDescent="0.25">
      <c r="A293" s="3" t="s">
        <v>661</v>
      </c>
      <c r="B293" s="3" t="s">
        <v>919</v>
      </c>
      <c r="C293" s="3" t="s">
        <v>1192</v>
      </c>
      <c r="D293" s="3" t="s">
        <v>118</v>
      </c>
      <c r="E293" s="3" t="s">
        <v>912</v>
      </c>
      <c r="F293" s="3" t="s">
        <v>912</v>
      </c>
      <c r="G293" s="3" t="s">
        <v>912</v>
      </c>
      <c r="H293" s="3" t="s">
        <v>156</v>
      </c>
      <c r="I293" s="3" t="s">
        <v>1188</v>
      </c>
      <c r="J293" s="3" t="s">
        <v>1189</v>
      </c>
      <c r="K293" s="3" t="s">
        <v>1190</v>
      </c>
      <c r="L293" s="3" t="s">
        <v>1191</v>
      </c>
      <c r="M293" s="3" t="s">
        <v>925</v>
      </c>
      <c r="N293" s="3" t="s">
        <v>195</v>
      </c>
      <c r="O293" s="3" t="s">
        <v>926</v>
      </c>
      <c r="P293" s="3" t="s">
        <v>917</v>
      </c>
    </row>
    <row r="294" spans="1:16" ht="51" x14ac:dyDescent="0.25">
      <c r="A294" s="3" t="s">
        <v>662</v>
      </c>
      <c r="B294" s="3" t="s">
        <v>1019</v>
      </c>
      <c r="C294" s="3" t="s">
        <v>1020</v>
      </c>
      <c r="D294" s="3" t="s">
        <v>111</v>
      </c>
      <c r="E294" s="3" t="s">
        <v>1016</v>
      </c>
      <c r="F294" s="3" t="s">
        <v>919</v>
      </c>
      <c r="G294" s="3" t="s">
        <v>919</v>
      </c>
      <c r="H294" s="3" t="s">
        <v>140</v>
      </c>
      <c r="I294" s="3" t="s">
        <v>1017</v>
      </c>
      <c r="J294" s="3" t="s">
        <v>961</v>
      </c>
      <c r="K294" s="3" t="s">
        <v>962</v>
      </c>
      <c r="L294" s="3" t="s">
        <v>1018</v>
      </c>
      <c r="M294" s="3" t="s">
        <v>963</v>
      </c>
      <c r="N294" s="3" t="s">
        <v>195</v>
      </c>
      <c r="O294" s="3" t="s">
        <v>964</v>
      </c>
      <c r="P294" s="3" t="s">
        <v>917</v>
      </c>
    </row>
    <row r="295" spans="1:16" ht="51" x14ac:dyDescent="0.25">
      <c r="A295" s="3" t="s">
        <v>663</v>
      </c>
      <c r="B295" s="3" t="s">
        <v>928</v>
      </c>
      <c r="C295" s="3" t="s">
        <v>929</v>
      </c>
      <c r="D295" s="3" t="s">
        <v>118</v>
      </c>
      <c r="E295" s="3" t="s">
        <v>912</v>
      </c>
      <c r="F295" s="3" t="s">
        <v>919</v>
      </c>
      <c r="G295" s="3" t="s">
        <v>919</v>
      </c>
      <c r="H295" s="3" t="s">
        <v>156</v>
      </c>
      <c r="I295" s="3" t="s">
        <v>923</v>
      </c>
      <c r="J295" s="3" t="s">
        <v>924</v>
      </c>
      <c r="K295" s="3" t="s">
        <v>923</v>
      </c>
      <c r="L295" s="3" t="s">
        <v>927</v>
      </c>
      <c r="M295" s="3" t="s">
        <v>925</v>
      </c>
      <c r="N295" s="3" t="s">
        <v>195</v>
      </c>
      <c r="O295" s="3" t="s">
        <v>926</v>
      </c>
      <c r="P295" s="3" t="s">
        <v>917</v>
      </c>
    </row>
    <row r="296" spans="1:16" ht="51" x14ac:dyDescent="0.25">
      <c r="A296" s="3" t="s">
        <v>664</v>
      </c>
      <c r="B296" s="3" t="s">
        <v>919</v>
      </c>
      <c r="C296" s="3" t="s">
        <v>1056</v>
      </c>
      <c r="D296" s="3" t="s">
        <v>118</v>
      </c>
      <c r="E296" s="3" t="s">
        <v>912</v>
      </c>
      <c r="F296" s="3" t="s">
        <v>919</v>
      </c>
      <c r="G296" s="3" t="s">
        <v>919</v>
      </c>
      <c r="H296" s="3" t="s">
        <v>156</v>
      </c>
      <c r="I296" s="3" t="s">
        <v>1052</v>
      </c>
      <c r="J296" s="3" t="s">
        <v>1053</v>
      </c>
      <c r="K296" s="3" t="s">
        <v>1054</v>
      </c>
      <c r="L296" s="3" t="s">
        <v>1055</v>
      </c>
      <c r="M296" s="3" t="s">
        <v>925</v>
      </c>
      <c r="N296" s="3" t="s">
        <v>195</v>
      </c>
      <c r="O296" s="3" t="s">
        <v>926</v>
      </c>
      <c r="P296" s="3" t="s">
        <v>917</v>
      </c>
    </row>
    <row r="297" spans="1:16" ht="51" x14ac:dyDescent="0.25">
      <c r="A297" s="3" t="s">
        <v>665</v>
      </c>
      <c r="B297" s="3" t="s">
        <v>919</v>
      </c>
      <c r="C297" s="3" t="s">
        <v>1014</v>
      </c>
      <c r="D297" s="3" t="s">
        <v>118</v>
      </c>
      <c r="E297" s="3" t="s">
        <v>912</v>
      </c>
      <c r="F297" s="3" t="s">
        <v>912</v>
      </c>
      <c r="G297" s="3" t="s">
        <v>912</v>
      </c>
      <c r="H297" s="3" t="s">
        <v>156</v>
      </c>
      <c r="I297" s="3" t="s">
        <v>1011</v>
      </c>
      <c r="J297" s="3" t="s">
        <v>1012</v>
      </c>
      <c r="K297" s="3" t="s">
        <v>1011</v>
      </c>
      <c r="L297" s="3" t="s">
        <v>1013</v>
      </c>
      <c r="M297" s="3" t="s">
        <v>925</v>
      </c>
      <c r="N297" s="3" t="s">
        <v>195</v>
      </c>
      <c r="O297" s="3" t="s">
        <v>926</v>
      </c>
      <c r="P297" s="3" t="s">
        <v>917</v>
      </c>
    </row>
    <row r="298" spans="1:16" ht="51" x14ac:dyDescent="0.25">
      <c r="A298" s="3" t="s">
        <v>666</v>
      </c>
      <c r="B298" s="3" t="s">
        <v>919</v>
      </c>
      <c r="C298" s="3" t="s">
        <v>1014</v>
      </c>
      <c r="D298" s="3" t="s">
        <v>118</v>
      </c>
      <c r="E298" s="3" t="s">
        <v>912</v>
      </c>
      <c r="F298" s="3" t="s">
        <v>912</v>
      </c>
      <c r="G298" s="3" t="s">
        <v>912</v>
      </c>
      <c r="H298" s="3" t="s">
        <v>156</v>
      </c>
      <c r="I298" s="3" t="s">
        <v>1011</v>
      </c>
      <c r="J298" s="3" t="s">
        <v>1012</v>
      </c>
      <c r="K298" s="3" t="s">
        <v>1011</v>
      </c>
      <c r="L298" s="3" t="s">
        <v>1013</v>
      </c>
      <c r="M298" s="3" t="s">
        <v>925</v>
      </c>
      <c r="N298" s="3" t="s">
        <v>195</v>
      </c>
      <c r="O298" s="3" t="s">
        <v>926</v>
      </c>
      <c r="P298" s="3" t="s">
        <v>917</v>
      </c>
    </row>
    <row r="299" spans="1:16" ht="51" x14ac:dyDescent="0.25">
      <c r="A299" s="3" t="s">
        <v>667</v>
      </c>
      <c r="B299" s="3" t="s">
        <v>1146</v>
      </c>
      <c r="C299" s="3" t="s">
        <v>1147</v>
      </c>
      <c r="D299" s="3" t="s">
        <v>111</v>
      </c>
      <c r="E299" s="3" t="s">
        <v>1130</v>
      </c>
      <c r="F299" s="3" t="s">
        <v>919</v>
      </c>
      <c r="G299" s="3" t="s">
        <v>919</v>
      </c>
      <c r="H299" s="3" t="s">
        <v>140</v>
      </c>
      <c r="I299" s="3" t="s">
        <v>1144</v>
      </c>
      <c r="J299" s="3" t="s">
        <v>961</v>
      </c>
      <c r="K299" s="3" t="s">
        <v>1132</v>
      </c>
      <c r="L299" s="3" t="s">
        <v>1145</v>
      </c>
      <c r="M299" s="3" t="s">
        <v>915</v>
      </c>
      <c r="N299" s="3" t="s">
        <v>195</v>
      </c>
      <c r="O299" s="3" t="s">
        <v>916</v>
      </c>
      <c r="P299" s="3" t="s">
        <v>917</v>
      </c>
    </row>
    <row r="300" spans="1:16" ht="51" x14ac:dyDescent="0.25">
      <c r="A300" s="3" t="s">
        <v>668</v>
      </c>
      <c r="B300" s="3" t="s">
        <v>919</v>
      </c>
      <c r="C300" s="3" t="s">
        <v>920</v>
      </c>
      <c r="D300" s="3" t="s">
        <v>118</v>
      </c>
      <c r="E300" s="3" t="s">
        <v>912</v>
      </c>
      <c r="F300" s="3" t="s">
        <v>912</v>
      </c>
      <c r="G300" s="3" t="s">
        <v>912</v>
      </c>
      <c r="H300" s="3" t="s">
        <v>156</v>
      </c>
      <c r="I300" s="3" t="s">
        <v>913</v>
      </c>
      <c r="J300" s="3" t="s">
        <v>914</v>
      </c>
      <c r="K300" s="3" t="s">
        <v>913</v>
      </c>
      <c r="L300" s="3" t="s">
        <v>918</v>
      </c>
      <c r="M300" s="3" t="s">
        <v>915</v>
      </c>
      <c r="N300" s="3" t="s">
        <v>195</v>
      </c>
      <c r="O300" s="3" t="s">
        <v>916</v>
      </c>
      <c r="P300" s="3" t="s">
        <v>917</v>
      </c>
    </row>
    <row r="301" spans="1:16" ht="51" x14ac:dyDescent="0.25">
      <c r="A301" s="3" t="s">
        <v>669</v>
      </c>
      <c r="B301" s="3" t="s">
        <v>919</v>
      </c>
      <c r="C301" s="3" t="s">
        <v>1115</v>
      </c>
      <c r="D301" s="3" t="s">
        <v>118</v>
      </c>
      <c r="E301" s="3" t="s">
        <v>912</v>
      </c>
      <c r="F301" s="3" t="s">
        <v>912</v>
      </c>
      <c r="G301" s="3" t="s">
        <v>912</v>
      </c>
      <c r="H301" s="3" t="s">
        <v>156</v>
      </c>
      <c r="I301" s="3" t="s">
        <v>1114</v>
      </c>
      <c r="J301" s="3" t="s">
        <v>1048</v>
      </c>
      <c r="K301" s="3" t="s">
        <v>1114</v>
      </c>
      <c r="L301" s="3" t="s">
        <v>940</v>
      </c>
      <c r="M301" s="3" t="s">
        <v>915</v>
      </c>
      <c r="N301" s="3" t="s">
        <v>195</v>
      </c>
      <c r="O301" s="3" t="s">
        <v>916</v>
      </c>
      <c r="P301" s="3" t="s">
        <v>917</v>
      </c>
    </row>
    <row r="302" spans="1:16" ht="51" x14ac:dyDescent="0.25">
      <c r="A302" s="3" t="s">
        <v>670</v>
      </c>
      <c r="B302" s="3" t="s">
        <v>928</v>
      </c>
      <c r="C302" s="3" t="s">
        <v>929</v>
      </c>
      <c r="D302" s="3" t="s">
        <v>118</v>
      </c>
      <c r="E302" s="3" t="s">
        <v>912</v>
      </c>
      <c r="F302" s="3" t="s">
        <v>919</v>
      </c>
      <c r="G302" s="3" t="s">
        <v>919</v>
      </c>
      <c r="H302" s="3" t="s">
        <v>156</v>
      </c>
      <c r="I302" s="3" t="s">
        <v>923</v>
      </c>
      <c r="J302" s="3" t="s">
        <v>924</v>
      </c>
      <c r="K302" s="3" t="s">
        <v>923</v>
      </c>
      <c r="L302" s="3" t="s">
        <v>927</v>
      </c>
      <c r="M302" s="3" t="s">
        <v>925</v>
      </c>
      <c r="N302" s="3" t="s">
        <v>195</v>
      </c>
      <c r="O302" s="3" t="s">
        <v>926</v>
      </c>
      <c r="P302" s="3" t="s">
        <v>917</v>
      </c>
    </row>
    <row r="303" spans="1:16" ht="51" x14ac:dyDescent="0.25">
      <c r="A303" s="3" t="s">
        <v>671</v>
      </c>
      <c r="B303" s="3" t="s">
        <v>1206</v>
      </c>
      <c r="C303" s="3" t="s">
        <v>997</v>
      </c>
      <c r="D303" s="3" t="s">
        <v>118</v>
      </c>
      <c r="E303" s="3" t="s">
        <v>912</v>
      </c>
      <c r="F303" s="3" t="s">
        <v>919</v>
      </c>
      <c r="G303" s="3" t="s">
        <v>919</v>
      </c>
      <c r="H303" s="3" t="s">
        <v>156</v>
      </c>
      <c r="I303" s="3" t="s">
        <v>990</v>
      </c>
      <c r="J303" s="3" t="s">
        <v>991</v>
      </c>
      <c r="K303" s="3" t="s">
        <v>992</v>
      </c>
      <c r="L303" s="3" t="s">
        <v>995</v>
      </c>
      <c r="M303" s="3" t="s">
        <v>993</v>
      </c>
      <c r="N303" s="3" t="s">
        <v>195</v>
      </c>
      <c r="O303" s="3" t="s">
        <v>994</v>
      </c>
      <c r="P303" s="3" t="s">
        <v>917</v>
      </c>
    </row>
    <row r="304" spans="1:16" ht="51" x14ac:dyDescent="0.25">
      <c r="A304" s="3" t="s">
        <v>672</v>
      </c>
      <c r="B304" s="3" t="s">
        <v>1198</v>
      </c>
      <c r="C304" s="3" t="s">
        <v>1199</v>
      </c>
      <c r="D304" s="3" t="s">
        <v>111</v>
      </c>
      <c r="E304" s="3" t="s">
        <v>1194</v>
      </c>
      <c r="F304" s="3" t="s">
        <v>919</v>
      </c>
      <c r="G304" s="3" t="s">
        <v>919</v>
      </c>
      <c r="H304" s="3" t="s">
        <v>140</v>
      </c>
      <c r="I304" s="3" t="s">
        <v>1195</v>
      </c>
      <c r="J304" s="3" t="s">
        <v>1196</v>
      </c>
      <c r="K304" s="3" t="s">
        <v>985</v>
      </c>
      <c r="L304" s="3" t="s">
        <v>1197</v>
      </c>
      <c r="M304" s="3" t="s">
        <v>984</v>
      </c>
      <c r="N304" s="3" t="s">
        <v>195</v>
      </c>
      <c r="O304" s="3" t="s">
        <v>1195</v>
      </c>
      <c r="P304" s="3" t="s">
        <v>917</v>
      </c>
    </row>
    <row r="305" spans="1:16" ht="51" x14ac:dyDescent="0.25">
      <c r="A305" s="3" t="s">
        <v>673</v>
      </c>
      <c r="B305" s="3" t="s">
        <v>1198</v>
      </c>
      <c r="C305" s="3" t="s">
        <v>1199</v>
      </c>
      <c r="D305" s="3" t="s">
        <v>111</v>
      </c>
      <c r="E305" s="3" t="s">
        <v>1194</v>
      </c>
      <c r="F305" s="3" t="s">
        <v>919</v>
      </c>
      <c r="G305" s="3" t="s">
        <v>919</v>
      </c>
      <c r="H305" s="3" t="s">
        <v>140</v>
      </c>
      <c r="I305" s="3" t="s">
        <v>1195</v>
      </c>
      <c r="J305" s="3" t="s">
        <v>1196</v>
      </c>
      <c r="K305" s="3" t="s">
        <v>985</v>
      </c>
      <c r="L305" s="3" t="s">
        <v>1197</v>
      </c>
      <c r="M305" s="3" t="s">
        <v>984</v>
      </c>
      <c r="N305" s="3" t="s">
        <v>195</v>
      </c>
      <c r="O305" s="3" t="s">
        <v>1195</v>
      </c>
      <c r="P305" s="3" t="s">
        <v>917</v>
      </c>
    </row>
    <row r="306" spans="1:16" ht="51" x14ac:dyDescent="0.25">
      <c r="A306" s="3" t="s">
        <v>674</v>
      </c>
      <c r="B306" s="3" t="s">
        <v>1141</v>
      </c>
      <c r="C306" s="3" t="s">
        <v>1142</v>
      </c>
      <c r="D306" s="3" t="s">
        <v>118</v>
      </c>
      <c r="E306" s="3" t="s">
        <v>1137</v>
      </c>
      <c r="F306" s="3" t="s">
        <v>919</v>
      </c>
      <c r="G306" s="3" t="s">
        <v>919</v>
      </c>
      <c r="H306" s="3" t="s">
        <v>156</v>
      </c>
      <c r="I306" s="3" t="s">
        <v>1138</v>
      </c>
      <c r="J306" s="3" t="s">
        <v>1139</v>
      </c>
      <c r="K306" s="3" t="s">
        <v>1138</v>
      </c>
      <c r="L306" s="3" t="s">
        <v>1140</v>
      </c>
      <c r="M306" s="3" t="s">
        <v>915</v>
      </c>
      <c r="N306" s="3" t="s">
        <v>195</v>
      </c>
      <c r="O306" s="3" t="s">
        <v>916</v>
      </c>
      <c r="P306" s="3" t="s">
        <v>917</v>
      </c>
    </row>
    <row r="307" spans="1:16" ht="51" x14ac:dyDescent="0.25">
      <c r="A307" s="3" t="s">
        <v>675</v>
      </c>
      <c r="B307" s="3" t="s">
        <v>1169</v>
      </c>
      <c r="C307" s="3" t="s">
        <v>1170</v>
      </c>
      <c r="D307" s="3" t="s">
        <v>118</v>
      </c>
      <c r="E307" s="3" t="s">
        <v>912</v>
      </c>
      <c r="F307" s="3" t="s">
        <v>919</v>
      </c>
      <c r="G307" s="3" t="s">
        <v>919</v>
      </c>
      <c r="H307" s="3" t="s">
        <v>156</v>
      </c>
      <c r="I307" s="3" t="s">
        <v>1166</v>
      </c>
      <c r="J307" s="3" t="s">
        <v>1167</v>
      </c>
      <c r="K307" s="3" t="s">
        <v>1166</v>
      </c>
      <c r="L307" s="3" t="s">
        <v>1168</v>
      </c>
      <c r="M307" s="3" t="s">
        <v>925</v>
      </c>
      <c r="N307" s="3" t="s">
        <v>195</v>
      </c>
      <c r="O307" s="3" t="s">
        <v>926</v>
      </c>
      <c r="P307" s="3" t="s">
        <v>917</v>
      </c>
    </row>
    <row r="308" spans="1:16" ht="51" x14ac:dyDescent="0.25">
      <c r="A308" s="3" t="s">
        <v>676</v>
      </c>
      <c r="B308" s="3" t="s">
        <v>1198</v>
      </c>
      <c r="C308" s="3" t="s">
        <v>1199</v>
      </c>
      <c r="D308" s="3" t="s">
        <v>111</v>
      </c>
      <c r="E308" s="3" t="s">
        <v>1194</v>
      </c>
      <c r="F308" s="3" t="s">
        <v>919</v>
      </c>
      <c r="G308" s="3" t="s">
        <v>919</v>
      </c>
      <c r="H308" s="3" t="s">
        <v>140</v>
      </c>
      <c r="I308" s="3" t="s">
        <v>1195</v>
      </c>
      <c r="J308" s="3" t="s">
        <v>1196</v>
      </c>
      <c r="K308" s="3" t="s">
        <v>985</v>
      </c>
      <c r="L308" s="3" t="s">
        <v>1197</v>
      </c>
      <c r="M308" s="3" t="s">
        <v>984</v>
      </c>
      <c r="N308" s="3" t="s">
        <v>195</v>
      </c>
      <c r="O308" s="3" t="s">
        <v>1195</v>
      </c>
      <c r="P308" s="3" t="s">
        <v>917</v>
      </c>
    </row>
    <row r="309" spans="1:16" ht="51" x14ac:dyDescent="0.25">
      <c r="A309" s="3" t="s">
        <v>677</v>
      </c>
      <c r="B309" s="3" t="s">
        <v>919</v>
      </c>
      <c r="C309" s="3" t="s">
        <v>1153</v>
      </c>
      <c r="D309" s="3" t="s">
        <v>118</v>
      </c>
      <c r="E309" s="3" t="s">
        <v>912</v>
      </c>
      <c r="F309" s="3" t="s">
        <v>912</v>
      </c>
      <c r="G309" s="3" t="s">
        <v>912</v>
      </c>
      <c r="H309" s="3" t="s">
        <v>156</v>
      </c>
      <c r="I309" s="3" t="s">
        <v>1149</v>
      </c>
      <c r="J309" s="3" t="s">
        <v>1150</v>
      </c>
      <c r="K309" s="3" t="s">
        <v>1151</v>
      </c>
      <c r="L309" s="3" t="s">
        <v>1152</v>
      </c>
      <c r="M309" s="3" t="s">
        <v>915</v>
      </c>
      <c r="N309" s="3" t="s">
        <v>195</v>
      </c>
      <c r="O309" s="3" t="s">
        <v>916</v>
      </c>
      <c r="P309" s="3" t="s">
        <v>917</v>
      </c>
    </row>
    <row r="310" spans="1:16" ht="51" x14ac:dyDescent="0.25">
      <c r="A310" s="3" t="s">
        <v>678</v>
      </c>
      <c r="B310" s="3" t="s">
        <v>1169</v>
      </c>
      <c r="C310" s="3" t="s">
        <v>1170</v>
      </c>
      <c r="D310" s="3" t="s">
        <v>118</v>
      </c>
      <c r="E310" s="3" t="s">
        <v>912</v>
      </c>
      <c r="F310" s="3" t="s">
        <v>919</v>
      </c>
      <c r="G310" s="3" t="s">
        <v>919</v>
      </c>
      <c r="H310" s="3" t="s">
        <v>156</v>
      </c>
      <c r="I310" s="3" t="s">
        <v>1166</v>
      </c>
      <c r="J310" s="3" t="s">
        <v>1167</v>
      </c>
      <c r="K310" s="3" t="s">
        <v>1166</v>
      </c>
      <c r="L310" s="3" t="s">
        <v>1168</v>
      </c>
      <c r="M310" s="3" t="s">
        <v>925</v>
      </c>
      <c r="N310" s="3" t="s">
        <v>195</v>
      </c>
      <c r="O310" s="3" t="s">
        <v>926</v>
      </c>
      <c r="P310" s="3" t="s">
        <v>917</v>
      </c>
    </row>
    <row r="311" spans="1:16" ht="51" x14ac:dyDescent="0.25">
      <c r="A311" s="3" t="s">
        <v>679</v>
      </c>
      <c r="B311" s="3" t="s">
        <v>1205</v>
      </c>
      <c r="C311" s="3" t="s">
        <v>988</v>
      </c>
      <c r="D311" s="3" t="s">
        <v>118</v>
      </c>
      <c r="E311" s="3" t="s">
        <v>912</v>
      </c>
      <c r="F311" s="3" t="s">
        <v>919</v>
      </c>
      <c r="G311" s="3" t="s">
        <v>919</v>
      </c>
      <c r="H311" s="3" t="s">
        <v>156</v>
      </c>
      <c r="I311" s="3" t="s">
        <v>981</v>
      </c>
      <c r="J311" s="3" t="s">
        <v>982</v>
      </c>
      <c r="K311" s="3" t="s">
        <v>983</v>
      </c>
      <c r="L311" s="3" t="s">
        <v>986</v>
      </c>
      <c r="M311" s="3" t="s">
        <v>984</v>
      </c>
      <c r="N311" s="3" t="s">
        <v>195</v>
      </c>
      <c r="O311" s="3" t="s">
        <v>985</v>
      </c>
      <c r="P311" s="3" t="s">
        <v>917</v>
      </c>
    </row>
    <row r="312" spans="1:16" ht="51" x14ac:dyDescent="0.25">
      <c r="A312" s="3" t="s">
        <v>680</v>
      </c>
      <c r="B312" s="3" t="s">
        <v>1061</v>
      </c>
      <c r="C312" s="3" t="s">
        <v>1062</v>
      </c>
      <c r="D312" s="3" t="s">
        <v>111</v>
      </c>
      <c r="E312" s="3" t="s">
        <v>1207</v>
      </c>
      <c r="F312" s="3" t="s">
        <v>919</v>
      </c>
      <c r="G312" s="3" t="s">
        <v>919</v>
      </c>
      <c r="H312" s="3" t="s">
        <v>140</v>
      </c>
      <c r="I312" s="3" t="s">
        <v>1060</v>
      </c>
      <c r="J312" s="3" t="s">
        <v>961</v>
      </c>
      <c r="K312" s="3" t="s">
        <v>1041</v>
      </c>
      <c r="L312" s="3" t="s">
        <v>1043</v>
      </c>
      <c r="M312" s="3" t="s">
        <v>1042</v>
      </c>
      <c r="N312" s="3" t="s">
        <v>195</v>
      </c>
      <c r="O312" s="3" t="s">
        <v>1041</v>
      </c>
      <c r="P312" s="3" t="s">
        <v>917</v>
      </c>
    </row>
    <row r="313" spans="1:16" ht="51" x14ac:dyDescent="0.25">
      <c r="A313" s="3" t="s">
        <v>681</v>
      </c>
      <c r="B313" s="3" t="s">
        <v>1070</v>
      </c>
      <c r="C313" s="3" t="s">
        <v>1071</v>
      </c>
      <c r="D313" s="3" t="s">
        <v>111</v>
      </c>
      <c r="E313" s="3" t="s">
        <v>1064</v>
      </c>
      <c r="F313" s="3" t="s">
        <v>919</v>
      </c>
      <c r="G313" s="3" t="s">
        <v>919</v>
      </c>
      <c r="H313" s="3" t="s">
        <v>140</v>
      </c>
      <c r="I313" s="3" t="s">
        <v>1065</v>
      </c>
      <c r="J313" s="3" t="s">
        <v>1066</v>
      </c>
      <c r="K313" s="3" t="s">
        <v>1067</v>
      </c>
      <c r="L313" s="3" t="s">
        <v>1069</v>
      </c>
      <c r="M313" s="3" t="s">
        <v>1068</v>
      </c>
      <c r="N313" s="3" t="s">
        <v>195</v>
      </c>
      <c r="O313" s="3" t="s">
        <v>1067</v>
      </c>
      <c r="P313" s="3" t="s">
        <v>917</v>
      </c>
    </row>
    <row r="314" spans="1:16" ht="51" x14ac:dyDescent="0.25">
      <c r="A314" s="3" t="s">
        <v>682</v>
      </c>
      <c r="B314" s="3" t="s">
        <v>1134</v>
      </c>
      <c r="C314" s="3" t="s">
        <v>1135</v>
      </c>
      <c r="D314" s="3" t="s">
        <v>111</v>
      </c>
      <c r="E314" s="3" t="s">
        <v>1130</v>
      </c>
      <c r="F314" s="3" t="s">
        <v>919</v>
      </c>
      <c r="G314" s="3" t="s">
        <v>919</v>
      </c>
      <c r="H314" s="3" t="s">
        <v>140</v>
      </c>
      <c r="I314" s="3" t="s">
        <v>1131</v>
      </c>
      <c r="J314" s="3" t="s">
        <v>961</v>
      </c>
      <c r="K314" s="3" t="s">
        <v>1132</v>
      </c>
      <c r="L314" s="3" t="s">
        <v>1156</v>
      </c>
      <c r="M314" s="3" t="s">
        <v>915</v>
      </c>
      <c r="N314" s="3" t="s">
        <v>195</v>
      </c>
      <c r="O314" s="3" t="s">
        <v>916</v>
      </c>
      <c r="P314" s="3" t="s">
        <v>917</v>
      </c>
    </row>
    <row r="315" spans="1:16" ht="51" x14ac:dyDescent="0.25">
      <c r="A315" s="3" t="s">
        <v>683</v>
      </c>
      <c r="B315" s="3" t="s">
        <v>1198</v>
      </c>
      <c r="C315" s="3" t="s">
        <v>1199</v>
      </c>
      <c r="D315" s="3" t="s">
        <v>111</v>
      </c>
      <c r="E315" s="3" t="s">
        <v>1194</v>
      </c>
      <c r="F315" s="3" t="s">
        <v>919</v>
      </c>
      <c r="G315" s="3" t="s">
        <v>919</v>
      </c>
      <c r="H315" s="3" t="s">
        <v>140</v>
      </c>
      <c r="I315" s="3" t="s">
        <v>1195</v>
      </c>
      <c r="J315" s="3" t="s">
        <v>1196</v>
      </c>
      <c r="K315" s="3" t="s">
        <v>985</v>
      </c>
      <c r="L315" s="3" t="s">
        <v>1197</v>
      </c>
      <c r="M315" s="3" t="s">
        <v>984</v>
      </c>
      <c r="N315" s="3" t="s">
        <v>195</v>
      </c>
      <c r="O315" s="3" t="s">
        <v>1195</v>
      </c>
      <c r="P315" s="3" t="s">
        <v>917</v>
      </c>
    </row>
    <row r="316" spans="1:16" ht="51" x14ac:dyDescent="0.25">
      <c r="A316" s="3" t="s">
        <v>684</v>
      </c>
      <c r="B316" s="3" t="s">
        <v>1157</v>
      </c>
      <c r="C316" s="3" t="s">
        <v>1158</v>
      </c>
      <c r="D316" s="3" t="s">
        <v>111</v>
      </c>
      <c r="E316" s="3" t="s">
        <v>1131</v>
      </c>
      <c r="F316" s="3" t="s">
        <v>919</v>
      </c>
      <c r="G316" s="3" t="s">
        <v>919</v>
      </c>
      <c r="H316" s="3" t="s">
        <v>140</v>
      </c>
      <c r="I316" s="3" t="s">
        <v>1155</v>
      </c>
      <c r="J316" s="3" t="s">
        <v>961</v>
      </c>
      <c r="K316" s="3" t="s">
        <v>1132</v>
      </c>
      <c r="L316" s="3" t="s">
        <v>1156</v>
      </c>
      <c r="M316" s="3" t="s">
        <v>915</v>
      </c>
      <c r="N316" s="3" t="s">
        <v>195</v>
      </c>
      <c r="O316" s="3" t="s">
        <v>916</v>
      </c>
      <c r="P316" s="3" t="s">
        <v>917</v>
      </c>
    </row>
    <row r="317" spans="1:16" ht="51" x14ac:dyDescent="0.25">
      <c r="A317" s="3" t="s">
        <v>685</v>
      </c>
      <c r="B317" s="3" t="s">
        <v>919</v>
      </c>
      <c r="C317" s="3" t="s">
        <v>1050</v>
      </c>
      <c r="D317" s="3" t="s">
        <v>118</v>
      </c>
      <c r="E317" s="3" t="s">
        <v>912</v>
      </c>
      <c r="F317" s="3" t="s">
        <v>919</v>
      </c>
      <c r="G317" s="3" t="s">
        <v>919</v>
      </c>
      <c r="H317" s="3" t="s">
        <v>156</v>
      </c>
      <c r="I317" s="3" t="s">
        <v>1047</v>
      </c>
      <c r="J317" s="3" t="s">
        <v>1048</v>
      </c>
      <c r="K317" s="3" t="s">
        <v>1047</v>
      </c>
      <c r="L317" s="3" t="s">
        <v>1049</v>
      </c>
      <c r="M317" s="3" t="s">
        <v>984</v>
      </c>
      <c r="N317" s="3" t="s">
        <v>195</v>
      </c>
      <c r="O317" s="3" t="s">
        <v>985</v>
      </c>
      <c r="P317" s="3" t="s">
        <v>917</v>
      </c>
    </row>
    <row r="318" spans="1:16" ht="51" x14ac:dyDescent="0.25">
      <c r="A318" s="3" t="s">
        <v>686</v>
      </c>
      <c r="B318" s="3" t="s">
        <v>1205</v>
      </c>
      <c r="C318" s="3" t="s">
        <v>988</v>
      </c>
      <c r="D318" s="3" t="s">
        <v>118</v>
      </c>
      <c r="E318" s="3" t="s">
        <v>912</v>
      </c>
      <c r="F318" s="3" t="s">
        <v>919</v>
      </c>
      <c r="G318" s="3" t="s">
        <v>919</v>
      </c>
      <c r="H318" s="3" t="s">
        <v>156</v>
      </c>
      <c r="I318" s="3" t="s">
        <v>981</v>
      </c>
      <c r="J318" s="3" t="s">
        <v>982</v>
      </c>
      <c r="K318" s="3" t="s">
        <v>983</v>
      </c>
      <c r="L318" s="3" t="s">
        <v>986</v>
      </c>
      <c r="M318" s="3" t="s">
        <v>984</v>
      </c>
      <c r="N318" s="3" t="s">
        <v>195</v>
      </c>
      <c r="O318" s="3" t="s">
        <v>985</v>
      </c>
      <c r="P318" s="3" t="s">
        <v>917</v>
      </c>
    </row>
    <row r="319" spans="1:16" ht="51" x14ac:dyDescent="0.25">
      <c r="A319" s="3" t="s">
        <v>687</v>
      </c>
      <c r="B319" s="3" t="s">
        <v>928</v>
      </c>
      <c r="C319" s="3" t="s">
        <v>929</v>
      </c>
      <c r="D319" s="3" t="s">
        <v>118</v>
      </c>
      <c r="E319" s="3" t="s">
        <v>912</v>
      </c>
      <c r="F319" s="3" t="s">
        <v>919</v>
      </c>
      <c r="G319" s="3" t="s">
        <v>919</v>
      </c>
      <c r="H319" s="3" t="s">
        <v>156</v>
      </c>
      <c r="I319" s="3" t="s">
        <v>923</v>
      </c>
      <c r="J319" s="3" t="s">
        <v>924</v>
      </c>
      <c r="K319" s="3" t="s">
        <v>923</v>
      </c>
      <c r="L319" s="3" t="s">
        <v>927</v>
      </c>
      <c r="M319" s="3" t="s">
        <v>925</v>
      </c>
      <c r="N319" s="3" t="s">
        <v>195</v>
      </c>
      <c r="O319" s="3" t="s">
        <v>926</v>
      </c>
      <c r="P319" s="3" t="s">
        <v>917</v>
      </c>
    </row>
    <row r="320" spans="1:16" ht="51" x14ac:dyDescent="0.25">
      <c r="A320" s="3" t="s">
        <v>688</v>
      </c>
      <c r="B320" s="3" t="s">
        <v>919</v>
      </c>
      <c r="C320" s="3" t="s">
        <v>1086</v>
      </c>
      <c r="D320" s="3" t="s">
        <v>118</v>
      </c>
      <c r="E320" s="3" t="s">
        <v>912</v>
      </c>
      <c r="F320" s="3" t="s">
        <v>919</v>
      </c>
      <c r="G320" s="3" t="s">
        <v>919</v>
      </c>
      <c r="H320" s="3" t="s">
        <v>156</v>
      </c>
      <c r="I320" s="3" t="s">
        <v>1084</v>
      </c>
      <c r="J320" s="3" t="s">
        <v>1085</v>
      </c>
      <c r="K320" s="3" t="s">
        <v>1084</v>
      </c>
      <c r="L320" s="3" t="s">
        <v>1001</v>
      </c>
      <c r="M320" s="3" t="s">
        <v>915</v>
      </c>
      <c r="N320" s="3" t="s">
        <v>195</v>
      </c>
      <c r="O320" s="3" t="s">
        <v>916</v>
      </c>
      <c r="P320" s="3" t="s">
        <v>917</v>
      </c>
    </row>
    <row r="321" spans="1:16" ht="51" x14ac:dyDescent="0.25">
      <c r="A321" s="3" t="s">
        <v>689</v>
      </c>
      <c r="B321" s="3" t="s">
        <v>966</v>
      </c>
      <c r="C321" s="3" t="s">
        <v>967</v>
      </c>
      <c r="D321" s="3" t="s">
        <v>111</v>
      </c>
      <c r="E321" s="3" t="s">
        <v>959</v>
      </c>
      <c r="F321" s="3" t="s">
        <v>919</v>
      </c>
      <c r="G321" s="3" t="s">
        <v>919</v>
      </c>
      <c r="H321" s="3" t="s">
        <v>140</v>
      </c>
      <c r="I321" s="3" t="s">
        <v>960</v>
      </c>
      <c r="J321" s="3" t="s">
        <v>961</v>
      </c>
      <c r="K321" s="3" t="s">
        <v>962</v>
      </c>
      <c r="L321" s="3" t="s">
        <v>965</v>
      </c>
      <c r="M321" s="3" t="s">
        <v>963</v>
      </c>
      <c r="N321" s="3" t="s">
        <v>195</v>
      </c>
      <c r="O321" s="3" t="s">
        <v>964</v>
      </c>
      <c r="P321" s="3" t="s">
        <v>917</v>
      </c>
    </row>
    <row r="322" spans="1:16" ht="51" x14ac:dyDescent="0.25">
      <c r="A322" s="3" t="s">
        <v>690</v>
      </c>
      <c r="B322" s="3" t="s">
        <v>919</v>
      </c>
      <c r="C322" s="3" t="s">
        <v>1027</v>
      </c>
      <c r="D322" s="3" t="s">
        <v>118</v>
      </c>
      <c r="E322" s="3" t="s">
        <v>912</v>
      </c>
      <c r="F322" s="3" t="s">
        <v>912</v>
      </c>
      <c r="G322" s="3" t="s">
        <v>912</v>
      </c>
      <c r="H322" s="3" t="s">
        <v>156</v>
      </c>
      <c r="I322" s="3" t="s">
        <v>1022</v>
      </c>
      <c r="J322" s="3" t="s">
        <v>1023</v>
      </c>
      <c r="K322" s="3" t="s">
        <v>1022</v>
      </c>
      <c r="L322" s="3" t="s">
        <v>1026</v>
      </c>
      <c r="M322" s="3" t="s">
        <v>1024</v>
      </c>
      <c r="N322" s="3" t="s">
        <v>195</v>
      </c>
      <c r="O322" s="3" t="s">
        <v>1025</v>
      </c>
      <c r="P322" s="3" t="s">
        <v>917</v>
      </c>
    </row>
    <row r="323" spans="1:16" ht="51" x14ac:dyDescent="0.25">
      <c r="A323" s="3" t="s">
        <v>691</v>
      </c>
      <c r="B323" s="3" t="s">
        <v>1061</v>
      </c>
      <c r="C323" s="3" t="s">
        <v>1062</v>
      </c>
      <c r="D323" s="3" t="s">
        <v>111</v>
      </c>
      <c r="E323" s="3" t="s">
        <v>1207</v>
      </c>
      <c r="F323" s="3" t="s">
        <v>919</v>
      </c>
      <c r="G323" s="3" t="s">
        <v>919</v>
      </c>
      <c r="H323" s="3" t="s">
        <v>140</v>
      </c>
      <c r="I323" s="3" t="s">
        <v>1060</v>
      </c>
      <c r="J323" s="3" t="s">
        <v>961</v>
      </c>
      <c r="K323" s="3" t="s">
        <v>1041</v>
      </c>
      <c r="L323" s="3" t="s">
        <v>1043</v>
      </c>
      <c r="M323" s="3" t="s">
        <v>1042</v>
      </c>
      <c r="N323" s="3" t="s">
        <v>195</v>
      </c>
      <c r="O323" s="3" t="s">
        <v>1041</v>
      </c>
      <c r="P323" s="3" t="s">
        <v>917</v>
      </c>
    </row>
    <row r="324" spans="1:16" ht="51" x14ac:dyDescent="0.25">
      <c r="A324" s="3" t="s">
        <v>692</v>
      </c>
      <c r="B324" s="3" t="s">
        <v>919</v>
      </c>
      <c r="C324" s="3" t="s">
        <v>1192</v>
      </c>
      <c r="D324" s="3" t="s">
        <v>118</v>
      </c>
      <c r="E324" s="3" t="s">
        <v>912</v>
      </c>
      <c r="F324" s="3" t="s">
        <v>912</v>
      </c>
      <c r="G324" s="3" t="s">
        <v>912</v>
      </c>
      <c r="H324" s="3" t="s">
        <v>156</v>
      </c>
      <c r="I324" s="3" t="s">
        <v>1188</v>
      </c>
      <c r="J324" s="3" t="s">
        <v>1189</v>
      </c>
      <c r="K324" s="3" t="s">
        <v>1190</v>
      </c>
      <c r="L324" s="3" t="s">
        <v>1191</v>
      </c>
      <c r="M324" s="3" t="s">
        <v>925</v>
      </c>
      <c r="N324" s="3" t="s">
        <v>195</v>
      </c>
      <c r="O324" s="3" t="s">
        <v>926</v>
      </c>
      <c r="P324" s="3" t="s">
        <v>917</v>
      </c>
    </row>
    <row r="325" spans="1:16" ht="51" x14ac:dyDescent="0.25">
      <c r="A325" s="3" t="s">
        <v>693</v>
      </c>
      <c r="B325" s="3" t="s">
        <v>919</v>
      </c>
      <c r="C325" s="3" t="s">
        <v>973</v>
      </c>
      <c r="D325" s="3" t="s">
        <v>118</v>
      </c>
      <c r="E325" s="3" t="s">
        <v>912</v>
      </c>
      <c r="F325" s="3" t="s">
        <v>912</v>
      </c>
      <c r="G325" s="3" t="s">
        <v>912</v>
      </c>
      <c r="H325" s="3" t="s">
        <v>156</v>
      </c>
      <c r="I325" s="3" t="s">
        <v>969</v>
      </c>
      <c r="J325" s="3" t="s">
        <v>970</v>
      </c>
      <c r="K325" s="3" t="s">
        <v>969</v>
      </c>
      <c r="L325" s="3" t="s">
        <v>972</v>
      </c>
      <c r="M325" s="3" t="s">
        <v>925</v>
      </c>
      <c r="N325" s="3" t="s">
        <v>195</v>
      </c>
      <c r="O325" s="3" t="s">
        <v>926</v>
      </c>
      <c r="P325" s="3" t="s">
        <v>917</v>
      </c>
    </row>
    <row r="326" spans="1:16" ht="51" x14ac:dyDescent="0.25">
      <c r="A326" s="3" t="s">
        <v>694</v>
      </c>
      <c r="B326" s="3" t="s">
        <v>1141</v>
      </c>
      <c r="C326" s="3" t="s">
        <v>1142</v>
      </c>
      <c r="D326" s="3" t="s">
        <v>118</v>
      </c>
      <c r="E326" s="3" t="s">
        <v>1137</v>
      </c>
      <c r="F326" s="3" t="s">
        <v>919</v>
      </c>
      <c r="G326" s="3" t="s">
        <v>919</v>
      </c>
      <c r="H326" s="3" t="s">
        <v>156</v>
      </c>
      <c r="I326" s="3" t="s">
        <v>1138</v>
      </c>
      <c r="J326" s="3" t="s">
        <v>1139</v>
      </c>
      <c r="K326" s="3" t="s">
        <v>1138</v>
      </c>
      <c r="L326" s="3" t="s">
        <v>1140</v>
      </c>
      <c r="M326" s="3" t="s">
        <v>915</v>
      </c>
      <c r="N326" s="3" t="s">
        <v>195</v>
      </c>
      <c r="O326" s="3" t="s">
        <v>916</v>
      </c>
      <c r="P326" s="3" t="s">
        <v>917</v>
      </c>
    </row>
    <row r="327" spans="1:16" ht="51" x14ac:dyDescent="0.25">
      <c r="A327" s="3" t="s">
        <v>695</v>
      </c>
      <c r="B327" s="3" t="s">
        <v>1205</v>
      </c>
      <c r="C327" s="3" t="s">
        <v>988</v>
      </c>
      <c r="D327" s="3" t="s">
        <v>118</v>
      </c>
      <c r="E327" s="3" t="s">
        <v>912</v>
      </c>
      <c r="F327" s="3" t="s">
        <v>919</v>
      </c>
      <c r="G327" s="3" t="s">
        <v>919</v>
      </c>
      <c r="H327" s="3" t="s">
        <v>156</v>
      </c>
      <c r="I327" s="3" t="s">
        <v>981</v>
      </c>
      <c r="J327" s="3" t="s">
        <v>982</v>
      </c>
      <c r="K327" s="3" t="s">
        <v>983</v>
      </c>
      <c r="L327" s="3" t="s">
        <v>986</v>
      </c>
      <c r="M327" s="3" t="s">
        <v>984</v>
      </c>
      <c r="N327" s="3" t="s">
        <v>195</v>
      </c>
      <c r="O327" s="3" t="s">
        <v>985</v>
      </c>
      <c r="P327" s="3" t="s">
        <v>917</v>
      </c>
    </row>
    <row r="328" spans="1:16" ht="51" x14ac:dyDescent="0.25">
      <c r="A328" s="3" t="s">
        <v>696</v>
      </c>
      <c r="B328" s="3" t="s">
        <v>919</v>
      </c>
      <c r="C328" s="3" t="s">
        <v>1108</v>
      </c>
      <c r="D328" s="3" t="s">
        <v>118</v>
      </c>
      <c r="E328" s="3" t="s">
        <v>912</v>
      </c>
      <c r="F328" s="3" t="s">
        <v>912</v>
      </c>
      <c r="G328" s="3" t="s">
        <v>912</v>
      </c>
      <c r="H328" s="3" t="s">
        <v>156</v>
      </c>
      <c r="I328" s="3" t="s">
        <v>1106</v>
      </c>
      <c r="J328" s="3" t="s">
        <v>1107</v>
      </c>
      <c r="K328" s="3" t="s">
        <v>1106</v>
      </c>
      <c r="L328" s="3" t="s">
        <v>956</v>
      </c>
      <c r="M328" s="3" t="s">
        <v>915</v>
      </c>
      <c r="N328" s="3" t="s">
        <v>195</v>
      </c>
      <c r="O328" s="3" t="s">
        <v>916</v>
      </c>
      <c r="P328" s="3" t="s">
        <v>917</v>
      </c>
    </row>
    <row r="329" spans="1:16" ht="51" x14ac:dyDescent="0.25">
      <c r="A329" s="3" t="s">
        <v>697</v>
      </c>
      <c r="B329" s="3" t="s">
        <v>919</v>
      </c>
      <c r="C329" s="3" t="s">
        <v>1204</v>
      </c>
      <c r="D329" s="3" t="s">
        <v>118</v>
      </c>
      <c r="E329" s="3" t="s">
        <v>912</v>
      </c>
      <c r="F329" s="3" t="s">
        <v>912</v>
      </c>
      <c r="G329" s="3" t="s">
        <v>912</v>
      </c>
      <c r="H329" s="3" t="s">
        <v>156</v>
      </c>
      <c r="I329" s="3" t="s">
        <v>1201</v>
      </c>
      <c r="J329" s="3" t="s">
        <v>1202</v>
      </c>
      <c r="K329" s="3" t="s">
        <v>1201</v>
      </c>
      <c r="L329" s="3" t="s">
        <v>1203</v>
      </c>
      <c r="M329" s="3" t="s">
        <v>963</v>
      </c>
      <c r="N329" s="3" t="s">
        <v>195</v>
      </c>
      <c r="O329" s="3" t="s">
        <v>964</v>
      </c>
      <c r="P329" s="3" t="s">
        <v>917</v>
      </c>
    </row>
    <row r="330" spans="1:16" ht="51" x14ac:dyDescent="0.25">
      <c r="A330" s="3" t="s">
        <v>698</v>
      </c>
      <c r="B330" s="3" t="s">
        <v>919</v>
      </c>
      <c r="C330" s="3" t="s">
        <v>1174</v>
      </c>
      <c r="D330" s="3" t="s">
        <v>118</v>
      </c>
      <c r="E330" s="3" t="s">
        <v>912</v>
      </c>
      <c r="F330" s="3" t="s">
        <v>912</v>
      </c>
      <c r="G330" s="3" t="s">
        <v>912</v>
      </c>
      <c r="H330" s="3" t="s">
        <v>156</v>
      </c>
      <c r="I330" s="3" t="s">
        <v>1172</v>
      </c>
      <c r="J330" s="3" t="s">
        <v>1173</v>
      </c>
      <c r="K330" s="3" t="s">
        <v>1172</v>
      </c>
      <c r="L330" s="3" t="s">
        <v>977</v>
      </c>
      <c r="M330" s="3" t="s">
        <v>915</v>
      </c>
      <c r="N330" s="3" t="s">
        <v>195</v>
      </c>
      <c r="O330" s="3" t="s">
        <v>916</v>
      </c>
      <c r="P330" s="3" t="s">
        <v>917</v>
      </c>
    </row>
    <row r="331" spans="1:16" ht="51" x14ac:dyDescent="0.25">
      <c r="A331" s="3" t="s">
        <v>699</v>
      </c>
      <c r="B331" s="3" t="s">
        <v>919</v>
      </c>
      <c r="C331" s="3" t="s">
        <v>1002</v>
      </c>
      <c r="D331" s="3" t="s">
        <v>118</v>
      </c>
      <c r="E331" s="3" t="s">
        <v>912</v>
      </c>
      <c r="F331" s="3" t="s">
        <v>912</v>
      </c>
      <c r="G331" s="3" t="s">
        <v>912</v>
      </c>
      <c r="H331" s="3" t="s">
        <v>156</v>
      </c>
      <c r="I331" s="3" t="s">
        <v>999</v>
      </c>
      <c r="J331" s="3" t="s">
        <v>1000</v>
      </c>
      <c r="K331" s="3" t="s">
        <v>999</v>
      </c>
      <c r="L331" s="3" t="s">
        <v>1001</v>
      </c>
      <c r="M331" s="3" t="s">
        <v>915</v>
      </c>
      <c r="N331" s="3" t="s">
        <v>195</v>
      </c>
      <c r="O331" s="3" t="s">
        <v>916</v>
      </c>
      <c r="P331" s="3" t="s">
        <v>917</v>
      </c>
    </row>
    <row r="332" spans="1:16" ht="51" x14ac:dyDescent="0.25">
      <c r="A332" s="3" t="s">
        <v>700</v>
      </c>
      <c r="B332" s="3" t="s">
        <v>1146</v>
      </c>
      <c r="C332" s="3" t="s">
        <v>1147</v>
      </c>
      <c r="D332" s="3" t="s">
        <v>111</v>
      </c>
      <c r="E332" s="3" t="s">
        <v>1130</v>
      </c>
      <c r="F332" s="3" t="s">
        <v>919</v>
      </c>
      <c r="G332" s="3" t="s">
        <v>919</v>
      </c>
      <c r="H332" s="3" t="s">
        <v>140</v>
      </c>
      <c r="I332" s="3" t="s">
        <v>1144</v>
      </c>
      <c r="J332" s="3" t="s">
        <v>961</v>
      </c>
      <c r="K332" s="3" t="s">
        <v>1132</v>
      </c>
      <c r="L332" s="3" t="s">
        <v>1145</v>
      </c>
      <c r="M332" s="3" t="s">
        <v>915</v>
      </c>
      <c r="N332" s="3" t="s">
        <v>195</v>
      </c>
      <c r="O332" s="3" t="s">
        <v>916</v>
      </c>
      <c r="P332" s="3" t="s">
        <v>917</v>
      </c>
    </row>
    <row r="333" spans="1:16" ht="51" x14ac:dyDescent="0.25">
      <c r="A333" s="3" t="s">
        <v>701</v>
      </c>
      <c r="B333" s="3" t="s">
        <v>919</v>
      </c>
      <c r="C333" s="3" t="s">
        <v>1186</v>
      </c>
      <c r="D333" s="3" t="s">
        <v>118</v>
      </c>
      <c r="E333" s="3" t="s">
        <v>912</v>
      </c>
      <c r="F333" s="3" t="s">
        <v>912</v>
      </c>
      <c r="G333" s="3" t="s">
        <v>912</v>
      </c>
      <c r="H333" s="3" t="s">
        <v>156</v>
      </c>
      <c r="I333" s="3" t="s">
        <v>1184</v>
      </c>
      <c r="J333" s="3" t="s">
        <v>1185</v>
      </c>
      <c r="K333" s="3" t="s">
        <v>1184</v>
      </c>
      <c r="L333" s="3" t="s">
        <v>1069</v>
      </c>
      <c r="M333" s="3" t="s">
        <v>915</v>
      </c>
      <c r="N333" s="3" t="s">
        <v>195</v>
      </c>
      <c r="O333" s="3" t="s">
        <v>916</v>
      </c>
      <c r="P333" s="3" t="s">
        <v>917</v>
      </c>
    </row>
    <row r="334" spans="1:16" ht="51" x14ac:dyDescent="0.25">
      <c r="A334" s="3" t="s">
        <v>702</v>
      </c>
      <c r="B334" s="3" t="s">
        <v>1146</v>
      </c>
      <c r="C334" s="3" t="s">
        <v>1147</v>
      </c>
      <c r="D334" s="3" t="s">
        <v>111</v>
      </c>
      <c r="E334" s="3" t="s">
        <v>1130</v>
      </c>
      <c r="F334" s="3" t="s">
        <v>919</v>
      </c>
      <c r="G334" s="3" t="s">
        <v>919</v>
      </c>
      <c r="H334" s="3" t="s">
        <v>140</v>
      </c>
      <c r="I334" s="3" t="s">
        <v>1144</v>
      </c>
      <c r="J334" s="3" t="s">
        <v>961</v>
      </c>
      <c r="K334" s="3" t="s">
        <v>1132</v>
      </c>
      <c r="L334" s="3" t="s">
        <v>1145</v>
      </c>
      <c r="M334" s="3" t="s">
        <v>915</v>
      </c>
      <c r="N334" s="3" t="s">
        <v>195</v>
      </c>
      <c r="O334" s="3" t="s">
        <v>916</v>
      </c>
      <c r="P334" s="3" t="s">
        <v>917</v>
      </c>
    </row>
    <row r="335" spans="1:16" ht="51" x14ac:dyDescent="0.25">
      <c r="A335" s="3" t="s">
        <v>703</v>
      </c>
      <c r="B335" s="3" t="s">
        <v>1032</v>
      </c>
      <c r="C335" s="3" t="s">
        <v>1033</v>
      </c>
      <c r="D335" s="3" t="s">
        <v>111</v>
      </c>
      <c r="E335" s="3" t="s">
        <v>1029</v>
      </c>
      <c r="F335" s="3" t="s">
        <v>919</v>
      </c>
      <c r="G335" s="3" t="s">
        <v>919</v>
      </c>
      <c r="H335" s="3" t="s">
        <v>156</v>
      </c>
      <c r="I335" s="3" t="s">
        <v>1029</v>
      </c>
      <c r="J335" s="3" t="s">
        <v>1030</v>
      </c>
      <c r="K335" s="3" t="s">
        <v>1029</v>
      </c>
      <c r="L335" s="3" t="s">
        <v>1031</v>
      </c>
      <c r="M335" s="3" t="s">
        <v>1024</v>
      </c>
      <c r="N335" s="3" t="s">
        <v>195</v>
      </c>
      <c r="O335" s="3" t="s">
        <v>1025</v>
      </c>
      <c r="P335" s="3" t="s">
        <v>917</v>
      </c>
    </row>
    <row r="336" spans="1:16" ht="51" x14ac:dyDescent="0.25">
      <c r="A336" s="3" t="s">
        <v>704</v>
      </c>
      <c r="B336" s="3" t="s">
        <v>1134</v>
      </c>
      <c r="C336" s="3" t="s">
        <v>1135</v>
      </c>
      <c r="D336" s="3" t="s">
        <v>111</v>
      </c>
      <c r="E336" s="3" t="s">
        <v>1130</v>
      </c>
      <c r="F336" s="3" t="s">
        <v>919</v>
      </c>
      <c r="G336" s="3" t="s">
        <v>919</v>
      </c>
      <c r="H336" s="3" t="s">
        <v>140</v>
      </c>
      <c r="I336" s="3" t="s">
        <v>1131</v>
      </c>
      <c r="J336" s="3" t="s">
        <v>961</v>
      </c>
      <c r="K336" s="3" t="s">
        <v>1132</v>
      </c>
      <c r="L336" s="3" t="s">
        <v>1156</v>
      </c>
      <c r="M336" s="3" t="s">
        <v>915</v>
      </c>
      <c r="N336" s="3" t="s">
        <v>195</v>
      </c>
      <c r="O336" s="3" t="s">
        <v>916</v>
      </c>
      <c r="P336" s="3" t="s">
        <v>917</v>
      </c>
    </row>
    <row r="337" spans="1:16" ht="51" x14ac:dyDescent="0.25">
      <c r="A337" s="3" t="s">
        <v>705</v>
      </c>
      <c r="B337" s="3" t="s">
        <v>919</v>
      </c>
      <c r="C337" s="3" t="s">
        <v>1153</v>
      </c>
      <c r="D337" s="3" t="s">
        <v>118</v>
      </c>
      <c r="E337" s="3" t="s">
        <v>912</v>
      </c>
      <c r="F337" s="3" t="s">
        <v>912</v>
      </c>
      <c r="G337" s="3" t="s">
        <v>912</v>
      </c>
      <c r="H337" s="3" t="s">
        <v>156</v>
      </c>
      <c r="I337" s="3" t="s">
        <v>1149</v>
      </c>
      <c r="J337" s="3" t="s">
        <v>1150</v>
      </c>
      <c r="K337" s="3" t="s">
        <v>1151</v>
      </c>
      <c r="L337" s="3" t="s">
        <v>1152</v>
      </c>
      <c r="M337" s="3" t="s">
        <v>915</v>
      </c>
      <c r="N337" s="3" t="s">
        <v>195</v>
      </c>
      <c r="O337" s="3" t="s">
        <v>916</v>
      </c>
      <c r="P337" s="3" t="s">
        <v>917</v>
      </c>
    </row>
    <row r="338" spans="1:16" ht="51" x14ac:dyDescent="0.25">
      <c r="A338" s="3" t="s">
        <v>706</v>
      </c>
      <c r="B338" s="3" t="s">
        <v>1061</v>
      </c>
      <c r="C338" s="3" t="s">
        <v>1062</v>
      </c>
      <c r="D338" s="3" t="s">
        <v>111</v>
      </c>
      <c r="E338" s="3" t="s">
        <v>1207</v>
      </c>
      <c r="F338" s="3" t="s">
        <v>919</v>
      </c>
      <c r="G338" s="3" t="s">
        <v>919</v>
      </c>
      <c r="H338" s="3" t="s">
        <v>140</v>
      </c>
      <c r="I338" s="3" t="s">
        <v>1060</v>
      </c>
      <c r="J338" s="3" t="s">
        <v>961</v>
      </c>
      <c r="K338" s="3" t="s">
        <v>1041</v>
      </c>
      <c r="L338" s="3" t="s">
        <v>1043</v>
      </c>
      <c r="M338" s="3" t="s">
        <v>1042</v>
      </c>
      <c r="N338" s="3" t="s">
        <v>195</v>
      </c>
      <c r="O338" s="3" t="s">
        <v>1041</v>
      </c>
      <c r="P338" s="3" t="s">
        <v>917</v>
      </c>
    </row>
    <row r="339" spans="1:16" ht="51" x14ac:dyDescent="0.25">
      <c r="A339" s="3" t="s">
        <v>707</v>
      </c>
      <c r="B339" s="3" t="s">
        <v>919</v>
      </c>
      <c r="C339" s="3" t="s">
        <v>1192</v>
      </c>
      <c r="D339" s="3" t="s">
        <v>118</v>
      </c>
      <c r="E339" s="3" t="s">
        <v>912</v>
      </c>
      <c r="F339" s="3" t="s">
        <v>912</v>
      </c>
      <c r="G339" s="3" t="s">
        <v>912</v>
      </c>
      <c r="H339" s="3" t="s">
        <v>156</v>
      </c>
      <c r="I339" s="3" t="s">
        <v>1188</v>
      </c>
      <c r="J339" s="3" t="s">
        <v>1189</v>
      </c>
      <c r="K339" s="3" t="s">
        <v>1190</v>
      </c>
      <c r="L339" s="3" t="s">
        <v>1191</v>
      </c>
      <c r="M339" s="3" t="s">
        <v>925</v>
      </c>
      <c r="N339" s="3" t="s">
        <v>195</v>
      </c>
      <c r="O339" s="3" t="s">
        <v>926</v>
      </c>
      <c r="P339" s="3" t="s">
        <v>917</v>
      </c>
    </row>
    <row r="340" spans="1:16" ht="51" x14ac:dyDescent="0.25">
      <c r="A340" s="3" t="s">
        <v>708</v>
      </c>
      <c r="B340" s="3" t="s">
        <v>1032</v>
      </c>
      <c r="C340" s="3" t="s">
        <v>1033</v>
      </c>
      <c r="D340" s="3" t="s">
        <v>111</v>
      </c>
      <c r="E340" s="3" t="s">
        <v>1029</v>
      </c>
      <c r="F340" s="3" t="s">
        <v>919</v>
      </c>
      <c r="G340" s="3" t="s">
        <v>919</v>
      </c>
      <c r="H340" s="3" t="s">
        <v>156</v>
      </c>
      <c r="I340" s="3" t="s">
        <v>1029</v>
      </c>
      <c r="J340" s="3" t="s">
        <v>1030</v>
      </c>
      <c r="K340" s="3" t="s">
        <v>1029</v>
      </c>
      <c r="L340" s="3" t="s">
        <v>1031</v>
      </c>
      <c r="M340" s="3" t="s">
        <v>1024</v>
      </c>
      <c r="N340" s="3" t="s">
        <v>195</v>
      </c>
      <c r="O340" s="3" t="s">
        <v>1025</v>
      </c>
      <c r="P340" s="3" t="s">
        <v>917</v>
      </c>
    </row>
    <row r="341" spans="1:16" ht="51" x14ac:dyDescent="0.25">
      <c r="A341" s="3" t="s">
        <v>709</v>
      </c>
      <c r="B341" s="3" t="s">
        <v>1061</v>
      </c>
      <c r="C341" s="3" t="s">
        <v>1062</v>
      </c>
      <c r="D341" s="3" t="s">
        <v>111</v>
      </c>
      <c r="E341" s="3" t="s">
        <v>1207</v>
      </c>
      <c r="F341" s="3" t="s">
        <v>919</v>
      </c>
      <c r="G341" s="3" t="s">
        <v>919</v>
      </c>
      <c r="H341" s="3" t="s">
        <v>140</v>
      </c>
      <c r="I341" s="3" t="s">
        <v>1060</v>
      </c>
      <c r="J341" s="3" t="s">
        <v>961</v>
      </c>
      <c r="K341" s="3" t="s">
        <v>1041</v>
      </c>
      <c r="L341" s="3" t="s">
        <v>1043</v>
      </c>
      <c r="M341" s="3" t="s">
        <v>1042</v>
      </c>
      <c r="N341" s="3" t="s">
        <v>195</v>
      </c>
      <c r="O341" s="3" t="s">
        <v>1041</v>
      </c>
      <c r="P341" s="3" t="s">
        <v>917</v>
      </c>
    </row>
    <row r="342" spans="1:16" ht="51" x14ac:dyDescent="0.25">
      <c r="A342" s="3" t="s">
        <v>710</v>
      </c>
      <c r="B342" s="3" t="s">
        <v>919</v>
      </c>
      <c r="C342" s="3" t="s">
        <v>1204</v>
      </c>
      <c r="D342" s="3" t="s">
        <v>118</v>
      </c>
      <c r="E342" s="3" t="s">
        <v>912</v>
      </c>
      <c r="F342" s="3" t="s">
        <v>912</v>
      </c>
      <c r="G342" s="3" t="s">
        <v>912</v>
      </c>
      <c r="H342" s="3" t="s">
        <v>156</v>
      </c>
      <c r="I342" s="3" t="s">
        <v>1201</v>
      </c>
      <c r="J342" s="3" t="s">
        <v>1202</v>
      </c>
      <c r="K342" s="3" t="s">
        <v>1201</v>
      </c>
      <c r="L342" s="3" t="s">
        <v>1203</v>
      </c>
      <c r="M342" s="3" t="s">
        <v>963</v>
      </c>
      <c r="N342" s="3" t="s">
        <v>195</v>
      </c>
      <c r="O342" s="3" t="s">
        <v>964</v>
      </c>
      <c r="P342" s="3" t="s">
        <v>917</v>
      </c>
    </row>
    <row r="343" spans="1:16" ht="51" x14ac:dyDescent="0.25">
      <c r="A343" s="3" t="s">
        <v>711</v>
      </c>
      <c r="B343" s="3" t="s">
        <v>941</v>
      </c>
      <c r="C343" s="3" t="s">
        <v>942</v>
      </c>
      <c r="D343" s="3" t="s">
        <v>118</v>
      </c>
      <c r="E343" s="3" t="s">
        <v>937</v>
      </c>
      <c r="F343" s="3" t="s">
        <v>919</v>
      </c>
      <c r="G343" s="3" t="s">
        <v>919</v>
      </c>
      <c r="H343" s="3" t="s">
        <v>156</v>
      </c>
      <c r="I343" s="3" t="s">
        <v>938</v>
      </c>
      <c r="J343" s="3" t="s">
        <v>939</v>
      </c>
      <c r="K343" s="3" t="s">
        <v>938</v>
      </c>
      <c r="L343" s="3" t="s">
        <v>940</v>
      </c>
      <c r="M343" s="3" t="s">
        <v>915</v>
      </c>
      <c r="N343" s="3" t="s">
        <v>195</v>
      </c>
      <c r="O343" s="3" t="s">
        <v>916</v>
      </c>
      <c r="P343" s="3" t="s">
        <v>917</v>
      </c>
    </row>
    <row r="344" spans="1:16" ht="51" x14ac:dyDescent="0.25">
      <c r="A344" s="3" t="s">
        <v>712</v>
      </c>
      <c r="B344" s="3" t="s">
        <v>919</v>
      </c>
      <c r="C344" s="3" t="s">
        <v>1192</v>
      </c>
      <c r="D344" s="3" t="s">
        <v>118</v>
      </c>
      <c r="E344" s="3" t="s">
        <v>912</v>
      </c>
      <c r="F344" s="3" t="s">
        <v>912</v>
      </c>
      <c r="G344" s="3" t="s">
        <v>912</v>
      </c>
      <c r="H344" s="3" t="s">
        <v>156</v>
      </c>
      <c r="I344" s="3" t="s">
        <v>1188</v>
      </c>
      <c r="J344" s="3" t="s">
        <v>1189</v>
      </c>
      <c r="K344" s="3" t="s">
        <v>1190</v>
      </c>
      <c r="L344" s="3" t="s">
        <v>1191</v>
      </c>
      <c r="M344" s="3" t="s">
        <v>925</v>
      </c>
      <c r="N344" s="3" t="s">
        <v>195</v>
      </c>
      <c r="O344" s="3" t="s">
        <v>926</v>
      </c>
      <c r="P344" s="3" t="s">
        <v>917</v>
      </c>
    </row>
    <row r="345" spans="1:16" ht="51" x14ac:dyDescent="0.25">
      <c r="A345" s="3" t="s">
        <v>713</v>
      </c>
      <c r="B345" s="3" t="s">
        <v>919</v>
      </c>
      <c r="C345" s="3" t="s">
        <v>935</v>
      </c>
      <c r="D345" s="3" t="s">
        <v>118</v>
      </c>
      <c r="E345" s="3" t="s">
        <v>912</v>
      </c>
      <c r="F345" s="3" t="s">
        <v>912</v>
      </c>
      <c r="G345" s="3" t="s">
        <v>912</v>
      </c>
      <c r="H345" s="3" t="s">
        <v>156</v>
      </c>
      <c r="I345" s="3" t="s">
        <v>931</v>
      </c>
      <c r="J345" s="3" t="s">
        <v>932</v>
      </c>
      <c r="K345" s="3" t="s">
        <v>933</v>
      </c>
      <c r="L345" s="3" t="s">
        <v>934</v>
      </c>
      <c r="M345" s="3" t="s">
        <v>915</v>
      </c>
      <c r="N345" s="3" t="s">
        <v>195</v>
      </c>
      <c r="O345" s="3" t="s">
        <v>916</v>
      </c>
      <c r="P345" s="3" t="s">
        <v>917</v>
      </c>
    </row>
    <row r="346" spans="1:16" ht="51" x14ac:dyDescent="0.25">
      <c r="A346" s="3" t="s">
        <v>714</v>
      </c>
      <c r="B346" s="3" t="s">
        <v>1091</v>
      </c>
      <c r="C346" s="3" t="s">
        <v>1092</v>
      </c>
      <c r="D346" s="3" t="s">
        <v>114</v>
      </c>
      <c r="E346" s="3" t="s">
        <v>1088</v>
      </c>
      <c r="F346" s="3" t="s">
        <v>919</v>
      </c>
      <c r="G346" s="3" t="s">
        <v>919</v>
      </c>
      <c r="H346" s="3" t="s">
        <v>156</v>
      </c>
      <c r="I346" s="3" t="s">
        <v>1089</v>
      </c>
      <c r="J346" s="3" t="s">
        <v>1090</v>
      </c>
      <c r="K346" s="3" t="s">
        <v>1089</v>
      </c>
      <c r="L346" s="3" t="s">
        <v>940</v>
      </c>
      <c r="M346" s="3" t="s">
        <v>915</v>
      </c>
      <c r="N346" s="3" t="s">
        <v>195</v>
      </c>
      <c r="O346" s="3" t="s">
        <v>916</v>
      </c>
      <c r="P346" s="3" t="s">
        <v>917</v>
      </c>
    </row>
    <row r="347" spans="1:16" ht="51" x14ac:dyDescent="0.25">
      <c r="A347" s="3" t="s">
        <v>715</v>
      </c>
      <c r="B347" s="3" t="s">
        <v>919</v>
      </c>
      <c r="C347" s="3" t="s">
        <v>1128</v>
      </c>
      <c r="D347" s="3" t="s">
        <v>118</v>
      </c>
      <c r="E347" s="3" t="s">
        <v>912</v>
      </c>
      <c r="F347" s="3" t="s">
        <v>912</v>
      </c>
      <c r="G347" s="3" t="s">
        <v>912</v>
      </c>
      <c r="H347" s="3" t="s">
        <v>156</v>
      </c>
      <c r="I347" s="3" t="s">
        <v>1124</v>
      </c>
      <c r="J347" s="3" t="s">
        <v>1125</v>
      </c>
      <c r="K347" s="3" t="s">
        <v>1126</v>
      </c>
      <c r="L347" s="3" t="s">
        <v>1127</v>
      </c>
      <c r="M347" s="3" t="s">
        <v>925</v>
      </c>
      <c r="N347" s="3" t="s">
        <v>195</v>
      </c>
      <c r="O347" s="3" t="s">
        <v>926</v>
      </c>
      <c r="P347" s="3" t="s">
        <v>917</v>
      </c>
    </row>
    <row r="348" spans="1:16" ht="51" x14ac:dyDescent="0.25">
      <c r="A348" s="3" t="s">
        <v>716</v>
      </c>
      <c r="B348" s="3" t="s">
        <v>1146</v>
      </c>
      <c r="C348" s="3" t="s">
        <v>1147</v>
      </c>
      <c r="D348" s="3" t="s">
        <v>111</v>
      </c>
      <c r="E348" s="3" t="s">
        <v>1130</v>
      </c>
      <c r="F348" s="3" t="s">
        <v>919</v>
      </c>
      <c r="G348" s="3" t="s">
        <v>919</v>
      </c>
      <c r="H348" s="3" t="s">
        <v>140</v>
      </c>
      <c r="I348" s="3" t="s">
        <v>1144</v>
      </c>
      <c r="J348" s="3" t="s">
        <v>961</v>
      </c>
      <c r="K348" s="3" t="s">
        <v>1132</v>
      </c>
      <c r="L348" s="3" t="s">
        <v>1145</v>
      </c>
      <c r="M348" s="3" t="s">
        <v>915</v>
      </c>
      <c r="N348" s="3" t="s">
        <v>195</v>
      </c>
      <c r="O348" s="3" t="s">
        <v>916</v>
      </c>
      <c r="P348" s="3" t="s">
        <v>917</v>
      </c>
    </row>
    <row r="349" spans="1:16" ht="51" x14ac:dyDescent="0.25">
      <c r="A349" s="3" t="s">
        <v>717</v>
      </c>
      <c r="B349" s="3" t="s">
        <v>919</v>
      </c>
      <c r="C349" s="3" t="s">
        <v>920</v>
      </c>
      <c r="D349" s="3" t="s">
        <v>118</v>
      </c>
      <c r="E349" s="3" t="s">
        <v>912</v>
      </c>
      <c r="F349" s="3" t="s">
        <v>912</v>
      </c>
      <c r="G349" s="3" t="s">
        <v>912</v>
      </c>
      <c r="H349" s="3" t="s">
        <v>156</v>
      </c>
      <c r="I349" s="3" t="s">
        <v>913</v>
      </c>
      <c r="J349" s="3" t="s">
        <v>914</v>
      </c>
      <c r="K349" s="3" t="s">
        <v>913</v>
      </c>
      <c r="L349" s="3" t="s">
        <v>918</v>
      </c>
      <c r="M349" s="3" t="s">
        <v>915</v>
      </c>
      <c r="N349" s="3" t="s">
        <v>195</v>
      </c>
      <c r="O349" s="3" t="s">
        <v>916</v>
      </c>
      <c r="P349" s="3" t="s">
        <v>917</v>
      </c>
    </row>
    <row r="350" spans="1:16" ht="51" x14ac:dyDescent="0.25">
      <c r="A350" s="3" t="s">
        <v>718</v>
      </c>
      <c r="B350" s="3" t="s">
        <v>919</v>
      </c>
      <c r="C350" s="3" t="s">
        <v>1108</v>
      </c>
      <c r="D350" s="3" t="s">
        <v>118</v>
      </c>
      <c r="E350" s="3" t="s">
        <v>912</v>
      </c>
      <c r="F350" s="3" t="s">
        <v>912</v>
      </c>
      <c r="G350" s="3" t="s">
        <v>912</v>
      </c>
      <c r="H350" s="3" t="s">
        <v>156</v>
      </c>
      <c r="I350" s="3" t="s">
        <v>1106</v>
      </c>
      <c r="J350" s="3" t="s">
        <v>1107</v>
      </c>
      <c r="K350" s="3" t="s">
        <v>1106</v>
      </c>
      <c r="L350" s="3" t="s">
        <v>956</v>
      </c>
      <c r="M350" s="3" t="s">
        <v>915</v>
      </c>
      <c r="N350" s="3" t="s">
        <v>195</v>
      </c>
      <c r="O350" s="3" t="s">
        <v>916</v>
      </c>
      <c r="P350" s="3" t="s">
        <v>917</v>
      </c>
    </row>
    <row r="351" spans="1:16" ht="51" x14ac:dyDescent="0.25">
      <c r="A351" s="3" t="s">
        <v>719</v>
      </c>
      <c r="B351" s="3" t="s">
        <v>919</v>
      </c>
      <c r="C351" s="3" t="s">
        <v>1108</v>
      </c>
      <c r="D351" s="3" t="s">
        <v>118</v>
      </c>
      <c r="E351" s="3" t="s">
        <v>912</v>
      </c>
      <c r="F351" s="3" t="s">
        <v>912</v>
      </c>
      <c r="G351" s="3" t="s">
        <v>912</v>
      </c>
      <c r="H351" s="3" t="s">
        <v>156</v>
      </c>
      <c r="I351" s="3" t="s">
        <v>1106</v>
      </c>
      <c r="J351" s="3" t="s">
        <v>1107</v>
      </c>
      <c r="K351" s="3" t="s">
        <v>1106</v>
      </c>
      <c r="L351" s="3" t="s">
        <v>956</v>
      </c>
      <c r="M351" s="3" t="s">
        <v>915</v>
      </c>
      <c r="N351" s="3" t="s">
        <v>195</v>
      </c>
      <c r="O351" s="3" t="s">
        <v>916</v>
      </c>
      <c r="P351" s="3" t="s">
        <v>917</v>
      </c>
    </row>
    <row r="352" spans="1:16" ht="51" x14ac:dyDescent="0.25">
      <c r="A352" s="3" t="s">
        <v>720</v>
      </c>
      <c r="B352" s="3" t="s">
        <v>1198</v>
      </c>
      <c r="C352" s="3" t="s">
        <v>1199</v>
      </c>
      <c r="D352" s="3" t="s">
        <v>111</v>
      </c>
      <c r="E352" s="3" t="s">
        <v>1194</v>
      </c>
      <c r="F352" s="3" t="s">
        <v>919</v>
      </c>
      <c r="G352" s="3" t="s">
        <v>919</v>
      </c>
      <c r="H352" s="3" t="s">
        <v>140</v>
      </c>
      <c r="I352" s="3" t="s">
        <v>1195</v>
      </c>
      <c r="J352" s="3" t="s">
        <v>1196</v>
      </c>
      <c r="K352" s="3" t="s">
        <v>985</v>
      </c>
      <c r="L352" s="3" t="s">
        <v>1197</v>
      </c>
      <c r="M352" s="3" t="s">
        <v>984</v>
      </c>
      <c r="N352" s="3" t="s">
        <v>195</v>
      </c>
      <c r="O352" s="3" t="s">
        <v>1195</v>
      </c>
      <c r="P352" s="3" t="s">
        <v>917</v>
      </c>
    </row>
    <row r="353" spans="1:16" ht="51" x14ac:dyDescent="0.25">
      <c r="A353" s="3" t="s">
        <v>721</v>
      </c>
      <c r="B353" s="3" t="s">
        <v>919</v>
      </c>
      <c r="C353" s="3" t="s">
        <v>1104</v>
      </c>
      <c r="D353" s="3" t="s">
        <v>118</v>
      </c>
      <c r="E353" s="3" t="s">
        <v>912</v>
      </c>
      <c r="F353" s="3" t="s">
        <v>912</v>
      </c>
      <c r="G353" s="3" t="s">
        <v>912</v>
      </c>
      <c r="H353" s="3" t="s">
        <v>156</v>
      </c>
      <c r="I353" s="3" t="s">
        <v>1100</v>
      </c>
      <c r="J353" s="3" t="s">
        <v>1101</v>
      </c>
      <c r="K353" s="3" t="s">
        <v>1102</v>
      </c>
      <c r="L353" s="3" t="s">
        <v>1103</v>
      </c>
      <c r="M353" s="3" t="s">
        <v>925</v>
      </c>
      <c r="N353" s="3" t="s">
        <v>195</v>
      </c>
      <c r="O353" s="3" t="s">
        <v>926</v>
      </c>
      <c r="P353" s="3" t="s">
        <v>917</v>
      </c>
    </row>
    <row r="354" spans="1:16" ht="51" x14ac:dyDescent="0.25">
      <c r="A354" s="3" t="s">
        <v>722</v>
      </c>
      <c r="B354" s="3" t="s">
        <v>1206</v>
      </c>
      <c r="C354" s="3" t="s">
        <v>997</v>
      </c>
      <c r="D354" s="3" t="s">
        <v>118</v>
      </c>
      <c r="E354" s="3" t="s">
        <v>912</v>
      </c>
      <c r="F354" s="3" t="s">
        <v>919</v>
      </c>
      <c r="G354" s="3" t="s">
        <v>919</v>
      </c>
      <c r="H354" s="3" t="s">
        <v>156</v>
      </c>
      <c r="I354" s="3" t="s">
        <v>990</v>
      </c>
      <c r="J354" s="3" t="s">
        <v>991</v>
      </c>
      <c r="K354" s="3" t="s">
        <v>992</v>
      </c>
      <c r="L354" s="3" t="s">
        <v>995</v>
      </c>
      <c r="M354" s="3" t="s">
        <v>993</v>
      </c>
      <c r="N354" s="3" t="s">
        <v>195</v>
      </c>
      <c r="O354" s="3" t="s">
        <v>994</v>
      </c>
      <c r="P354" s="3" t="s">
        <v>917</v>
      </c>
    </row>
    <row r="355" spans="1:16" ht="51" x14ac:dyDescent="0.25">
      <c r="A355" s="3" t="s">
        <v>723</v>
      </c>
      <c r="B355" s="3" t="s">
        <v>1206</v>
      </c>
      <c r="C355" s="3" t="s">
        <v>997</v>
      </c>
      <c r="D355" s="3" t="s">
        <v>118</v>
      </c>
      <c r="E355" s="3" t="s">
        <v>912</v>
      </c>
      <c r="F355" s="3" t="s">
        <v>919</v>
      </c>
      <c r="G355" s="3" t="s">
        <v>919</v>
      </c>
      <c r="H355" s="3" t="s">
        <v>156</v>
      </c>
      <c r="I355" s="3" t="s">
        <v>990</v>
      </c>
      <c r="J355" s="3" t="s">
        <v>991</v>
      </c>
      <c r="K355" s="3" t="s">
        <v>992</v>
      </c>
      <c r="L355" s="3" t="s">
        <v>995</v>
      </c>
      <c r="M355" s="3" t="s">
        <v>993</v>
      </c>
      <c r="N355" s="3" t="s">
        <v>195</v>
      </c>
      <c r="O355" s="3" t="s">
        <v>994</v>
      </c>
      <c r="P355" s="3" t="s">
        <v>917</v>
      </c>
    </row>
    <row r="356" spans="1:16" ht="51" x14ac:dyDescent="0.25">
      <c r="A356" s="3" t="s">
        <v>724</v>
      </c>
      <c r="B356" s="3" t="s">
        <v>1141</v>
      </c>
      <c r="C356" s="3" t="s">
        <v>1142</v>
      </c>
      <c r="D356" s="3" t="s">
        <v>118</v>
      </c>
      <c r="E356" s="3" t="s">
        <v>1137</v>
      </c>
      <c r="F356" s="3" t="s">
        <v>919</v>
      </c>
      <c r="G356" s="3" t="s">
        <v>919</v>
      </c>
      <c r="H356" s="3" t="s">
        <v>156</v>
      </c>
      <c r="I356" s="3" t="s">
        <v>1138</v>
      </c>
      <c r="J356" s="3" t="s">
        <v>1139</v>
      </c>
      <c r="K356" s="3" t="s">
        <v>1138</v>
      </c>
      <c r="L356" s="3" t="s">
        <v>1140</v>
      </c>
      <c r="M356" s="3" t="s">
        <v>915</v>
      </c>
      <c r="N356" s="3" t="s">
        <v>195</v>
      </c>
      <c r="O356" s="3" t="s">
        <v>916</v>
      </c>
      <c r="P356" s="3" t="s">
        <v>917</v>
      </c>
    </row>
    <row r="357" spans="1:16" ht="51" x14ac:dyDescent="0.25">
      <c r="A357" s="3" t="s">
        <v>725</v>
      </c>
      <c r="B357" s="3" t="s">
        <v>1141</v>
      </c>
      <c r="C357" s="3" t="s">
        <v>1142</v>
      </c>
      <c r="D357" s="3" t="s">
        <v>118</v>
      </c>
      <c r="E357" s="3" t="s">
        <v>1137</v>
      </c>
      <c r="F357" s="3" t="s">
        <v>919</v>
      </c>
      <c r="G357" s="3" t="s">
        <v>919</v>
      </c>
      <c r="H357" s="3" t="s">
        <v>156</v>
      </c>
      <c r="I357" s="3" t="s">
        <v>1138</v>
      </c>
      <c r="J357" s="3" t="s">
        <v>1139</v>
      </c>
      <c r="K357" s="3" t="s">
        <v>1138</v>
      </c>
      <c r="L357" s="3" t="s">
        <v>1140</v>
      </c>
      <c r="M357" s="3" t="s">
        <v>915</v>
      </c>
      <c r="N357" s="3" t="s">
        <v>195</v>
      </c>
      <c r="O357" s="3" t="s">
        <v>916</v>
      </c>
      <c r="P357" s="3" t="s">
        <v>917</v>
      </c>
    </row>
    <row r="358" spans="1:16" ht="51" x14ac:dyDescent="0.25">
      <c r="A358" s="3" t="s">
        <v>726</v>
      </c>
      <c r="B358" s="3" t="s">
        <v>919</v>
      </c>
      <c r="C358" s="3" t="s">
        <v>920</v>
      </c>
      <c r="D358" s="3" t="s">
        <v>118</v>
      </c>
      <c r="E358" s="3" t="s">
        <v>912</v>
      </c>
      <c r="F358" s="3" t="s">
        <v>912</v>
      </c>
      <c r="G358" s="3" t="s">
        <v>912</v>
      </c>
      <c r="H358" s="3" t="s">
        <v>156</v>
      </c>
      <c r="I358" s="3" t="s">
        <v>913</v>
      </c>
      <c r="J358" s="3" t="s">
        <v>914</v>
      </c>
      <c r="K358" s="3" t="s">
        <v>913</v>
      </c>
      <c r="L358" s="3" t="s">
        <v>918</v>
      </c>
      <c r="M358" s="3" t="s">
        <v>915</v>
      </c>
      <c r="N358" s="3" t="s">
        <v>195</v>
      </c>
      <c r="O358" s="3" t="s">
        <v>916</v>
      </c>
      <c r="P358" s="3" t="s">
        <v>917</v>
      </c>
    </row>
    <row r="359" spans="1:16" ht="51" x14ac:dyDescent="0.25">
      <c r="A359" s="3" t="s">
        <v>727</v>
      </c>
      <c r="B359" s="3" t="s">
        <v>919</v>
      </c>
      <c r="C359" s="3" t="s">
        <v>1108</v>
      </c>
      <c r="D359" s="3" t="s">
        <v>118</v>
      </c>
      <c r="E359" s="3" t="s">
        <v>912</v>
      </c>
      <c r="F359" s="3" t="s">
        <v>912</v>
      </c>
      <c r="G359" s="3" t="s">
        <v>912</v>
      </c>
      <c r="H359" s="3" t="s">
        <v>156</v>
      </c>
      <c r="I359" s="3" t="s">
        <v>1106</v>
      </c>
      <c r="J359" s="3" t="s">
        <v>1107</v>
      </c>
      <c r="K359" s="3" t="s">
        <v>1106</v>
      </c>
      <c r="L359" s="3" t="s">
        <v>956</v>
      </c>
      <c r="M359" s="3" t="s">
        <v>915</v>
      </c>
      <c r="N359" s="3" t="s">
        <v>195</v>
      </c>
      <c r="O359" s="3" t="s">
        <v>916</v>
      </c>
      <c r="P359" s="3" t="s">
        <v>917</v>
      </c>
    </row>
    <row r="360" spans="1:16" ht="51" x14ac:dyDescent="0.25">
      <c r="A360" s="3" t="s">
        <v>728</v>
      </c>
      <c r="B360" s="3" t="s">
        <v>919</v>
      </c>
      <c r="C360" s="3" t="s">
        <v>957</v>
      </c>
      <c r="D360" s="3" t="s">
        <v>118</v>
      </c>
      <c r="E360" s="3" t="s">
        <v>912</v>
      </c>
      <c r="F360" s="3" t="s">
        <v>912</v>
      </c>
      <c r="G360" s="3" t="s">
        <v>912</v>
      </c>
      <c r="H360" s="3" t="s">
        <v>156</v>
      </c>
      <c r="I360" s="3" t="s">
        <v>954</v>
      </c>
      <c r="J360" s="3" t="s">
        <v>955</v>
      </c>
      <c r="K360" s="3" t="s">
        <v>954</v>
      </c>
      <c r="L360" s="3" t="s">
        <v>956</v>
      </c>
      <c r="M360" s="3" t="s">
        <v>915</v>
      </c>
      <c r="N360" s="3" t="s">
        <v>195</v>
      </c>
      <c r="O360" s="3" t="s">
        <v>916</v>
      </c>
      <c r="P360" s="3" t="s">
        <v>917</v>
      </c>
    </row>
    <row r="361" spans="1:16" ht="51" x14ac:dyDescent="0.25">
      <c r="A361" s="3" t="s">
        <v>729</v>
      </c>
      <c r="B361" s="3" t="s">
        <v>1210</v>
      </c>
      <c r="C361" s="3" t="s">
        <v>1182</v>
      </c>
      <c r="D361" s="3" t="s">
        <v>114</v>
      </c>
      <c r="E361" s="3" t="s">
        <v>1211</v>
      </c>
      <c r="F361" s="3" t="s">
        <v>919</v>
      </c>
      <c r="G361" s="3" t="s">
        <v>919</v>
      </c>
      <c r="H361" s="3" t="s">
        <v>140</v>
      </c>
      <c r="I361" s="3" t="s">
        <v>1177</v>
      </c>
      <c r="J361" s="3" t="s">
        <v>961</v>
      </c>
      <c r="K361" s="3" t="s">
        <v>1178</v>
      </c>
      <c r="L361" s="3" t="s">
        <v>1180</v>
      </c>
      <c r="M361" s="3" t="s">
        <v>1179</v>
      </c>
      <c r="N361" s="3" t="s">
        <v>195</v>
      </c>
      <c r="O361" s="3" t="s">
        <v>1178</v>
      </c>
      <c r="P361" s="3" t="s">
        <v>917</v>
      </c>
    </row>
    <row r="362" spans="1:16" ht="51" x14ac:dyDescent="0.25">
      <c r="A362" s="3" t="s">
        <v>730</v>
      </c>
      <c r="B362" s="3" t="s">
        <v>966</v>
      </c>
      <c r="C362" s="3" t="s">
        <v>967</v>
      </c>
      <c r="D362" s="3" t="s">
        <v>111</v>
      </c>
      <c r="E362" s="3" t="s">
        <v>959</v>
      </c>
      <c r="F362" s="3" t="s">
        <v>919</v>
      </c>
      <c r="G362" s="3" t="s">
        <v>919</v>
      </c>
      <c r="H362" s="3" t="s">
        <v>140</v>
      </c>
      <c r="I362" s="3" t="s">
        <v>960</v>
      </c>
      <c r="J362" s="3" t="s">
        <v>961</v>
      </c>
      <c r="K362" s="3" t="s">
        <v>962</v>
      </c>
      <c r="L362" s="3" t="s">
        <v>965</v>
      </c>
      <c r="M362" s="3" t="s">
        <v>963</v>
      </c>
      <c r="N362" s="3" t="s">
        <v>195</v>
      </c>
      <c r="O362" s="3" t="s">
        <v>964</v>
      </c>
      <c r="P362" s="3" t="s">
        <v>917</v>
      </c>
    </row>
    <row r="363" spans="1:16" ht="51" x14ac:dyDescent="0.25">
      <c r="A363" s="3" t="s">
        <v>731</v>
      </c>
      <c r="B363" s="3" t="s">
        <v>919</v>
      </c>
      <c r="C363" s="3" t="s">
        <v>1014</v>
      </c>
      <c r="D363" s="3" t="s">
        <v>118</v>
      </c>
      <c r="E363" s="3" t="s">
        <v>912</v>
      </c>
      <c r="F363" s="3" t="s">
        <v>912</v>
      </c>
      <c r="G363" s="3" t="s">
        <v>912</v>
      </c>
      <c r="H363" s="3" t="s">
        <v>156</v>
      </c>
      <c r="I363" s="3" t="s">
        <v>1011</v>
      </c>
      <c r="J363" s="3" t="s">
        <v>1012</v>
      </c>
      <c r="K363" s="3" t="s">
        <v>1011</v>
      </c>
      <c r="L363" s="3" t="s">
        <v>1013</v>
      </c>
      <c r="M363" s="3" t="s">
        <v>925</v>
      </c>
      <c r="N363" s="3" t="s">
        <v>195</v>
      </c>
      <c r="O363" s="3" t="s">
        <v>926</v>
      </c>
      <c r="P363" s="3" t="s">
        <v>917</v>
      </c>
    </row>
    <row r="364" spans="1:16" ht="51" x14ac:dyDescent="0.25">
      <c r="A364" s="3" t="s">
        <v>732</v>
      </c>
      <c r="B364" s="3" t="s">
        <v>1157</v>
      </c>
      <c r="C364" s="3" t="s">
        <v>1158</v>
      </c>
      <c r="D364" s="3" t="s">
        <v>111</v>
      </c>
      <c r="E364" s="3" t="s">
        <v>1131</v>
      </c>
      <c r="F364" s="3" t="s">
        <v>919</v>
      </c>
      <c r="G364" s="3" t="s">
        <v>919</v>
      </c>
      <c r="H364" s="3" t="s">
        <v>140</v>
      </c>
      <c r="I364" s="3" t="s">
        <v>1155</v>
      </c>
      <c r="J364" s="3" t="s">
        <v>961</v>
      </c>
      <c r="K364" s="3" t="s">
        <v>1132</v>
      </c>
      <c r="L364" s="3" t="s">
        <v>1156</v>
      </c>
      <c r="M364" s="3" t="s">
        <v>915</v>
      </c>
      <c r="N364" s="3" t="s">
        <v>195</v>
      </c>
      <c r="O364" s="3" t="s">
        <v>916</v>
      </c>
      <c r="P364" s="3" t="s">
        <v>917</v>
      </c>
    </row>
    <row r="365" spans="1:16" ht="51" x14ac:dyDescent="0.25">
      <c r="A365" s="3" t="s">
        <v>733</v>
      </c>
      <c r="B365" s="3" t="s">
        <v>919</v>
      </c>
      <c r="C365" s="3" t="s">
        <v>973</v>
      </c>
      <c r="D365" s="3" t="s">
        <v>118</v>
      </c>
      <c r="E365" s="3" t="s">
        <v>912</v>
      </c>
      <c r="F365" s="3" t="s">
        <v>912</v>
      </c>
      <c r="G365" s="3" t="s">
        <v>912</v>
      </c>
      <c r="H365" s="3" t="s">
        <v>156</v>
      </c>
      <c r="I365" s="3" t="s">
        <v>969</v>
      </c>
      <c r="J365" s="3" t="s">
        <v>970</v>
      </c>
      <c r="K365" s="3" t="s">
        <v>969</v>
      </c>
      <c r="L365" s="3" t="s">
        <v>972</v>
      </c>
      <c r="M365" s="3" t="s">
        <v>925</v>
      </c>
      <c r="N365" s="3" t="s">
        <v>195</v>
      </c>
      <c r="O365" s="3" t="s">
        <v>926</v>
      </c>
      <c r="P365" s="3" t="s">
        <v>917</v>
      </c>
    </row>
    <row r="366" spans="1:16" ht="51" x14ac:dyDescent="0.25">
      <c r="A366" s="3" t="s">
        <v>734</v>
      </c>
      <c r="B366" s="3" t="s">
        <v>1146</v>
      </c>
      <c r="C366" s="3" t="s">
        <v>1147</v>
      </c>
      <c r="D366" s="3" t="s">
        <v>111</v>
      </c>
      <c r="E366" s="3" t="s">
        <v>1130</v>
      </c>
      <c r="F366" s="3" t="s">
        <v>919</v>
      </c>
      <c r="G366" s="3" t="s">
        <v>919</v>
      </c>
      <c r="H366" s="3" t="s">
        <v>140</v>
      </c>
      <c r="I366" s="3" t="s">
        <v>1144</v>
      </c>
      <c r="J366" s="3" t="s">
        <v>961</v>
      </c>
      <c r="K366" s="3" t="s">
        <v>1132</v>
      </c>
      <c r="L366" s="3" t="s">
        <v>1145</v>
      </c>
      <c r="M366" s="3" t="s">
        <v>915</v>
      </c>
      <c r="N366" s="3" t="s">
        <v>195</v>
      </c>
      <c r="O366" s="3" t="s">
        <v>916</v>
      </c>
      <c r="P366" s="3" t="s">
        <v>917</v>
      </c>
    </row>
    <row r="367" spans="1:16" ht="51" x14ac:dyDescent="0.25">
      <c r="A367" s="3" t="s">
        <v>735</v>
      </c>
      <c r="B367" s="3" t="s">
        <v>919</v>
      </c>
      <c r="C367" s="3" t="s">
        <v>1128</v>
      </c>
      <c r="D367" s="3" t="s">
        <v>118</v>
      </c>
      <c r="E367" s="3" t="s">
        <v>912</v>
      </c>
      <c r="F367" s="3" t="s">
        <v>912</v>
      </c>
      <c r="G367" s="3" t="s">
        <v>912</v>
      </c>
      <c r="H367" s="3" t="s">
        <v>156</v>
      </c>
      <c r="I367" s="3" t="s">
        <v>1124</v>
      </c>
      <c r="J367" s="3" t="s">
        <v>1125</v>
      </c>
      <c r="K367" s="3" t="s">
        <v>1126</v>
      </c>
      <c r="L367" s="3" t="s">
        <v>1127</v>
      </c>
      <c r="M367" s="3" t="s">
        <v>925</v>
      </c>
      <c r="N367" s="3" t="s">
        <v>195</v>
      </c>
      <c r="O367" s="3" t="s">
        <v>926</v>
      </c>
      <c r="P367" s="3" t="s">
        <v>917</v>
      </c>
    </row>
    <row r="368" spans="1:16" ht="51" x14ac:dyDescent="0.25">
      <c r="A368" s="3" t="s">
        <v>736</v>
      </c>
      <c r="B368" s="3" t="s">
        <v>1097</v>
      </c>
      <c r="C368" s="3" t="s">
        <v>1098</v>
      </c>
      <c r="D368" s="3" t="s">
        <v>111</v>
      </c>
      <c r="E368" s="3" t="s">
        <v>1094</v>
      </c>
      <c r="F368" s="3" t="s">
        <v>919</v>
      </c>
      <c r="G368" s="3" t="s">
        <v>919</v>
      </c>
      <c r="H368" s="3" t="s">
        <v>160</v>
      </c>
      <c r="I368" s="3" t="s">
        <v>1095</v>
      </c>
      <c r="J368" s="3" t="s">
        <v>961</v>
      </c>
      <c r="K368" s="3" t="s">
        <v>1006</v>
      </c>
      <c r="L368" s="3" t="s">
        <v>1096</v>
      </c>
      <c r="M368" s="3" t="s">
        <v>993</v>
      </c>
      <c r="N368" s="3" t="s">
        <v>195</v>
      </c>
      <c r="O368" s="3" t="s">
        <v>994</v>
      </c>
      <c r="P368" s="3" t="s">
        <v>917</v>
      </c>
    </row>
    <row r="369" spans="1:16" ht="51" x14ac:dyDescent="0.25">
      <c r="A369" s="3" t="s">
        <v>737</v>
      </c>
      <c r="B369" s="3" t="s">
        <v>978</v>
      </c>
      <c r="C369" s="3" t="s">
        <v>979</v>
      </c>
      <c r="D369" s="3" t="s">
        <v>118</v>
      </c>
      <c r="E369" s="3" t="s">
        <v>912</v>
      </c>
      <c r="F369" s="3" t="s">
        <v>912</v>
      </c>
      <c r="G369" s="3" t="s">
        <v>912</v>
      </c>
      <c r="H369" s="3" t="s">
        <v>156</v>
      </c>
      <c r="I369" s="3" t="s">
        <v>975</v>
      </c>
      <c r="J369" s="3" t="s">
        <v>976</v>
      </c>
      <c r="K369" s="3" t="s">
        <v>975</v>
      </c>
      <c r="L369" s="3" t="s">
        <v>977</v>
      </c>
      <c r="M369" s="3" t="s">
        <v>915</v>
      </c>
      <c r="N369" s="3" t="s">
        <v>195</v>
      </c>
      <c r="O369" s="3" t="s">
        <v>916</v>
      </c>
      <c r="P369" s="3" t="s">
        <v>917</v>
      </c>
    </row>
    <row r="370" spans="1:16" ht="51" x14ac:dyDescent="0.25">
      <c r="A370" s="3" t="s">
        <v>738</v>
      </c>
      <c r="B370" s="3" t="s">
        <v>1169</v>
      </c>
      <c r="C370" s="3" t="s">
        <v>1170</v>
      </c>
      <c r="D370" s="3" t="s">
        <v>118</v>
      </c>
      <c r="E370" s="3" t="s">
        <v>912</v>
      </c>
      <c r="F370" s="3" t="s">
        <v>919</v>
      </c>
      <c r="G370" s="3" t="s">
        <v>919</v>
      </c>
      <c r="H370" s="3" t="s">
        <v>156</v>
      </c>
      <c r="I370" s="3" t="s">
        <v>1166</v>
      </c>
      <c r="J370" s="3" t="s">
        <v>1167</v>
      </c>
      <c r="K370" s="3" t="s">
        <v>1166</v>
      </c>
      <c r="L370" s="3" t="s">
        <v>1168</v>
      </c>
      <c r="M370" s="3" t="s">
        <v>925</v>
      </c>
      <c r="N370" s="3" t="s">
        <v>195</v>
      </c>
      <c r="O370" s="3" t="s">
        <v>926</v>
      </c>
      <c r="P370" s="3" t="s">
        <v>917</v>
      </c>
    </row>
    <row r="371" spans="1:16" ht="51" x14ac:dyDescent="0.25">
      <c r="A371" s="3" t="s">
        <v>739</v>
      </c>
      <c r="B371" s="3" t="s">
        <v>919</v>
      </c>
      <c r="C371" s="3" t="s">
        <v>1002</v>
      </c>
      <c r="D371" s="3" t="s">
        <v>118</v>
      </c>
      <c r="E371" s="3" t="s">
        <v>912</v>
      </c>
      <c r="F371" s="3" t="s">
        <v>912</v>
      </c>
      <c r="G371" s="3" t="s">
        <v>912</v>
      </c>
      <c r="H371" s="3" t="s">
        <v>156</v>
      </c>
      <c r="I371" s="3" t="s">
        <v>999</v>
      </c>
      <c r="J371" s="3" t="s">
        <v>1000</v>
      </c>
      <c r="K371" s="3" t="s">
        <v>999</v>
      </c>
      <c r="L371" s="3" t="s">
        <v>1001</v>
      </c>
      <c r="M371" s="3" t="s">
        <v>915</v>
      </c>
      <c r="N371" s="3" t="s">
        <v>195</v>
      </c>
      <c r="O371" s="3" t="s">
        <v>916</v>
      </c>
      <c r="P371" s="3" t="s">
        <v>917</v>
      </c>
    </row>
    <row r="372" spans="1:16" ht="51" x14ac:dyDescent="0.25">
      <c r="A372" s="3" t="s">
        <v>740</v>
      </c>
      <c r="B372" s="3" t="s">
        <v>919</v>
      </c>
      <c r="C372" s="3" t="s">
        <v>1115</v>
      </c>
      <c r="D372" s="3" t="s">
        <v>118</v>
      </c>
      <c r="E372" s="3" t="s">
        <v>912</v>
      </c>
      <c r="F372" s="3" t="s">
        <v>912</v>
      </c>
      <c r="G372" s="3" t="s">
        <v>912</v>
      </c>
      <c r="H372" s="3" t="s">
        <v>156</v>
      </c>
      <c r="I372" s="3" t="s">
        <v>1114</v>
      </c>
      <c r="J372" s="3" t="s">
        <v>1048</v>
      </c>
      <c r="K372" s="3" t="s">
        <v>1114</v>
      </c>
      <c r="L372" s="3" t="s">
        <v>940</v>
      </c>
      <c r="M372" s="3" t="s">
        <v>915</v>
      </c>
      <c r="N372" s="3" t="s">
        <v>195</v>
      </c>
      <c r="O372" s="3" t="s">
        <v>916</v>
      </c>
      <c r="P372" s="3" t="s">
        <v>917</v>
      </c>
    </row>
    <row r="373" spans="1:16" ht="51" x14ac:dyDescent="0.25">
      <c r="A373" s="3" t="s">
        <v>741</v>
      </c>
      <c r="B373" s="3" t="s">
        <v>919</v>
      </c>
      <c r="C373" s="3" t="s">
        <v>1122</v>
      </c>
      <c r="D373" s="3" t="s">
        <v>118</v>
      </c>
      <c r="E373" s="3" t="s">
        <v>912</v>
      </c>
      <c r="F373" s="3" t="s">
        <v>912</v>
      </c>
      <c r="G373" s="3" t="s">
        <v>912</v>
      </c>
      <c r="H373" s="3" t="s">
        <v>156</v>
      </c>
      <c r="I373" s="3" t="s">
        <v>1117</v>
      </c>
      <c r="J373" s="3" t="s">
        <v>1118</v>
      </c>
      <c r="K373" s="3" t="s">
        <v>1117</v>
      </c>
      <c r="L373" s="3" t="s">
        <v>1121</v>
      </c>
      <c r="M373" s="3" t="s">
        <v>1119</v>
      </c>
      <c r="N373" s="3" t="s">
        <v>195</v>
      </c>
      <c r="O373" s="3" t="s">
        <v>1120</v>
      </c>
      <c r="P373" s="3" t="s">
        <v>917</v>
      </c>
    </row>
    <row r="374" spans="1:16" ht="51" x14ac:dyDescent="0.25">
      <c r="A374" s="3" t="s">
        <v>742</v>
      </c>
      <c r="B374" s="3" t="s">
        <v>1044</v>
      </c>
      <c r="C374" s="3" t="s">
        <v>1045</v>
      </c>
      <c r="D374" s="3" t="s">
        <v>118</v>
      </c>
      <c r="E374" s="3" t="s">
        <v>1040</v>
      </c>
      <c r="F374" s="3" t="s">
        <v>919</v>
      </c>
      <c r="G374" s="3" t="s">
        <v>919</v>
      </c>
      <c r="H374" s="3" t="s">
        <v>140</v>
      </c>
      <c r="I374" s="3" t="s">
        <v>960</v>
      </c>
      <c r="J374" s="3" t="s">
        <v>961</v>
      </c>
      <c r="K374" s="3" t="s">
        <v>1041</v>
      </c>
      <c r="L374" s="3" t="s">
        <v>1043</v>
      </c>
      <c r="M374" s="3" t="s">
        <v>1042</v>
      </c>
      <c r="N374" s="3" t="s">
        <v>195</v>
      </c>
      <c r="O374" s="3" t="s">
        <v>1041</v>
      </c>
      <c r="P374" s="3" t="s">
        <v>917</v>
      </c>
    </row>
    <row r="375" spans="1:16" ht="51" x14ac:dyDescent="0.25">
      <c r="A375" s="3" t="s">
        <v>743</v>
      </c>
      <c r="B375" s="3" t="s">
        <v>919</v>
      </c>
      <c r="C375" s="3" t="s">
        <v>1122</v>
      </c>
      <c r="D375" s="3" t="s">
        <v>118</v>
      </c>
      <c r="E375" s="3" t="s">
        <v>912</v>
      </c>
      <c r="F375" s="3" t="s">
        <v>912</v>
      </c>
      <c r="G375" s="3" t="s">
        <v>912</v>
      </c>
      <c r="H375" s="3" t="s">
        <v>156</v>
      </c>
      <c r="I375" s="3" t="s">
        <v>1117</v>
      </c>
      <c r="J375" s="3" t="s">
        <v>1118</v>
      </c>
      <c r="K375" s="3" t="s">
        <v>1117</v>
      </c>
      <c r="L375" s="3" t="s">
        <v>1121</v>
      </c>
      <c r="M375" s="3" t="s">
        <v>1119</v>
      </c>
      <c r="N375" s="3" t="s">
        <v>195</v>
      </c>
      <c r="O375" s="3" t="s">
        <v>1120</v>
      </c>
      <c r="P375" s="3" t="s">
        <v>917</v>
      </c>
    </row>
    <row r="376" spans="1:16" ht="51" x14ac:dyDescent="0.25">
      <c r="A376" s="3" t="s">
        <v>744</v>
      </c>
      <c r="B376" s="3" t="s">
        <v>1134</v>
      </c>
      <c r="C376" s="3" t="s">
        <v>1135</v>
      </c>
      <c r="D376" s="3" t="s">
        <v>111</v>
      </c>
      <c r="E376" s="3" t="s">
        <v>1130</v>
      </c>
      <c r="F376" s="3" t="s">
        <v>919</v>
      </c>
      <c r="G376" s="3" t="s">
        <v>919</v>
      </c>
      <c r="H376" s="3" t="s">
        <v>140</v>
      </c>
      <c r="I376" s="3" t="s">
        <v>1131</v>
      </c>
      <c r="J376" s="3" t="s">
        <v>961</v>
      </c>
      <c r="K376" s="3" t="s">
        <v>1132</v>
      </c>
      <c r="L376" s="3" t="s">
        <v>1156</v>
      </c>
      <c r="M376" s="3" t="s">
        <v>915</v>
      </c>
      <c r="N376" s="3" t="s">
        <v>195</v>
      </c>
      <c r="O376" s="3" t="s">
        <v>916</v>
      </c>
      <c r="P376" s="3" t="s">
        <v>917</v>
      </c>
    </row>
    <row r="377" spans="1:16" ht="51" x14ac:dyDescent="0.25">
      <c r="A377" s="3" t="s">
        <v>745</v>
      </c>
      <c r="B377" s="3" t="s">
        <v>1008</v>
      </c>
      <c r="C377" s="3" t="s">
        <v>1009</v>
      </c>
      <c r="D377" s="3" t="s">
        <v>114</v>
      </c>
      <c r="E377" s="3" t="s">
        <v>1004</v>
      </c>
      <c r="F377" s="3" t="s">
        <v>919</v>
      </c>
      <c r="G377" s="3" t="s">
        <v>919</v>
      </c>
      <c r="H377" s="3" t="s">
        <v>160</v>
      </c>
      <c r="I377" s="3" t="s">
        <v>1005</v>
      </c>
      <c r="J377" s="3" t="s">
        <v>961</v>
      </c>
      <c r="K377" s="3" t="s">
        <v>1006</v>
      </c>
      <c r="L377" s="3" t="s">
        <v>1007</v>
      </c>
      <c r="M377" s="3" t="s">
        <v>993</v>
      </c>
      <c r="N377" s="3" t="s">
        <v>195</v>
      </c>
      <c r="O377" s="3" t="s">
        <v>994</v>
      </c>
      <c r="P377" s="3" t="s">
        <v>917</v>
      </c>
    </row>
    <row r="378" spans="1:16" ht="51" x14ac:dyDescent="0.25">
      <c r="A378" s="3" t="s">
        <v>746</v>
      </c>
      <c r="B378" s="3" t="s">
        <v>1210</v>
      </c>
      <c r="C378" s="3" t="s">
        <v>1182</v>
      </c>
      <c r="D378" s="3" t="s">
        <v>114</v>
      </c>
      <c r="E378" s="3" t="s">
        <v>1211</v>
      </c>
      <c r="F378" s="3" t="s">
        <v>919</v>
      </c>
      <c r="G378" s="3" t="s">
        <v>919</v>
      </c>
      <c r="H378" s="3" t="s">
        <v>140</v>
      </c>
      <c r="I378" s="3" t="s">
        <v>1177</v>
      </c>
      <c r="J378" s="3" t="s">
        <v>961</v>
      </c>
      <c r="K378" s="3" t="s">
        <v>1178</v>
      </c>
      <c r="L378" s="3" t="s">
        <v>1180</v>
      </c>
      <c r="M378" s="3" t="s">
        <v>1179</v>
      </c>
      <c r="N378" s="3" t="s">
        <v>195</v>
      </c>
      <c r="O378" s="3" t="s">
        <v>1178</v>
      </c>
      <c r="P378" s="3" t="s">
        <v>917</v>
      </c>
    </row>
    <row r="379" spans="1:16" ht="51" x14ac:dyDescent="0.25">
      <c r="A379" s="3" t="s">
        <v>747</v>
      </c>
      <c r="B379" s="3" t="s">
        <v>1097</v>
      </c>
      <c r="C379" s="3" t="s">
        <v>1098</v>
      </c>
      <c r="D379" s="3" t="s">
        <v>111</v>
      </c>
      <c r="E379" s="3" t="s">
        <v>1094</v>
      </c>
      <c r="F379" s="3" t="s">
        <v>919</v>
      </c>
      <c r="G379" s="3" t="s">
        <v>919</v>
      </c>
      <c r="H379" s="3" t="s">
        <v>160</v>
      </c>
      <c r="I379" s="3" t="s">
        <v>1095</v>
      </c>
      <c r="J379" s="3" t="s">
        <v>961</v>
      </c>
      <c r="K379" s="3" t="s">
        <v>1006</v>
      </c>
      <c r="L379" s="3" t="s">
        <v>1096</v>
      </c>
      <c r="M379" s="3" t="s">
        <v>993</v>
      </c>
      <c r="N379" s="3" t="s">
        <v>195</v>
      </c>
      <c r="O379" s="3" t="s">
        <v>994</v>
      </c>
      <c r="P379" s="3" t="s">
        <v>917</v>
      </c>
    </row>
    <row r="380" spans="1:16" ht="51" x14ac:dyDescent="0.25">
      <c r="A380" s="3" t="s">
        <v>748</v>
      </c>
      <c r="B380" s="3" t="s">
        <v>1146</v>
      </c>
      <c r="C380" s="3" t="s">
        <v>1147</v>
      </c>
      <c r="D380" s="3" t="s">
        <v>111</v>
      </c>
      <c r="E380" s="3" t="s">
        <v>1130</v>
      </c>
      <c r="F380" s="3" t="s">
        <v>919</v>
      </c>
      <c r="G380" s="3" t="s">
        <v>919</v>
      </c>
      <c r="H380" s="3" t="s">
        <v>140</v>
      </c>
      <c r="I380" s="3" t="s">
        <v>1144</v>
      </c>
      <c r="J380" s="3" t="s">
        <v>961</v>
      </c>
      <c r="K380" s="3" t="s">
        <v>1132</v>
      </c>
      <c r="L380" s="3" t="s">
        <v>1145</v>
      </c>
      <c r="M380" s="3" t="s">
        <v>915</v>
      </c>
      <c r="N380" s="3" t="s">
        <v>195</v>
      </c>
      <c r="O380" s="3" t="s">
        <v>916</v>
      </c>
      <c r="P380" s="3" t="s">
        <v>917</v>
      </c>
    </row>
    <row r="381" spans="1:16" ht="51" x14ac:dyDescent="0.25">
      <c r="A381" s="3" t="s">
        <v>749</v>
      </c>
      <c r="B381" s="3" t="s">
        <v>919</v>
      </c>
      <c r="C381" s="3" t="s">
        <v>957</v>
      </c>
      <c r="D381" s="3" t="s">
        <v>118</v>
      </c>
      <c r="E381" s="3" t="s">
        <v>912</v>
      </c>
      <c r="F381" s="3" t="s">
        <v>912</v>
      </c>
      <c r="G381" s="3" t="s">
        <v>912</v>
      </c>
      <c r="H381" s="3" t="s">
        <v>156</v>
      </c>
      <c r="I381" s="3" t="s">
        <v>954</v>
      </c>
      <c r="J381" s="3" t="s">
        <v>955</v>
      </c>
      <c r="K381" s="3" t="s">
        <v>954</v>
      </c>
      <c r="L381" s="3" t="s">
        <v>956</v>
      </c>
      <c r="M381" s="3" t="s">
        <v>915</v>
      </c>
      <c r="N381" s="3" t="s">
        <v>195</v>
      </c>
      <c r="O381" s="3" t="s">
        <v>916</v>
      </c>
      <c r="P381" s="3" t="s">
        <v>917</v>
      </c>
    </row>
    <row r="382" spans="1:16" ht="51" x14ac:dyDescent="0.25">
      <c r="A382" s="3" t="s">
        <v>750</v>
      </c>
      <c r="B382" s="3" t="s">
        <v>919</v>
      </c>
      <c r="C382" s="3" t="s">
        <v>1027</v>
      </c>
      <c r="D382" s="3" t="s">
        <v>118</v>
      </c>
      <c r="E382" s="3" t="s">
        <v>912</v>
      </c>
      <c r="F382" s="3" t="s">
        <v>912</v>
      </c>
      <c r="G382" s="3" t="s">
        <v>912</v>
      </c>
      <c r="H382" s="3" t="s">
        <v>156</v>
      </c>
      <c r="I382" s="3" t="s">
        <v>1022</v>
      </c>
      <c r="J382" s="3" t="s">
        <v>1023</v>
      </c>
      <c r="K382" s="3" t="s">
        <v>1022</v>
      </c>
      <c r="L382" s="3" t="s">
        <v>1026</v>
      </c>
      <c r="M382" s="3" t="s">
        <v>1024</v>
      </c>
      <c r="N382" s="3" t="s">
        <v>195</v>
      </c>
      <c r="O382" s="3" t="s">
        <v>1025</v>
      </c>
      <c r="P382" s="3" t="s">
        <v>917</v>
      </c>
    </row>
    <row r="383" spans="1:16" ht="51" x14ac:dyDescent="0.25">
      <c r="A383" s="3" t="s">
        <v>751</v>
      </c>
      <c r="B383" s="3" t="s">
        <v>1198</v>
      </c>
      <c r="C383" s="3" t="s">
        <v>1199</v>
      </c>
      <c r="D383" s="3" t="s">
        <v>111</v>
      </c>
      <c r="E383" s="3" t="s">
        <v>1194</v>
      </c>
      <c r="F383" s="3" t="s">
        <v>919</v>
      </c>
      <c r="G383" s="3" t="s">
        <v>919</v>
      </c>
      <c r="H383" s="3" t="s">
        <v>140</v>
      </c>
      <c r="I383" s="3" t="s">
        <v>1195</v>
      </c>
      <c r="J383" s="3" t="s">
        <v>1196</v>
      </c>
      <c r="K383" s="3" t="s">
        <v>985</v>
      </c>
      <c r="L383" s="3" t="s">
        <v>1197</v>
      </c>
      <c r="M383" s="3" t="s">
        <v>984</v>
      </c>
      <c r="N383" s="3" t="s">
        <v>195</v>
      </c>
      <c r="O383" s="3" t="s">
        <v>1195</v>
      </c>
      <c r="P383" s="3" t="s">
        <v>917</v>
      </c>
    </row>
    <row r="384" spans="1:16" ht="51" x14ac:dyDescent="0.25">
      <c r="A384" s="3" t="s">
        <v>752</v>
      </c>
      <c r="B384" s="3" t="s">
        <v>919</v>
      </c>
      <c r="C384" s="3" t="s">
        <v>1002</v>
      </c>
      <c r="D384" s="3" t="s">
        <v>118</v>
      </c>
      <c r="E384" s="3" t="s">
        <v>912</v>
      </c>
      <c r="F384" s="3" t="s">
        <v>912</v>
      </c>
      <c r="G384" s="3" t="s">
        <v>912</v>
      </c>
      <c r="H384" s="3" t="s">
        <v>156</v>
      </c>
      <c r="I384" s="3" t="s">
        <v>999</v>
      </c>
      <c r="J384" s="3" t="s">
        <v>1000</v>
      </c>
      <c r="K384" s="3" t="s">
        <v>999</v>
      </c>
      <c r="L384" s="3" t="s">
        <v>1001</v>
      </c>
      <c r="M384" s="3" t="s">
        <v>915</v>
      </c>
      <c r="N384" s="3" t="s">
        <v>195</v>
      </c>
      <c r="O384" s="3" t="s">
        <v>916</v>
      </c>
      <c r="P384" s="3" t="s">
        <v>917</v>
      </c>
    </row>
    <row r="385" spans="1:16" ht="51" x14ac:dyDescent="0.25">
      <c r="A385" s="3" t="s">
        <v>753</v>
      </c>
      <c r="B385" s="3" t="s">
        <v>1097</v>
      </c>
      <c r="C385" s="3" t="s">
        <v>1098</v>
      </c>
      <c r="D385" s="3" t="s">
        <v>111</v>
      </c>
      <c r="E385" s="3" t="s">
        <v>1094</v>
      </c>
      <c r="F385" s="3" t="s">
        <v>919</v>
      </c>
      <c r="G385" s="3" t="s">
        <v>919</v>
      </c>
      <c r="H385" s="3" t="s">
        <v>160</v>
      </c>
      <c r="I385" s="3" t="s">
        <v>1095</v>
      </c>
      <c r="J385" s="3" t="s">
        <v>961</v>
      </c>
      <c r="K385" s="3" t="s">
        <v>1006</v>
      </c>
      <c r="L385" s="3" t="s">
        <v>1096</v>
      </c>
      <c r="M385" s="3" t="s">
        <v>993</v>
      </c>
      <c r="N385" s="3" t="s">
        <v>195</v>
      </c>
      <c r="O385" s="3" t="s">
        <v>994</v>
      </c>
      <c r="P385" s="3" t="s">
        <v>917</v>
      </c>
    </row>
    <row r="386" spans="1:16" ht="51" x14ac:dyDescent="0.25">
      <c r="A386" s="3" t="s">
        <v>754</v>
      </c>
      <c r="B386" s="3" t="s">
        <v>919</v>
      </c>
      <c r="C386" s="3" t="s">
        <v>1192</v>
      </c>
      <c r="D386" s="3" t="s">
        <v>118</v>
      </c>
      <c r="E386" s="3" t="s">
        <v>912</v>
      </c>
      <c r="F386" s="3" t="s">
        <v>912</v>
      </c>
      <c r="G386" s="3" t="s">
        <v>912</v>
      </c>
      <c r="H386" s="3" t="s">
        <v>156</v>
      </c>
      <c r="I386" s="3" t="s">
        <v>1188</v>
      </c>
      <c r="J386" s="3" t="s">
        <v>1189</v>
      </c>
      <c r="K386" s="3" t="s">
        <v>1190</v>
      </c>
      <c r="L386" s="3" t="s">
        <v>1191</v>
      </c>
      <c r="M386" s="3" t="s">
        <v>925</v>
      </c>
      <c r="N386" s="3" t="s">
        <v>195</v>
      </c>
      <c r="O386" s="3" t="s">
        <v>926</v>
      </c>
      <c r="P386" s="3" t="s">
        <v>917</v>
      </c>
    </row>
    <row r="387" spans="1:16" ht="51" x14ac:dyDescent="0.25">
      <c r="A387" s="3" t="s">
        <v>755</v>
      </c>
      <c r="B387" s="3" t="s">
        <v>919</v>
      </c>
      <c r="C387" s="3" t="s">
        <v>973</v>
      </c>
      <c r="D387" s="3" t="s">
        <v>118</v>
      </c>
      <c r="E387" s="3" t="s">
        <v>912</v>
      </c>
      <c r="F387" s="3" t="s">
        <v>912</v>
      </c>
      <c r="G387" s="3" t="s">
        <v>912</v>
      </c>
      <c r="H387" s="3" t="s">
        <v>156</v>
      </c>
      <c r="I387" s="3" t="s">
        <v>969</v>
      </c>
      <c r="J387" s="3" t="s">
        <v>970</v>
      </c>
      <c r="K387" s="3" t="s">
        <v>969</v>
      </c>
      <c r="L387" s="3" t="s">
        <v>972</v>
      </c>
      <c r="M387" s="3" t="s">
        <v>925</v>
      </c>
      <c r="N387" s="3" t="s">
        <v>195</v>
      </c>
      <c r="O387" s="3" t="s">
        <v>926</v>
      </c>
      <c r="P387" s="3" t="s">
        <v>917</v>
      </c>
    </row>
    <row r="388" spans="1:16" ht="51" x14ac:dyDescent="0.25">
      <c r="A388" s="3" t="s">
        <v>756</v>
      </c>
      <c r="B388" s="3" t="s">
        <v>1044</v>
      </c>
      <c r="C388" s="3" t="s">
        <v>1045</v>
      </c>
      <c r="D388" s="3" t="s">
        <v>118</v>
      </c>
      <c r="E388" s="3" t="s">
        <v>1040</v>
      </c>
      <c r="F388" s="3" t="s">
        <v>919</v>
      </c>
      <c r="G388" s="3" t="s">
        <v>919</v>
      </c>
      <c r="H388" s="3" t="s">
        <v>140</v>
      </c>
      <c r="I388" s="3" t="s">
        <v>960</v>
      </c>
      <c r="J388" s="3" t="s">
        <v>961</v>
      </c>
      <c r="K388" s="3" t="s">
        <v>1041</v>
      </c>
      <c r="L388" s="3" t="s">
        <v>1043</v>
      </c>
      <c r="M388" s="3" t="s">
        <v>1042</v>
      </c>
      <c r="N388" s="3" t="s">
        <v>195</v>
      </c>
      <c r="O388" s="3" t="s">
        <v>1041</v>
      </c>
      <c r="P388" s="3" t="s">
        <v>917</v>
      </c>
    </row>
    <row r="389" spans="1:16" ht="51" x14ac:dyDescent="0.25">
      <c r="A389" s="3" t="s">
        <v>757</v>
      </c>
      <c r="B389" s="3" t="s">
        <v>966</v>
      </c>
      <c r="C389" s="3" t="s">
        <v>967</v>
      </c>
      <c r="D389" s="3" t="s">
        <v>111</v>
      </c>
      <c r="E389" s="3" t="s">
        <v>959</v>
      </c>
      <c r="F389" s="3" t="s">
        <v>919</v>
      </c>
      <c r="G389" s="3" t="s">
        <v>919</v>
      </c>
      <c r="H389" s="3" t="s">
        <v>140</v>
      </c>
      <c r="I389" s="3" t="s">
        <v>960</v>
      </c>
      <c r="J389" s="3" t="s">
        <v>961</v>
      </c>
      <c r="K389" s="3" t="s">
        <v>962</v>
      </c>
      <c r="L389" s="3" t="s">
        <v>965</v>
      </c>
      <c r="M389" s="3" t="s">
        <v>963</v>
      </c>
      <c r="N389" s="3" t="s">
        <v>195</v>
      </c>
      <c r="O389" s="3" t="s">
        <v>964</v>
      </c>
      <c r="P389" s="3" t="s">
        <v>917</v>
      </c>
    </row>
    <row r="390" spans="1:16" ht="51" x14ac:dyDescent="0.25">
      <c r="A390" s="3" t="s">
        <v>758</v>
      </c>
      <c r="B390" s="3" t="s">
        <v>1070</v>
      </c>
      <c r="C390" s="3" t="s">
        <v>1071</v>
      </c>
      <c r="D390" s="3" t="s">
        <v>111</v>
      </c>
      <c r="E390" s="3" t="s">
        <v>1064</v>
      </c>
      <c r="F390" s="3" t="s">
        <v>919</v>
      </c>
      <c r="G390" s="3" t="s">
        <v>919</v>
      </c>
      <c r="H390" s="3" t="s">
        <v>140</v>
      </c>
      <c r="I390" s="3" t="s">
        <v>1065</v>
      </c>
      <c r="J390" s="3" t="s">
        <v>1066</v>
      </c>
      <c r="K390" s="3" t="s">
        <v>1067</v>
      </c>
      <c r="L390" s="3" t="s">
        <v>1069</v>
      </c>
      <c r="M390" s="3" t="s">
        <v>1068</v>
      </c>
      <c r="N390" s="3" t="s">
        <v>195</v>
      </c>
      <c r="O390" s="3" t="s">
        <v>1067</v>
      </c>
      <c r="P390" s="3" t="s">
        <v>917</v>
      </c>
    </row>
    <row r="391" spans="1:16" ht="51" x14ac:dyDescent="0.25">
      <c r="A391" s="3" t="s">
        <v>759</v>
      </c>
      <c r="B391" s="3" t="s">
        <v>1157</v>
      </c>
      <c r="C391" s="3" t="s">
        <v>1158</v>
      </c>
      <c r="D391" s="3" t="s">
        <v>111</v>
      </c>
      <c r="E391" s="3" t="s">
        <v>1131</v>
      </c>
      <c r="F391" s="3" t="s">
        <v>919</v>
      </c>
      <c r="G391" s="3" t="s">
        <v>919</v>
      </c>
      <c r="H391" s="3" t="s">
        <v>140</v>
      </c>
      <c r="I391" s="3" t="s">
        <v>1155</v>
      </c>
      <c r="J391" s="3" t="s">
        <v>961</v>
      </c>
      <c r="K391" s="3" t="s">
        <v>1132</v>
      </c>
      <c r="L391" s="3" t="s">
        <v>1156</v>
      </c>
      <c r="M391" s="3" t="s">
        <v>915</v>
      </c>
      <c r="N391" s="3" t="s">
        <v>195</v>
      </c>
      <c r="O391" s="3" t="s">
        <v>916</v>
      </c>
      <c r="P391" s="3" t="s">
        <v>917</v>
      </c>
    </row>
    <row r="392" spans="1:16" ht="51" x14ac:dyDescent="0.25">
      <c r="A392" s="3" t="s">
        <v>760</v>
      </c>
      <c r="B392" s="3" t="s">
        <v>919</v>
      </c>
      <c r="C392" s="3" t="s">
        <v>1174</v>
      </c>
      <c r="D392" s="3" t="s">
        <v>118</v>
      </c>
      <c r="E392" s="3" t="s">
        <v>912</v>
      </c>
      <c r="F392" s="3" t="s">
        <v>912</v>
      </c>
      <c r="G392" s="3" t="s">
        <v>912</v>
      </c>
      <c r="H392" s="3" t="s">
        <v>156</v>
      </c>
      <c r="I392" s="3" t="s">
        <v>1172</v>
      </c>
      <c r="J392" s="3" t="s">
        <v>1173</v>
      </c>
      <c r="K392" s="3" t="s">
        <v>1172</v>
      </c>
      <c r="L392" s="3" t="s">
        <v>977</v>
      </c>
      <c r="M392" s="3" t="s">
        <v>915</v>
      </c>
      <c r="N392" s="3" t="s">
        <v>195</v>
      </c>
      <c r="O392" s="3" t="s">
        <v>916</v>
      </c>
      <c r="P392" s="3" t="s">
        <v>917</v>
      </c>
    </row>
    <row r="393" spans="1:16" ht="51" x14ac:dyDescent="0.25">
      <c r="A393" s="3" t="s">
        <v>761</v>
      </c>
      <c r="B393" s="3" t="s">
        <v>1032</v>
      </c>
      <c r="C393" s="3" t="s">
        <v>1033</v>
      </c>
      <c r="D393" s="3" t="s">
        <v>111</v>
      </c>
      <c r="E393" s="3" t="s">
        <v>1029</v>
      </c>
      <c r="F393" s="3" t="s">
        <v>919</v>
      </c>
      <c r="G393" s="3" t="s">
        <v>919</v>
      </c>
      <c r="H393" s="3" t="s">
        <v>156</v>
      </c>
      <c r="I393" s="3" t="s">
        <v>1029</v>
      </c>
      <c r="J393" s="3" t="s">
        <v>1030</v>
      </c>
      <c r="K393" s="3" t="s">
        <v>1029</v>
      </c>
      <c r="L393" s="3" t="s">
        <v>1031</v>
      </c>
      <c r="M393" s="3" t="s">
        <v>1024</v>
      </c>
      <c r="N393" s="3" t="s">
        <v>195</v>
      </c>
      <c r="O393" s="3" t="s">
        <v>1025</v>
      </c>
      <c r="P393" s="3" t="s">
        <v>917</v>
      </c>
    </row>
    <row r="394" spans="1:16" ht="51" x14ac:dyDescent="0.25">
      <c r="A394" s="3" t="s">
        <v>762</v>
      </c>
      <c r="B394" s="3" t="s">
        <v>919</v>
      </c>
      <c r="C394" s="3" t="s">
        <v>1186</v>
      </c>
      <c r="D394" s="3" t="s">
        <v>118</v>
      </c>
      <c r="E394" s="3" t="s">
        <v>912</v>
      </c>
      <c r="F394" s="3" t="s">
        <v>912</v>
      </c>
      <c r="G394" s="3" t="s">
        <v>912</v>
      </c>
      <c r="H394" s="3" t="s">
        <v>156</v>
      </c>
      <c r="I394" s="3" t="s">
        <v>1184</v>
      </c>
      <c r="J394" s="3" t="s">
        <v>1185</v>
      </c>
      <c r="K394" s="3" t="s">
        <v>1184</v>
      </c>
      <c r="L394" s="3" t="s">
        <v>1069</v>
      </c>
      <c r="M394" s="3" t="s">
        <v>915</v>
      </c>
      <c r="N394" s="3" t="s">
        <v>195</v>
      </c>
      <c r="O394" s="3" t="s">
        <v>916</v>
      </c>
      <c r="P394" s="3" t="s">
        <v>917</v>
      </c>
    </row>
    <row r="395" spans="1:16" ht="51" x14ac:dyDescent="0.25">
      <c r="A395" s="3" t="s">
        <v>763</v>
      </c>
      <c r="B395" s="3" t="s">
        <v>1091</v>
      </c>
      <c r="C395" s="3" t="s">
        <v>1092</v>
      </c>
      <c r="D395" s="3" t="s">
        <v>114</v>
      </c>
      <c r="E395" s="3" t="s">
        <v>1088</v>
      </c>
      <c r="F395" s="3" t="s">
        <v>919</v>
      </c>
      <c r="G395" s="3" t="s">
        <v>919</v>
      </c>
      <c r="H395" s="3" t="s">
        <v>156</v>
      </c>
      <c r="I395" s="3" t="s">
        <v>1089</v>
      </c>
      <c r="J395" s="3" t="s">
        <v>1090</v>
      </c>
      <c r="K395" s="3" t="s">
        <v>1089</v>
      </c>
      <c r="L395" s="3" t="s">
        <v>940</v>
      </c>
      <c r="M395" s="3" t="s">
        <v>915</v>
      </c>
      <c r="N395" s="3" t="s">
        <v>195</v>
      </c>
      <c r="O395" s="3" t="s">
        <v>916</v>
      </c>
      <c r="P395" s="3" t="s">
        <v>917</v>
      </c>
    </row>
    <row r="396" spans="1:16" ht="51" x14ac:dyDescent="0.25">
      <c r="A396" s="3" t="s">
        <v>764</v>
      </c>
      <c r="B396" s="3" t="s">
        <v>1076</v>
      </c>
      <c r="C396" s="3" t="s">
        <v>1077</v>
      </c>
      <c r="D396" s="3" t="s">
        <v>111</v>
      </c>
      <c r="E396" s="3" t="s">
        <v>1208</v>
      </c>
      <c r="F396" s="3" t="s">
        <v>919</v>
      </c>
      <c r="G396" s="3" t="s">
        <v>919</v>
      </c>
      <c r="H396" s="3" t="s">
        <v>140</v>
      </c>
      <c r="I396" s="3" t="s">
        <v>1074</v>
      </c>
      <c r="J396" s="3" t="s">
        <v>961</v>
      </c>
      <c r="K396" s="3" t="s">
        <v>1006</v>
      </c>
      <c r="L396" s="3" t="s">
        <v>1075</v>
      </c>
      <c r="M396" s="3" t="s">
        <v>993</v>
      </c>
      <c r="N396" s="3" t="s">
        <v>195</v>
      </c>
      <c r="O396" s="3" t="s">
        <v>994</v>
      </c>
      <c r="P396" s="3" t="s">
        <v>917</v>
      </c>
    </row>
    <row r="397" spans="1:16" ht="51" x14ac:dyDescent="0.25">
      <c r="A397" s="3" t="s">
        <v>765</v>
      </c>
      <c r="B397" s="3" t="s">
        <v>919</v>
      </c>
      <c r="C397" s="3" t="s">
        <v>1128</v>
      </c>
      <c r="D397" s="3" t="s">
        <v>118</v>
      </c>
      <c r="E397" s="3" t="s">
        <v>912</v>
      </c>
      <c r="F397" s="3" t="s">
        <v>912</v>
      </c>
      <c r="G397" s="3" t="s">
        <v>912</v>
      </c>
      <c r="H397" s="3" t="s">
        <v>156</v>
      </c>
      <c r="I397" s="3" t="s">
        <v>1124</v>
      </c>
      <c r="J397" s="3" t="s">
        <v>1125</v>
      </c>
      <c r="K397" s="3" t="s">
        <v>1126</v>
      </c>
      <c r="L397" s="3" t="s">
        <v>1127</v>
      </c>
      <c r="M397" s="3" t="s">
        <v>925</v>
      </c>
      <c r="N397" s="3" t="s">
        <v>195</v>
      </c>
      <c r="O397" s="3" t="s">
        <v>926</v>
      </c>
      <c r="P397" s="3" t="s">
        <v>917</v>
      </c>
    </row>
    <row r="398" spans="1:16" ht="51" x14ac:dyDescent="0.25">
      <c r="A398" s="3" t="s">
        <v>766</v>
      </c>
      <c r="B398" s="3" t="s">
        <v>919</v>
      </c>
      <c r="C398" s="3" t="s">
        <v>1104</v>
      </c>
      <c r="D398" s="3" t="s">
        <v>118</v>
      </c>
      <c r="E398" s="3" t="s">
        <v>912</v>
      </c>
      <c r="F398" s="3" t="s">
        <v>912</v>
      </c>
      <c r="G398" s="3" t="s">
        <v>912</v>
      </c>
      <c r="H398" s="3" t="s">
        <v>156</v>
      </c>
      <c r="I398" s="3" t="s">
        <v>1100</v>
      </c>
      <c r="J398" s="3" t="s">
        <v>1101</v>
      </c>
      <c r="K398" s="3" t="s">
        <v>1102</v>
      </c>
      <c r="L398" s="3" t="s">
        <v>1103</v>
      </c>
      <c r="M398" s="3" t="s">
        <v>925</v>
      </c>
      <c r="N398" s="3" t="s">
        <v>195</v>
      </c>
      <c r="O398" s="3" t="s">
        <v>926</v>
      </c>
      <c r="P398" s="3" t="s">
        <v>917</v>
      </c>
    </row>
    <row r="399" spans="1:16" ht="51" x14ac:dyDescent="0.25">
      <c r="A399" s="3" t="s">
        <v>767</v>
      </c>
      <c r="B399" s="3" t="s">
        <v>1206</v>
      </c>
      <c r="C399" s="3" t="s">
        <v>997</v>
      </c>
      <c r="D399" s="3" t="s">
        <v>118</v>
      </c>
      <c r="E399" s="3" t="s">
        <v>912</v>
      </c>
      <c r="F399" s="3" t="s">
        <v>919</v>
      </c>
      <c r="G399" s="3" t="s">
        <v>919</v>
      </c>
      <c r="H399" s="3" t="s">
        <v>156</v>
      </c>
      <c r="I399" s="3" t="s">
        <v>990</v>
      </c>
      <c r="J399" s="3" t="s">
        <v>991</v>
      </c>
      <c r="K399" s="3" t="s">
        <v>992</v>
      </c>
      <c r="L399" s="3" t="s">
        <v>995</v>
      </c>
      <c r="M399" s="3" t="s">
        <v>993</v>
      </c>
      <c r="N399" s="3" t="s">
        <v>195</v>
      </c>
      <c r="O399" s="3" t="s">
        <v>994</v>
      </c>
      <c r="P399" s="3" t="s">
        <v>917</v>
      </c>
    </row>
    <row r="400" spans="1:16" ht="51" x14ac:dyDescent="0.25">
      <c r="A400" s="3" t="s">
        <v>768</v>
      </c>
      <c r="B400" s="3" t="s">
        <v>1157</v>
      </c>
      <c r="C400" s="3" t="s">
        <v>1158</v>
      </c>
      <c r="D400" s="3" t="s">
        <v>111</v>
      </c>
      <c r="E400" s="3" t="s">
        <v>1131</v>
      </c>
      <c r="F400" s="3" t="s">
        <v>919</v>
      </c>
      <c r="G400" s="3" t="s">
        <v>919</v>
      </c>
      <c r="H400" s="3" t="s">
        <v>140</v>
      </c>
      <c r="I400" s="3" t="s">
        <v>1155</v>
      </c>
      <c r="J400" s="3" t="s">
        <v>961</v>
      </c>
      <c r="K400" s="3" t="s">
        <v>1132</v>
      </c>
      <c r="L400" s="3" t="s">
        <v>1156</v>
      </c>
      <c r="M400" s="3" t="s">
        <v>915</v>
      </c>
      <c r="N400" s="3" t="s">
        <v>195</v>
      </c>
      <c r="O400" s="3" t="s">
        <v>916</v>
      </c>
      <c r="P400" s="3" t="s">
        <v>917</v>
      </c>
    </row>
    <row r="401" spans="1:16" ht="51" x14ac:dyDescent="0.25">
      <c r="A401" s="3" t="s">
        <v>769</v>
      </c>
      <c r="B401" s="3" t="s">
        <v>1008</v>
      </c>
      <c r="C401" s="3" t="s">
        <v>1009</v>
      </c>
      <c r="D401" s="3" t="s">
        <v>114</v>
      </c>
      <c r="E401" s="3" t="s">
        <v>1004</v>
      </c>
      <c r="F401" s="3" t="s">
        <v>919</v>
      </c>
      <c r="G401" s="3" t="s">
        <v>919</v>
      </c>
      <c r="H401" s="3" t="s">
        <v>160</v>
      </c>
      <c r="I401" s="3" t="s">
        <v>1005</v>
      </c>
      <c r="J401" s="3" t="s">
        <v>961</v>
      </c>
      <c r="K401" s="3" t="s">
        <v>1006</v>
      </c>
      <c r="L401" s="3" t="s">
        <v>1007</v>
      </c>
      <c r="M401" s="3" t="s">
        <v>993</v>
      </c>
      <c r="N401" s="3" t="s">
        <v>195</v>
      </c>
      <c r="O401" s="3" t="s">
        <v>994</v>
      </c>
      <c r="P401" s="3" t="s">
        <v>917</v>
      </c>
    </row>
    <row r="402" spans="1:16" ht="51" x14ac:dyDescent="0.25">
      <c r="A402" s="3" t="s">
        <v>770</v>
      </c>
      <c r="B402" s="3" t="s">
        <v>919</v>
      </c>
      <c r="C402" s="3" t="s">
        <v>1174</v>
      </c>
      <c r="D402" s="3" t="s">
        <v>118</v>
      </c>
      <c r="E402" s="3" t="s">
        <v>912</v>
      </c>
      <c r="F402" s="3" t="s">
        <v>912</v>
      </c>
      <c r="G402" s="3" t="s">
        <v>912</v>
      </c>
      <c r="H402" s="3" t="s">
        <v>156</v>
      </c>
      <c r="I402" s="3" t="s">
        <v>1172</v>
      </c>
      <c r="J402" s="3" t="s">
        <v>1173</v>
      </c>
      <c r="K402" s="3" t="s">
        <v>1172</v>
      </c>
      <c r="L402" s="3" t="s">
        <v>977</v>
      </c>
      <c r="M402" s="3" t="s">
        <v>915</v>
      </c>
      <c r="N402" s="3" t="s">
        <v>195</v>
      </c>
      <c r="O402" s="3" t="s">
        <v>916</v>
      </c>
      <c r="P402" s="3" t="s">
        <v>917</v>
      </c>
    </row>
    <row r="403" spans="1:16" ht="51" x14ac:dyDescent="0.25">
      <c r="A403" s="3" t="s">
        <v>771</v>
      </c>
      <c r="B403" s="3" t="s">
        <v>1205</v>
      </c>
      <c r="C403" s="3" t="s">
        <v>988</v>
      </c>
      <c r="D403" s="3" t="s">
        <v>118</v>
      </c>
      <c r="E403" s="3" t="s">
        <v>912</v>
      </c>
      <c r="F403" s="3" t="s">
        <v>919</v>
      </c>
      <c r="G403" s="3" t="s">
        <v>919</v>
      </c>
      <c r="H403" s="3" t="s">
        <v>156</v>
      </c>
      <c r="I403" s="3" t="s">
        <v>981</v>
      </c>
      <c r="J403" s="3" t="s">
        <v>982</v>
      </c>
      <c r="K403" s="3" t="s">
        <v>983</v>
      </c>
      <c r="L403" s="3" t="s">
        <v>986</v>
      </c>
      <c r="M403" s="3" t="s">
        <v>984</v>
      </c>
      <c r="N403" s="3" t="s">
        <v>195</v>
      </c>
      <c r="O403" s="3" t="s">
        <v>985</v>
      </c>
      <c r="P403" s="3" t="s">
        <v>917</v>
      </c>
    </row>
    <row r="404" spans="1:16" ht="51" x14ac:dyDescent="0.25">
      <c r="A404" s="3" t="s">
        <v>772</v>
      </c>
      <c r="B404" s="3" t="s">
        <v>919</v>
      </c>
      <c r="C404" s="3" t="s">
        <v>1112</v>
      </c>
      <c r="D404" s="3" t="s">
        <v>118</v>
      </c>
      <c r="E404" s="3" t="s">
        <v>912</v>
      </c>
      <c r="F404" s="3" t="s">
        <v>912</v>
      </c>
      <c r="G404" s="3" t="s">
        <v>912</v>
      </c>
      <c r="H404" s="3" t="s">
        <v>156</v>
      </c>
      <c r="I404" s="3" t="s">
        <v>1110</v>
      </c>
      <c r="J404" s="3" t="s">
        <v>1036</v>
      </c>
      <c r="K404" s="3" t="s">
        <v>1110</v>
      </c>
      <c r="L404" s="3" t="s">
        <v>1111</v>
      </c>
      <c r="M404" s="3" t="s">
        <v>915</v>
      </c>
      <c r="N404" s="3" t="s">
        <v>195</v>
      </c>
      <c r="O404" s="3" t="s">
        <v>916</v>
      </c>
      <c r="P404" s="3" t="s">
        <v>917</v>
      </c>
    </row>
    <row r="405" spans="1:16" ht="51" x14ac:dyDescent="0.25">
      <c r="A405" s="3" t="s">
        <v>773</v>
      </c>
      <c r="B405" s="3" t="s">
        <v>919</v>
      </c>
      <c r="C405" s="3" t="s">
        <v>1128</v>
      </c>
      <c r="D405" s="3" t="s">
        <v>118</v>
      </c>
      <c r="E405" s="3" t="s">
        <v>912</v>
      </c>
      <c r="F405" s="3" t="s">
        <v>912</v>
      </c>
      <c r="G405" s="3" t="s">
        <v>912</v>
      </c>
      <c r="H405" s="3" t="s">
        <v>156</v>
      </c>
      <c r="I405" s="3" t="s">
        <v>1124</v>
      </c>
      <c r="J405" s="3" t="s">
        <v>1125</v>
      </c>
      <c r="K405" s="3" t="s">
        <v>1126</v>
      </c>
      <c r="L405" s="3" t="s">
        <v>1127</v>
      </c>
      <c r="M405" s="3" t="s">
        <v>925</v>
      </c>
      <c r="N405" s="3" t="s">
        <v>195</v>
      </c>
      <c r="O405" s="3" t="s">
        <v>926</v>
      </c>
      <c r="P405" s="3" t="s">
        <v>917</v>
      </c>
    </row>
    <row r="406" spans="1:16" ht="51" x14ac:dyDescent="0.25">
      <c r="A406" s="3" t="s">
        <v>774</v>
      </c>
      <c r="B406" s="3" t="s">
        <v>919</v>
      </c>
      <c r="C406" s="3" t="s">
        <v>957</v>
      </c>
      <c r="D406" s="3" t="s">
        <v>118</v>
      </c>
      <c r="E406" s="3" t="s">
        <v>912</v>
      </c>
      <c r="F406" s="3" t="s">
        <v>912</v>
      </c>
      <c r="G406" s="3" t="s">
        <v>912</v>
      </c>
      <c r="H406" s="3" t="s">
        <v>156</v>
      </c>
      <c r="I406" s="3" t="s">
        <v>954</v>
      </c>
      <c r="J406" s="3" t="s">
        <v>955</v>
      </c>
      <c r="K406" s="3" t="s">
        <v>954</v>
      </c>
      <c r="L406" s="3" t="s">
        <v>956</v>
      </c>
      <c r="M406" s="3" t="s">
        <v>915</v>
      </c>
      <c r="N406" s="3" t="s">
        <v>195</v>
      </c>
      <c r="O406" s="3" t="s">
        <v>916</v>
      </c>
      <c r="P406" s="3" t="s">
        <v>917</v>
      </c>
    </row>
    <row r="407" spans="1:16" ht="51" x14ac:dyDescent="0.25">
      <c r="A407" s="3" t="s">
        <v>775</v>
      </c>
      <c r="B407" s="3" t="s">
        <v>919</v>
      </c>
      <c r="C407" s="3" t="s">
        <v>1122</v>
      </c>
      <c r="D407" s="3" t="s">
        <v>118</v>
      </c>
      <c r="E407" s="3" t="s">
        <v>912</v>
      </c>
      <c r="F407" s="3" t="s">
        <v>912</v>
      </c>
      <c r="G407" s="3" t="s">
        <v>912</v>
      </c>
      <c r="H407" s="3" t="s">
        <v>156</v>
      </c>
      <c r="I407" s="3" t="s">
        <v>1117</v>
      </c>
      <c r="J407" s="3" t="s">
        <v>1118</v>
      </c>
      <c r="K407" s="3" t="s">
        <v>1117</v>
      </c>
      <c r="L407" s="3" t="s">
        <v>1121</v>
      </c>
      <c r="M407" s="3" t="s">
        <v>1119</v>
      </c>
      <c r="N407" s="3" t="s">
        <v>195</v>
      </c>
      <c r="O407" s="3" t="s">
        <v>1120</v>
      </c>
      <c r="P407" s="3" t="s">
        <v>917</v>
      </c>
    </row>
    <row r="408" spans="1:16" ht="51" x14ac:dyDescent="0.25">
      <c r="A408" s="3" t="s">
        <v>776</v>
      </c>
      <c r="B408" s="3" t="s">
        <v>919</v>
      </c>
      <c r="C408" s="3" t="s">
        <v>1115</v>
      </c>
      <c r="D408" s="3" t="s">
        <v>118</v>
      </c>
      <c r="E408" s="3" t="s">
        <v>912</v>
      </c>
      <c r="F408" s="3" t="s">
        <v>912</v>
      </c>
      <c r="G408" s="3" t="s">
        <v>912</v>
      </c>
      <c r="H408" s="3" t="s">
        <v>156</v>
      </c>
      <c r="I408" s="3" t="s">
        <v>1114</v>
      </c>
      <c r="J408" s="3" t="s">
        <v>1048</v>
      </c>
      <c r="K408" s="3" t="s">
        <v>1114</v>
      </c>
      <c r="L408" s="3" t="s">
        <v>940</v>
      </c>
      <c r="M408" s="3" t="s">
        <v>915</v>
      </c>
      <c r="N408" s="3" t="s">
        <v>195</v>
      </c>
      <c r="O408" s="3" t="s">
        <v>916</v>
      </c>
      <c r="P408" s="3" t="s">
        <v>917</v>
      </c>
    </row>
    <row r="409" spans="1:16" ht="51" x14ac:dyDescent="0.25">
      <c r="A409" s="3" t="s">
        <v>779</v>
      </c>
      <c r="B409" s="3" t="s">
        <v>1134</v>
      </c>
      <c r="C409" s="3" t="s">
        <v>1135</v>
      </c>
      <c r="D409" s="3" t="s">
        <v>111</v>
      </c>
      <c r="E409" s="3" t="s">
        <v>1130</v>
      </c>
      <c r="F409" s="3" t="s">
        <v>919</v>
      </c>
      <c r="G409" s="3" t="s">
        <v>919</v>
      </c>
      <c r="H409" s="3" t="s">
        <v>140</v>
      </c>
      <c r="I409" s="3" t="s">
        <v>1131</v>
      </c>
      <c r="J409" s="3" t="s">
        <v>961</v>
      </c>
      <c r="K409" s="3" t="s">
        <v>1132</v>
      </c>
      <c r="L409" s="3" t="s">
        <v>1156</v>
      </c>
      <c r="M409" s="3" t="s">
        <v>915</v>
      </c>
      <c r="N409" s="3" t="s">
        <v>195</v>
      </c>
      <c r="O409" s="3" t="s">
        <v>916</v>
      </c>
      <c r="P409" s="3" t="s">
        <v>917</v>
      </c>
    </row>
    <row r="410" spans="1:16" ht="51" x14ac:dyDescent="0.25">
      <c r="A410" s="3" t="s">
        <v>781</v>
      </c>
      <c r="B410" s="3" t="s">
        <v>919</v>
      </c>
      <c r="C410" s="3" t="s">
        <v>1204</v>
      </c>
      <c r="D410" s="3" t="s">
        <v>118</v>
      </c>
      <c r="E410" s="3" t="s">
        <v>912</v>
      </c>
      <c r="F410" s="3" t="s">
        <v>912</v>
      </c>
      <c r="G410" s="3" t="s">
        <v>912</v>
      </c>
      <c r="H410" s="3" t="s">
        <v>156</v>
      </c>
      <c r="I410" s="3" t="s">
        <v>1201</v>
      </c>
      <c r="J410" s="3" t="s">
        <v>1202</v>
      </c>
      <c r="K410" s="3" t="s">
        <v>1201</v>
      </c>
      <c r="L410" s="3" t="s">
        <v>1203</v>
      </c>
      <c r="M410" s="3" t="s">
        <v>963</v>
      </c>
      <c r="N410" s="3" t="s">
        <v>195</v>
      </c>
      <c r="O410" s="3" t="s">
        <v>964</v>
      </c>
      <c r="P410" s="3" t="s">
        <v>917</v>
      </c>
    </row>
    <row r="411" spans="1:16" ht="51" x14ac:dyDescent="0.25">
      <c r="A411" s="3" t="s">
        <v>782</v>
      </c>
      <c r="B411" s="3" t="s">
        <v>919</v>
      </c>
      <c r="C411" s="3" t="s">
        <v>1153</v>
      </c>
      <c r="D411" s="3" t="s">
        <v>118</v>
      </c>
      <c r="E411" s="3" t="s">
        <v>912</v>
      </c>
      <c r="F411" s="3" t="s">
        <v>912</v>
      </c>
      <c r="G411" s="3" t="s">
        <v>912</v>
      </c>
      <c r="H411" s="3" t="s">
        <v>156</v>
      </c>
      <c r="I411" s="3" t="s">
        <v>1149</v>
      </c>
      <c r="J411" s="3" t="s">
        <v>1150</v>
      </c>
      <c r="K411" s="3" t="s">
        <v>1151</v>
      </c>
      <c r="L411" s="3" t="s">
        <v>1152</v>
      </c>
      <c r="M411" s="3" t="s">
        <v>915</v>
      </c>
      <c r="N411" s="3" t="s">
        <v>195</v>
      </c>
      <c r="O411" s="3" t="s">
        <v>916</v>
      </c>
      <c r="P411" s="3" t="s">
        <v>917</v>
      </c>
    </row>
    <row r="412" spans="1:16" ht="51" x14ac:dyDescent="0.25">
      <c r="A412" s="3" t="s">
        <v>783</v>
      </c>
      <c r="B412" s="3" t="s">
        <v>1206</v>
      </c>
      <c r="C412" s="3" t="s">
        <v>997</v>
      </c>
      <c r="D412" s="3" t="s">
        <v>118</v>
      </c>
      <c r="E412" s="3" t="s">
        <v>912</v>
      </c>
      <c r="F412" s="3" t="s">
        <v>919</v>
      </c>
      <c r="G412" s="3" t="s">
        <v>919</v>
      </c>
      <c r="H412" s="3" t="s">
        <v>156</v>
      </c>
      <c r="I412" s="3" t="s">
        <v>990</v>
      </c>
      <c r="J412" s="3" t="s">
        <v>991</v>
      </c>
      <c r="K412" s="3" t="s">
        <v>992</v>
      </c>
      <c r="L412" s="3" t="s">
        <v>995</v>
      </c>
      <c r="M412" s="3" t="s">
        <v>993</v>
      </c>
      <c r="N412" s="3" t="s">
        <v>195</v>
      </c>
      <c r="O412" s="3" t="s">
        <v>994</v>
      </c>
      <c r="P412" s="3" t="s">
        <v>917</v>
      </c>
    </row>
    <row r="413" spans="1:16" ht="51" x14ac:dyDescent="0.25">
      <c r="A413" s="3" t="s">
        <v>784</v>
      </c>
      <c r="B413" s="3" t="s">
        <v>919</v>
      </c>
      <c r="C413" s="3" t="s">
        <v>957</v>
      </c>
      <c r="D413" s="3" t="s">
        <v>118</v>
      </c>
      <c r="E413" s="3" t="s">
        <v>912</v>
      </c>
      <c r="F413" s="3" t="s">
        <v>912</v>
      </c>
      <c r="G413" s="3" t="s">
        <v>912</v>
      </c>
      <c r="H413" s="3" t="s">
        <v>156</v>
      </c>
      <c r="I413" s="3" t="s">
        <v>954</v>
      </c>
      <c r="J413" s="3" t="s">
        <v>955</v>
      </c>
      <c r="K413" s="3" t="s">
        <v>954</v>
      </c>
      <c r="L413" s="3" t="s">
        <v>956</v>
      </c>
      <c r="M413" s="3" t="s">
        <v>915</v>
      </c>
      <c r="N413" s="3" t="s">
        <v>195</v>
      </c>
      <c r="O413" s="3" t="s">
        <v>916</v>
      </c>
      <c r="P413" s="3" t="s">
        <v>917</v>
      </c>
    </row>
    <row r="414" spans="1:16" ht="51" x14ac:dyDescent="0.25">
      <c r="A414" s="3" t="s">
        <v>785</v>
      </c>
      <c r="B414" s="3" t="s">
        <v>919</v>
      </c>
      <c r="C414" s="3" t="s">
        <v>1204</v>
      </c>
      <c r="D414" s="3" t="s">
        <v>118</v>
      </c>
      <c r="E414" s="3" t="s">
        <v>912</v>
      </c>
      <c r="F414" s="3" t="s">
        <v>912</v>
      </c>
      <c r="G414" s="3" t="s">
        <v>912</v>
      </c>
      <c r="H414" s="3" t="s">
        <v>156</v>
      </c>
      <c r="I414" s="3" t="s">
        <v>1201</v>
      </c>
      <c r="J414" s="3" t="s">
        <v>1202</v>
      </c>
      <c r="K414" s="3" t="s">
        <v>1201</v>
      </c>
      <c r="L414" s="3" t="s">
        <v>1203</v>
      </c>
      <c r="M414" s="3" t="s">
        <v>963</v>
      </c>
      <c r="N414" s="3" t="s">
        <v>195</v>
      </c>
      <c r="O414" s="3" t="s">
        <v>964</v>
      </c>
      <c r="P414" s="3" t="s">
        <v>917</v>
      </c>
    </row>
    <row r="415" spans="1:16" ht="51" x14ac:dyDescent="0.25">
      <c r="A415" s="3" t="s">
        <v>786</v>
      </c>
      <c r="B415" s="3" t="s">
        <v>919</v>
      </c>
      <c r="C415" s="3" t="s">
        <v>1186</v>
      </c>
      <c r="D415" s="3" t="s">
        <v>118</v>
      </c>
      <c r="E415" s="3" t="s">
        <v>912</v>
      </c>
      <c r="F415" s="3" t="s">
        <v>912</v>
      </c>
      <c r="G415" s="3" t="s">
        <v>912</v>
      </c>
      <c r="H415" s="3" t="s">
        <v>156</v>
      </c>
      <c r="I415" s="3" t="s">
        <v>1184</v>
      </c>
      <c r="J415" s="3" t="s">
        <v>1185</v>
      </c>
      <c r="K415" s="3" t="s">
        <v>1184</v>
      </c>
      <c r="L415" s="3" t="s">
        <v>1069</v>
      </c>
      <c r="M415" s="3" t="s">
        <v>915</v>
      </c>
      <c r="N415" s="3" t="s">
        <v>195</v>
      </c>
      <c r="O415" s="3" t="s">
        <v>916</v>
      </c>
      <c r="P415" s="3" t="s">
        <v>917</v>
      </c>
    </row>
    <row r="416" spans="1:16" ht="51" x14ac:dyDescent="0.25">
      <c r="A416" s="3" t="s">
        <v>787</v>
      </c>
      <c r="B416" s="3" t="s">
        <v>919</v>
      </c>
      <c r="C416" s="3" t="s">
        <v>920</v>
      </c>
      <c r="D416" s="3" t="s">
        <v>118</v>
      </c>
      <c r="E416" s="3" t="s">
        <v>912</v>
      </c>
      <c r="F416" s="3" t="s">
        <v>912</v>
      </c>
      <c r="G416" s="3" t="s">
        <v>912</v>
      </c>
      <c r="H416" s="3" t="s">
        <v>156</v>
      </c>
      <c r="I416" s="3" t="s">
        <v>913</v>
      </c>
      <c r="J416" s="3" t="s">
        <v>914</v>
      </c>
      <c r="K416" s="3" t="s">
        <v>913</v>
      </c>
      <c r="L416" s="3" t="s">
        <v>918</v>
      </c>
      <c r="M416" s="3" t="s">
        <v>915</v>
      </c>
      <c r="N416" s="3" t="s">
        <v>195</v>
      </c>
      <c r="O416" s="3" t="s">
        <v>916</v>
      </c>
      <c r="P416" s="3" t="s">
        <v>917</v>
      </c>
    </row>
    <row r="417" spans="1:16" ht="51" x14ac:dyDescent="0.25">
      <c r="A417" s="3" t="s">
        <v>788</v>
      </c>
      <c r="B417" s="3" t="s">
        <v>919</v>
      </c>
      <c r="C417" s="3" t="s">
        <v>935</v>
      </c>
      <c r="D417" s="3" t="s">
        <v>118</v>
      </c>
      <c r="E417" s="3" t="s">
        <v>912</v>
      </c>
      <c r="F417" s="3" t="s">
        <v>912</v>
      </c>
      <c r="G417" s="3" t="s">
        <v>912</v>
      </c>
      <c r="H417" s="3" t="s">
        <v>156</v>
      </c>
      <c r="I417" s="3" t="s">
        <v>931</v>
      </c>
      <c r="J417" s="3" t="s">
        <v>932</v>
      </c>
      <c r="K417" s="3" t="s">
        <v>933</v>
      </c>
      <c r="L417" s="3" t="s">
        <v>934</v>
      </c>
      <c r="M417" s="3" t="s">
        <v>915</v>
      </c>
      <c r="N417" s="3" t="s">
        <v>195</v>
      </c>
      <c r="O417" s="3" t="s">
        <v>916</v>
      </c>
      <c r="P417" s="3" t="s">
        <v>917</v>
      </c>
    </row>
    <row r="418" spans="1:16" ht="51" x14ac:dyDescent="0.25">
      <c r="A418" s="3" t="s">
        <v>789</v>
      </c>
      <c r="B418" s="3" t="s">
        <v>919</v>
      </c>
      <c r="C418" s="3" t="s">
        <v>935</v>
      </c>
      <c r="D418" s="3" t="s">
        <v>118</v>
      </c>
      <c r="E418" s="3" t="s">
        <v>912</v>
      </c>
      <c r="F418" s="3" t="s">
        <v>912</v>
      </c>
      <c r="G418" s="3" t="s">
        <v>912</v>
      </c>
      <c r="H418" s="3" t="s">
        <v>156</v>
      </c>
      <c r="I418" s="3" t="s">
        <v>931</v>
      </c>
      <c r="J418" s="3" t="s">
        <v>932</v>
      </c>
      <c r="K418" s="3" t="s">
        <v>933</v>
      </c>
      <c r="L418" s="3" t="s">
        <v>934</v>
      </c>
      <c r="M418" s="3" t="s">
        <v>915</v>
      </c>
      <c r="N418" s="3" t="s">
        <v>195</v>
      </c>
      <c r="O418" s="3" t="s">
        <v>916</v>
      </c>
      <c r="P418" s="3" t="s">
        <v>917</v>
      </c>
    </row>
    <row r="419" spans="1:16" ht="51" x14ac:dyDescent="0.25">
      <c r="A419" s="3" t="s">
        <v>790</v>
      </c>
      <c r="B419" s="3" t="s">
        <v>1198</v>
      </c>
      <c r="C419" s="3" t="s">
        <v>1199</v>
      </c>
      <c r="D419" s="3" t="s">
        <v>111</v>
      </c>
      <c r="E419" s="3" t="s">
        <v>1194</v>
      </c>
      <c r="F419" s="3" t="s">
        <v>919</v>
      </c>
      <c r="G419" s="3" t="s">
        <v>919</v>
      </c>
      <c r="H419" s="3" t="s">
        <v>140</v>
      </c>
      <c r="I419" s="3" t="s">
        <v>1195</v>
      </c>
      <c r="J419" s="3" t="s">
        <v>1196</v>
      </c>
      <c r="K419" s="3" t="s">
        <v>985</v>
      </c>
      <c r="L419" s="3" t="s">
        <v>1197</v>
      </c>
      <c r="M419" s="3" t="s">
        <v>984</v>
      </c>
      <c r="N419" s="3" t="s">
        <v>195</v>
      </c>
      <c r="O419" s="3" t="s">
        <v>1195</v>
      </c>
      <c r="P419" s="3" t="s">
        <v>917</v>
      </c>
    </row>
    <row r="420" spans="1:16" ht="51" x14ac:dyDescent="0.25">
      <c r="A420" s="3" t="s">
        <v>791</v>
      </c>
      <c r="B420" s="3" t="s">
        <v>919</v>
      </c>
      <c r="C420" s="3" t="s">
        <v>1056</v>
      </c>
      <c r="D420" s="3" t="s">
        <v>118</v>
      </c>
      <c r="E420" s="3" t="s">
        <v>912</v>
      </c>
      <c r="F420" s="3" t="s">
        <v>919</v>
      </c>
      <c r="G420" s="3" t="s">
        <v>919</v>
      </c>
      <c r="H420" s="3" t="s">
        <v>156</v>
      </c>
      <c r="I420" s="3" t="s">
        <v>1052</v>
      </c>
      <c r="J420" s="3" t="s">
        <v>1053</v>
      </c>
      <c r="K420" s="3" t="s">
        <v>1054</v>
      </c>
      <c r="L420" s="3" t="s">
        <v>1055</v>
      </c>
      <c r="M420" s="3" t="s">
        <v>925</v>
      </c>
      <c r="N420" s="3" t="s">
        <v>195</v>
      </c>
      <c r="O420" s="3" t="s">
        <v>926</v>
      </c>
      <c r="P420" s="3" t="s">
        <v>917</v>
      </c>
    </row>
    <row r="421" spans="1:16" ht="51" x14ac:dyDescent="0.25">
      <c r="A421" s="3" t="s">
        <v>792</v>
      </c>
      <c r="B421" s="3" t="s">
        <v>1169</v>
      </c>
      <c r="C421" s="3" t="s">
        <v>1170</v>
      </c>
      <c r="D421" s="3" t="s">
        <v>118</v>
      </c>
      <c r="E421" s="3" t="s">
        <v>912</v>
      </c>
      <c r="F421" s="3" t="s">
        <v>919</v>
      </c>
      <c r="G421" s="3" t="s">
        <v>919</v>
      </c>
      <c r="H421" s="3" t="s">
        <v>156</v>
      </c>
      <c r="I421" s="3" t="s">
        <v>1166</v>
      </c>
      <c r="J421" s="3" t="s">
        <v>1167</v>
      </c>
      <c r="K421" s="3" t="s">
        <v>1166</v>
      </c>
      <c r="L421" s="3" t="s">
        <v>1168</v>
      </c>
      <c r="M421" s="3" t="s">
        <v>925</v>
      </c>
      <c r="N421" s="3" t="s">
        <v>195</v>
      </c>
      <c r="O421" s="3" t="s">
        <v>926</v>
      </c>
      <c r="P421" s="3" t="s">
        <v>917</v>
      </c>
    </row>
    <row r="422" spans="1:16" ht="51" x14ac:dyDescent="0.25">
      <c r="A422" s="3" t="s">
        <v>793</v>
      </c>
      <c r="B422" s="3" t="s">
        <v>919</v>
      </c>
      <c r="C422" s="3" t="s">
        <v>1056</v>
      </c>
      <c r="D422" s="3" t="s">
        <v>118</v>
      </c>
      <c r="E422" s="3" t="s">
        <v>912</v>
      </c>
      <c r="F422" s="3" t="s">
        <v>919</v>
      </c>
      <c r="G422" s="3" t="s">
        <v>919</v>
      </c>
      <c r="H422" s="3" t="s">
        <v>156</v>
      </c>
      <c r="I422" s="3" t="s">
        <v>1052</v>
      </c>
      <c r="J422" s="3" t="s">
        <v>1053</v>
      </c>
      <c r="K422" s="3" t="s">
        <v>1054</v>
      </c>
      <c r="L422" s="3" t="s">
        <v>1055</v>
      </c>
      <c r="M422" s="3" t="s">
        <v>925</v>
      </c>
      <c r="N422" s="3" t="s">
        <v>195</v>
      </c>
      <c r="O422" s="3" t="s">
        <v>926</v>
      </c>
      <c r="P422" s="3" t="s">
        <v>917</v>
      </c>
    </row>
    <row r="423" spans="1:16" ht="51" x14ac:dyDescent="0.25">
      <c r="A423" s="3" t="s">
        <v>794</v>
      </c>
      <c r="B423" s="3" t="s">
        <v>919</v>
      </c>
      <c r="C423" s="3" t="s">
        <v>1050</v>
      </c>
      <c r="D423" s="3" t="s">
        <v>118</v>
      </c>
      <c r="E423" s="3" t="s">
        <v>912</v>
      </c>
      <c r="F423" s="3" t="s">
        <v>919</v>
      </c>
      <c r="G423" s="3" t="s">
        <v>919</v>
      </c>
      <c r="H423" s="3" t="s">
        <v>156</v>
      </c>
      <c r="I423" s="3" t="s">
        <v>1047</v>
      </c>
      <c r="J423" s="3" t="s">
        <v>1048</v>
      </c>
      <c r="K423" s="3" t="s">
        <v>1047</v>
      </c>
      <c r="L423" s="3" t="s">
        <v>1049</v>
      </c>
      <c r="M423" s="3" t="s">
        <v>984</v>
      </c>
      <c r="N423" s="3" t="s">
        <v>195</v>
      </c>
      <c r="O423" s="3" t="s">
        <v>985</v>
      </c>
      <c r="P423" s="3" t="s">
        <v>917</v>
      </c>
    </row>
    <row r="424" spans="1:16" ht="51" x14ac:dyDescent="0.25">
      <c r="A424" s="3" t="s">
        <v>795</v>
      </c>
      <c r="B424" s="3" t="s">
        <v>1146</v>
      </c>
      <c r="C424" s="3" t="s">
        <v>1147</v>
      </c>
      <c r="D424" s="3" t="s">
        <v>111</v>
      </c>
      <c r="E424" s="3" t="s">
        <v>1130</v>
      </c>
      <c r="F424" s="3" t="s">
        <v>919</v>
      </c>
      <c r="G424" s="3" t="s">
        <v>919</v>
      </c>
      <c r="H424" s="3" t="s">
        <v>140</v>
      </c>
      <c r="I424" s="3" t="s">
        <v>1144</v>
      </c>
      <c r="J424" s="3" t="s">
        <v>961</v>
      </c>
      <c r="K424" s="3" t="s">
        <v>1132</v>
      </c>
      <c r="L424" s="3" t="s">
        <v>1145</v>
      </c>
      <c r="M424" s="3" t="s">
        <v>915</v>
      </c>
      <c r="N424" s="3" t="s">
        <v>195</v>
      </c>
      <c r="O424" s="3" t="s">
        <v>916</v>
      </c>
      <c r="P424" s="3" t="s">
        <v>917</v>
      </c>
    </row>
    <row r="425" spans="1:16" ht="51" x14ac:dyDescent="0.25">
      <c r="A425" s="3" t="s">
        <v>796</v>
      </c>
      <c r="B425" s="3" t="s">
        <v>919</v>
      </c>
      <c r="C425" s="3" t="s">
        <v>1014</v>
      </c>
      <c r="D425" s="3" t="s">
        <v>118</v>
      </c>
      <c r="E425" s="3" t="s">
        <v>912</v>
      </c>
      <c r="F425" s="3" t="s">
        <v>912</v>
      </c>
      <c r="G425" s="3" t="s">
        <v>912</v>
      </c>
      <c r="H425" s="3" t="s">
        <v>156</v>
      </c>
      <c r="I425" s="3" t="s">
        <v>1011</v>
      </c>
      <c r="J425" s="3" t="s">
        <v>1012</v>
      </c>
      <c r="K425" s="3" t="s">
        <v>1011</v>
      </c>
      <c r="L425" s="3" t="s">
        <v>1013</v>
      </c>
      <c r="M425" s="3" t="s">
        <v>925</v>
      </c>
      <c r="N425" s="3" t="s">
        <v>195</v>
      </c>
      <c r="O425" s="3" t="s">
        <v>926</v>
      </c>
      <c r="P425" s="3" t="s">
        <v>917</v>
      </c>
    </row>
    <row r="426" spans="1:16" ht="51" x14ac:dyDescent="0.25">
      <c r="A426" s="3" t="s">
        <v>797</v>
      </c>
      <c r="B426" s="3" t="s">
        <v>919</v>
      </c>
      <c r="C426" s="3" t="s">
        <v>1115</v>
      </c>
      <c r="D426" s="3" t="s">
        <v>118</v>
      </c>
      <c r="E426" s="3" t="s">
        <v>912</v>
      </c>
      <c r="F426" s="3" t="s">
        <v>912</v>
      </c>
      <c r="G426" s="3" t="s">
        <v>912</v>
      </c>
      <c r="H426" s="3" t="s">
        <v>156</v>
      </c>
      <c r="I426" s="3" t="s">
        <v>1114</v>
      </c>
      <c r="J426" s="3" t="s">
        <v>1048</v>
      </c>
      <c r="K426" s="3" t="s">
        <v>1114</v>
      </c>
      <c r="L426" s="3" t="s">
        <v>940</v>
      </c>
      <c r="M426" s="3" t="s">
        <v>915</v>
      </c>
      <c r="N426" s="3" t="s">
        <v>195</v>
      </c>
      <c r="O426" s="3" t="s">
        <v>916</v>
      </c>
      <c r="P426" s="3" t="s">
        <v>917</v>
      </c>
    </row>
    <row r="427" spans="1:16" ht="51" x14ac:dyDescent="0.25">
      <c r="A427" s="3" t="s">
        <v>798</v>
      </c>
      <c r="B427" s="3" t="s">
        <v>919</v>
      </c>
      <c r="C427" s="3" t="s">
        <v>1082</v>
      </c>
      <c r="D427" s="3" t="s">
        <v>118</v>
      </c>
      <c r="E427" s="3" t="s">
        <v>912</v>
      </c>
      <c r="F427" s="3" t="s">
        <v>912</v>
      </c>
      <c r="G427" s="3" t="s">
        <v>912</v>
      </c>
      <c r="H427" s="3" t="s">
        <v>156</v>
      </c>
      <c r="I427" s="3" t="s">
        <v>1079</v>
      </c>
      <c r="J427" s="3" t="s">
        <v>1209</v>
      </c>
      <c r="K427" s="3" t="s">
        <v>1079</v>
      </c>
      <c r="L427" s="3" t="s">
        <v>1081</v>
      </c>
      <c r="M427" s="3" t="s">
        <v>915</v>
      </c>
      <c r="N427" s="3" t="s">
        <v>195</v>
      </c>
      <c r="O427" s="3" t="s">
        <v>916</v>
      </c>
      <c r="P427" s="3" t="s">
        <v>917</v>
      </c>
    </row>
    <row r="428" spans="1:16" ht="51" x14ac:dyDescent="0.25">
      <c r="A428" s="3" t="s">
        <v>799</v>
      </c>
      <c r="B428" s="3" t="s">
        <v>1076</v>
      </c>
      <c r="C428" s="3" t="s">
        <v>1077</v>
      </c>
      <c r="D428" s="3" t="s">
        <v>111</v>
      </c>
      <c r="E428" s="3" t="s">
        <v>1208</v>
      </c>
      <c r="F428" s="3" t="s">
        <v>919</v>
      </c>
      <c r="G428" s="3" t="s">
        <v>919</v>
      </c>
      <c r="H428" s="3" t="s">
        <v>140</v>
      </c>
      <c r="I428" s="3" t="s">
        <v>1074</v>
      </c>
      <c r="J428" s="3" t="s">
        <v>961</v>
      </c>
      <c r="K428" s="3" t="s">
        <v>1006</v>
      </c>
      <c r="L428" s="3" t="s">
        <v>1075</v>
      </c>
      <c r="M428" s="3" t="s">
        <v>993</v>
      </c>
      <c r="N428" s="3" t="s">
        <v>195</v>
      </c>
      <c r="O428" s="3" t="s">
        <v>994</v>
      </c>
      <c r="P428" s="3" t="s">
        <v>917</v>
      </c>
    </row>
    <row r="429" spans="1:16" ht="51" x14ac:dyDescent="0.25">
      <c r="A429" s="3" t="s">
        <v>800</v>
      </c>
      <c r="B429" s="3" t="s">
        <v>1205</v>
      </c>
      <c r="C429" s="3" t="s">
        <v>988</v>
      </c>
      <c r="D429" s="3" t="s">
        <v>118</v>
      </c>
      <c r="E429" s="3" t="s">
        <v>912</v>
      </c>
      <c r="F429" s="3" t="s">
        <v>919</v>
      </c>
      <c r="G429" s="3" t="s">
        <v>919</v>
      </c>
      <c r="H429" s="3" t="s">
        <v>156</v>
      </c>
      <c r="I429" s="3" t="s">
        <v>981</v>
      </c>
      <c r="J429" s="3" t="s">
        <v>982</v>
      </c>
      <c r="K429" s="3" t="s">
        <v>983</v>
      </c>
      <c r="L429" s="3" t="s">
        <v>986</v>
      </c>
      <c r="M429" s="3" t="s">
        <v>984</v>
      </c>
      <c r="N429" s="3" t="s">
        <v>195</v>
      </c>
      <c r="O429" s="3" t="s">
        <v>985</v>
      </c>
      <c r="P429" s="3" t="s">
        <v>917</v>
      </c>
    </row>
    <row r="430" spans="1:16" ht="51" x14ac:dyDescent="0.25">
      <c r="A430" s="3" t="s">
        <v>801</v>
      </c>
      <c r="B430" s="3" t="s">
        <v>919</v>
      </c>
      <c r="C430" s="3" t="s">
        <v>1174</v>
      </c>
      <c r="D430" s="3" t="s">
        <v>118</v>
      </c>
      <c r="E430" s="3" t="s">
        <v>912</v>
      </c>
      <c r="F430" s="3" t="s">
        <v>912</v>
      </c>
      <c r="G430" s="3" t="s">
        <v>912</v>
      </c>
      <c r="H430" s="3" t="s">
        <v>156</v>
      </c>
      <c r="I430" s="3" t="s">
        <v>1172</v>
      </c>
      <c r="J430" s="3" t="s">
        <v>1173</v>
      </c>
      <c r="K430" s="3" t="s">
        <v>1172</v>
      </c>
      <c r="L430" s="3" t="s">
        <v>977</v>
      </c>
      <c r="M430" s="3" t="s">
        <v>915</v>
      </c>
      <c r="N430" s="3" t="s">
        <v>195</v>
      </c>
      <c r="O430" s="3" t="s">
        <v>916</v>
      </c>
      <c r="P430" s="3" t="s">
        <v>917</v>
      </c>
    </row>
    <row r="431" spans="1:16" ht="51" x14ac:dyDescent="0.25">
      <c r="A431" s="3" t="s">
        <v>802</v>
      </c>
      <c r="B431" s="3" t="s">
        <v>1044</v>
      </c>
      <c r="C431" s="3" t="s">
        <v>1045</v>
      </c>
      <c r="D431" s="3" t="s">
        <v>118</v>
      </c>
      <c r="E431" s="3" t="s">
        <v>1040</v>
      </c>
      <c r="F431" s="3" t="s">
        <v>919</v>
      </c>
      <c r="G431" s="3" t="s">
        <v>919</v>
      </c>
      <c r="H431" s="3" t="s">
        <v>140</v>
      </c>
      <c r="I431" s="3" t="s">
        <v>960</v>
      </c>
      <c r="J431" s="3" t="s">
        <v>961</v>
      </c>
      <c r="K431" s="3" t="s">
        <v>1041</v>
      </c>
      <c r="L431" s="3" t="s">
        <v>1043</v>
      </c>
      <c r="M431" s="3" t="s">
        <v>1042</v>
      </c>
      <c r="N431" s="3" t="s">
        <v>195</v>
      </c>
      <c r="O431" s="3" t="s">
        <v>1041</v>
      </c>
      <c r="P431" s="3" t="s">
        <v>917</v>
      </c>
    </row>
    <row r="432" spans="1:16" ht="51" x14ac:dyDescent="0.25">
      <c r="A432" s="3" t="s">
        <v>803</v>
      </c>
      <c r="B432" s="3" t="s">
        <v>919</v>
      </c>
      <c r="C432" s="3" t="s">
        <v>957</v>
      </c>
      <c r="D432" s="3" t="s">
        <v>118</v>
      </c>
      <c r="E432" s="3" t="s">
        <v>912</v>
      </c>
      <c r="F432" s="3" t="s">
        <v>912</v>
      </c>
      <c r="G432" s="3" t="s">
        <v>912</v>
      </c>
      <c r="H432" s="3" t="s">
        <v>156</v>
      </c>
      <c r="I432" s="3" t="s">
        <v>954</v>
      </c>
      <c r="J432" s="3" t="s">
        <v>955</v>
      </c>
      <c r="K432" s="3" t="s">
        <v>954</v>
      </c>
      <c r="L432" s="3" t="s">
        <v>956</v>
      </c>
      <c r="M432" s="3" t="s">
        <v>915</v>
      </c>
      <c r="N432" s="3" t="s">
        <v>195</v>
      </c>
      <c r="O432" s="3" t="s">
        <v>916</v>
      </c>
      <c r="P432" s="3" t="s">
        <v>917</v>
      </c>
    </row>
    <row r="433" spans="1:16" ht="51" x14ac:dyDescent="0.25">
      <c r="A433" s="3" t="s">
        <v>804</v>
      </c>
      <c r="B433" s="3" t="s">
        <v>1097</v>
      </c>
      <c r="C433" s="3" t="s">
        <v>1098</v>
      </c>
      <c r="D433" s="3" t="s">
        <v>111</v>
      </c>
      <c r="E433" s="3" t="s">
        <v>1094</v>
      </c>
      <c r="F433" s="3" t="s">
        <v>919</v>
      </c>
      <c r="G433" s="3" t="s">
        <v>919</v>
      </c>
      <c r="H433" s="3" t="s">
        <v>160</v>
      </c>
      <c r="I433" s="3" t="s">
        <v>1095</v>
      </c>
      <c r="J433" s="3" t="s">
        <v>961</v>
      </c>
      <c r="K433" s="3" t="s">
        <v>1006</v>
      </c>
      <c r="L433" s="3" t="s">
        <v>1096</v>
      </c>
      <c r="M433" s="3" t="s">
        <v>993</v>
      </c>
      <c r="N433" s="3" t="s">
        <v>195</v>
      </c>
      <c r="O433" s="3" t="s">
        <v>994</v>
      </c>
      <c r="P433" s="3" t="s">
        <v>917</v>
      </c>
    </row>
    <row r="434" spans="1:16" ht="51" x14ac:dyDescent="0.25">
      <c r="A434" s="3" t="s">
        <v>805</v>
      </c>
      <c r="B434" s="3" t="s">
        <v>919</v>
      </c>
      <c r="C434" s="3" t="s">
        <v>1038</v>
      </c>
      <c r="D434" s="3" t="s">
        <v>118</v>
      </c>
      <c r="E434" s="3" t="s">
        <v>912</v>
      </c>
      <c r="F434" s="3" t="s">
        <v>912</v>
      </c>
      <c r="G434" s="3" t="s">
        <v>912</v>
      </c>
      <c r="H434" s="3" t="s">
        <v>156</v>
      </c>
      <c r="I434" s="3" t="s">
        <v>1035</v>
      </c>
      <c r="J434" s="3" t="s">
        <v>1036</v>
      </c>
      <c r="K434" s="3" t="s">
        <v>1035</v>
      </c>
      <c r="L434" s="3" t="s">
        <v>1037</v>
      </c>
      <c r="M434" s="3" t="s">
        <v>925</v>
      </c>
      <c r="N434" s="3" t="s">
        <v>195</v>
      </c>
      <c r="O434" s="3" t="s">
        <v>926</v>
      </c>
      <c r="P434" s="3" t="s">
        <v>917</v>
      </c>
    </row>
    <row r="435" spans="1:16" ht="51" x14ac:dyDescent="0.25">
      <c r="A435" s="3" t="s">
        <v>806</v>
      </c>
      <c r="B435" s="3" t="s">
        <v>919</v>
      </c>
      <c r="C435" s="3" t="s">
        <v>1027</v>
      </c>
      <c r="D435" s="3" t="s">
        <v>118</v>
      </c>
      <c r="E435" s="3" t="s">
        <v>912</v>
      </c>
      <c r="F435" s="3" t="s">
        <v>912</v>
      </c>
      <c r="G435" s="3" t="s">
        <v>912</v>
      </c>
      <c r="H435" s="3" t="s">
        <v>156</v>
      </c>
      <c r="I435" s="3" t="s">
        <v>1022</v>
      </c>
      <c r="J435" s="3" t="s">
        <v>1023</v>
      </c>
      <c r="K435" s="3" t="s">
        <v>1022</v>
      </c>
      <c r="L435" s="3" t="s">
        <v>1026</v>
      </c>
      <c r="M435" s="3" t="s">
        <v>1024</v>
      </c>
      <c r="N435" s="3" t="s">
        <v>195</v>
      </c>
      <c r="O435" s="3" t="s">
        <v>1025</v>
      </c>
      <c r="P435" s="3" t="s">
        <v>917</v>
      </c>
    </row>
    <row r="436" spans="1:16" ht="51" x14ac:dyDescent="0.25">
      <c r="A436" s="3" t="s">
        <v>807</v>
      </c>
      <c r="B436" s="3" t="s">
        <v>919</v>
      </c>
      <c r="C436" s="3" t="s">
        <v>1108</v>
      </c>
      <c r="D436" s="3" t="s">
        <v>118</v>
      </c>
      <c r="E436" s="3" t="s">
        <v>912</v>
      </c>
      <c r="F436" s="3" t="s">
        <v>912</v>
      </c>
      <c r="G436" s="3" t="s">
        <v>912</v>
      </c>
      <c r="H436" s="3" t="s">
        <v>156</v>
      </c>
      <c r="I436" s="3" t="s">
        <v>1106</v>
      </c>
      <c r="J436" s="3" t="s">
        <v>1107</v>
      </c>
      <c r="K436" s="3" t="s">
        <v>1106</v>
      </c>
      <c r="L436" s="3" t="s">
        <v>956</v>
      </c>
      <c r="M436" s="3" t="s">
        <v>915</v>
      </c>
      <c r="N436" s="3" t="s">
        <v>195</v>
      </c>
      <c r="O436" s="3" t="s">
        <v>916</v>
      </c>
      <c r="P436" s="3" t="s">
        <v>917</v>
      </c>
    </row>
    <row r="437" spans="1:16" ht="51" x14ac:dyDescent="0.25">
      <c r="A437" s="3" t="s">
        <v>808</v>
      </c>
      <c r="B437" s="3" t="s">
        <v>919</v>
      </c>
      <c r="C437" s="3" t="s">
        <v>1122</v>
      </c>
      <c r="D437" s="3" t="s">
        <v>118</v>
      </c>
      <c r="E437" s="3" t="s">
        <v>912</v>
      </c>
      <c r="F437" s="3" t="s">
        <v>912</v>
      </c>
      <c r="G437" s="3" t="s">
        <v>912</v>
      </c>
      <c r="H437" s="3" t="s">
        <v>156</v>
      </c>
      <c r="I437" s="3" t="s">
        <v>1117</v>
      </c>
      <c r="J437" s="3" t="s">
        <v>1118</v>
      </c>
      <c r="K437" s="3" t="s">
        <v>1117</v>
      </c>
      <c r="L437" s="3" t="s">
        <v>1121</v>
      </c>
      <c r="M437" s="3" t="s">
        <v>1119</v>
      </c>
      <c r="N437" s="3" t="s">
        <v>195</v>
      </c>
      <c r="O437" s="3" t="s">
        <v>1120</v>
      </c>
      <c r="P437" s="3" t="s">
        <v>917</v>
      </c>
    </row>
    <row r="438" spans="1:16" ht="51" x14ac:dyDescent="0.25">
      <c r="A438" s="3" t="s">
        <v>809</v>
      </c>
      <c r="B438" s="3" t="s">
        <v>941</v>
      </c>
      <c r="C438" s="3" t="s">
        <v>942</v>
      </c>
      <c r="D438" s="3" t="s">
        <v>118</v>
      </c>
      <c r="E438" s="3" t="s">
        <v>937</v>
      </c>
      <c r="F438" s="3" t="s">
        <v>919</v>
      </c>
      <c r="G438" s="3" t="s">
        <v>919</v>
      </c>
      <c r="H438" s="3" t="s">
        <v>156</v>
      </c>
      <c r="I438" s="3" t="s">
        <v>938</v>
      </c>
      <c r="J438" s="3" t="s">
        <v>939</v>
      </c>
      <c r="K438" s="3" t="s">
        <v>938</v>
      </c>
      <c r="L438" s="3" t="s">
        <v>940</v>
      </c>
      <c r="M438" s="3" t="s">
        <v>915</v>
      </c>
      <c r="N438" s="3" t="s">
        <v>195</v>
      </c>
      <c r="O438" s="3" t="s">
        <v>916</v>
      </c>
      <c r="P438" s="3" t="s">
        <v>917</v>
      </c>
    </row>
    <row r="439" spans="1:16" ht="51" x14ac:dyDescent="0.25">
      <c r="A439" s="3" t="s">
        <v>810</v>
      </c>
      <c r="B439" s="3" t="s">
        <v>919</v>
      </c>
      <c r="C439" s="3" t="s">
        <v>1112</v>
      </c>
      <c r="D439" s="3" t="s">
        <v>118</v>
      </c>
      <c r="E439" s="3" t="s">
        <v>912</v>
      </c>
      <c r="F439" s="3" t="s">
        <v>912</v>
      </c>
      <c r="G439" s="3" t="s">
        <v>912</v>
      </c>
      <c r="H439" s="3" t="s">
        <v>156</v>
      </c>
      <c r="I439" s="3" t="s">
        <v>1110</v>
      </c>
      <c r="J439" s="3" t="s">
        <v>1036</v>
      </c>
      <c r="K439" s="3" t="s">
        <v>1110</v>
      </c>
      <c r="L439" s="3" t="s">
        <v>1111</v>
      </c>
      <c r="M439" s="3" t="s">
        <v>915</v>
      </c>
      <c r="N439" s="3" t="s">
        <v>195</v>
      </c>
      <c r="O439" s="3" t="s">
        <v>916</v>
      </c>
      <c r="P439" s="3" t="s">
        <v>917</v>
      </c>
    </row>
    <row r="440" spans="1:16" ht="51" x14ac:dyDescent="0.25">
      <c r="A440" s="3" t="s">
        <v>811</v>
      </c>
      <c r="B440" s="3" t="s">
        <v>919</v>
      </c>
      <c r="C440" s="3" t="s">
        <v>1186</v>
      </c>
      <c r="D440" s="3" t="s">
        <v>118</v>
      </c>
      <c r="E440" s="3" t="s">
        <v>912</v>
      </c>
      <c r="F440" s="3" t="s">
        <v>912</v>
      </c>
      <c r="G440" s="3" t="s">
        <v>912</v>
      </c>
      <c r="H440" s="3" t="s">
        <v>156</v>
      </c>
      <c r="I440" s="3" t="s">
        <v>1184</v>
      </c>
      <c r="J440" s="3" t="s">
        <v>1185</v>
      </c>
      <c r="K440" s="3" t="s">
        <v>1184</v>
      </c>
      <c r="L440" s="3" t="s">
        <v>1069</v>
      </c>
      <c r="M440" s="3" t="s">
        <v>915</v>
      </c>
      <c r="N440" s="3" t="s">
        <v>195</v>
      </c>
      <c r="O440" s="3" t="s">
        <v>916</v>
      </c>
      <c r="P440" s="3" t="s">
        <v>917</v>
      </c>
    </row>
    <row r="441" spans="1:16" ht="51" x14ac:dyDescent="0.25">
      <c r="A441" s="3" t="s">
        <v>812</v>
      </c>
      <c r="B441" s="3" t="s">
        <v>1008</v>
      </c>
      <c r="C441" s="3" t="s">
        <v>1009</v>
      </c>
      <c r="D441" s="3" t="s">
        <v>114</v>
      </c>
      <c r="E441" s="3" t="s">
        <v>1004</v>
      </c>
      <c r="F441" s="3" t="s">
        <v>919</v>
      </c>
      <c r="G441" s="3" t="s">
        <v>919</v>
      </c>
      <c r="H441" s="3" t="s">
        <v>160</v>
      </c>
      <c r="I441" s="3" t="s">
        <v>1005</v>
      </c>
      <c r="J441" s="3" t="s">
        <v>961</v>
      </c>
      <c r="K441" s="3" t="s">
        <v>1006</v>
      </c>
      <c r="L441" s="3" t="s">
        <v>1007</v>
      </c>
      <c r="M441" s="3" t="s">
        <v>993</v>
      </c>
      <c r="N441" s="3" t="s">
        <v>195</v>
      </c>
      <c r="O441" s="3" t="s">
        <v>994</v>
      </c>
      <c r="P441" s="3" t="s">
        <v>917</v>
      </c>
    </row>
    <row r="442" spans="1:16" ht="51" x14ac:dyDescent="0.25">
      <c r="A442" s="3" t="s">
        <v>813</v>
      </c>
      <c r="B442" s="3" t="s">
        <v>1019</v>
      </c>
      <c r="C442" s="3" t="s">
        <v>1020</v>
      </c>
      <c r="D442" s="3" t="s">
        <v>111</v>
      </c>
      <c r="E442" s="3" t="s">
        <v>1016</v>
      </c>
      <c r="F442" s="3" t="s">
        <v>919</v>
      </c>
      <c r="G442" s="3" t="s">
        <v>919</v>
      </c>
      <c r="H442" s="3" t="s">
        <v>140</v>
      </c>
      <c r="I442" s="3" t="s">
        <v>1017</v>
      </c>
      <c r="J442" s="3" t="s">
        <v>961</v>
      </c>
      <c r="K442" s="3" t="s">
        <v>962</v>
      </c>
      <c r="L442" s="3" t="s">
        <v>1018</v>
      </c>
      <c r="M442" s="3" t="s">
        <v>963</v>
      </c>
      <c r="N442" s="3" t="s">
        <v>195</v>
      </c>
      <c r="O442" s="3" t="s">
        <v>964</v>
      </c>
      <c r="P442" s="3" t="s">
        <v>917</v>
      </c>
    </row>
    <row r="443" spans="1:16" ht="51" x14ac:dyDescent="0.25">
      <c r="A443" s="3" t="s">
        <v>814</v>
      </c>
      <c r="B443" s="3" t="s">
        <v>919</v>
      </c>
      <c r="C443" s="3" t="s">
        <v>1122</v>
      </c>
      <c r="D443" s="3" t="s">
        <v>118</v>
      </c>
      <c r="E443" s="3" t="s">
        <v>912</v>
      </c>
      <c r="F443" s="3" t="s">
        <v>912</v>
      </c>
      <c r="G443" s="3" t="s">
        <v>912</v>
      </c>
      <c r="H443" s="3" t="s">
        <v>156</v>
      </c>
      <c r="I443" s="3" t="s">
        <v>1117</v>
      </c>
      <c r="J443" s="3" t="s">
        <v>1118</v>
      </c>
      <c r="K443" s="3" t="s">
        <v>1117</v>
      </c>
      <c r="L443" s="3" t="s">
        <v>1121</v>
      </c>
      <c r="M443" s="3" t="s">
        <v>1119</v>
      </c>
      <c r="N443" s="3" t="s">
        <v>195</v>
      </c>
      <c r="O443" s="3" t="s">
        <v>1120</v>
      </c>
      <c r="P443" s="3" t="s">
        <v>917</v>
      </c>
    </row>
    <row r="444" spans="1:16" ht="51" x14ac:dyDescent="0.25">
      <c r="A444" s="3" t="s">
        <v>815</v>
      </c>
      <c r="B444" s="3" t="s">
        <v>1205</v>
      </c>
      <c r="C444" s="3" t="s">
        <v>988</v>
      </c>
      <c r="D444" s="3" t="s">
        <v>118</v>
      </c>
      <c r="E444" s="3" t="s">
        <v>912</v>
      </c>
      <c r="F444" s="3" t="s">
        <v>919</v>
      </c>
      <c r="G444" s="3" t="s">
        <v>919</v>
      </c>
      <c r="H444" s="3" t="s">
        <v>156</v>
      </c>
      <c r="I444" s="3" t="s">
        <v>981</v>
      </c>
      <c r="J444" s="3" t="s">
        <v>982</v>
      </c>
      <c r="K444" s="3" t="s">
        <v>983</v>
      </c>
      <c r="L444" s="3" t="s">
        <v>986</v>
      </c>
      <c r="M444" s="3" t="s">
        <v>984</v>
      </c>
      <c r="N444" s="3" t="s">
        <v>195</v>
      </c>
      <c r="O444" s="3" t="s">
        <v>985</v>
      </c>
      <c r="P444" s="3" t="s">
        <v>917</v>
      </c>
    </row>
    <row r="445" spans="1:16" ht="51" x14ac:dyDescent="0.25">
      <c r="A445" s="3" t="s">
        <v>816</v>
      </c>
      <c r="B445" s="3" t="s">
        <v>928</v>
      </c>
      <c r="C445" s="3" t="s">
        <v>929</v>
      </c>
      <c r="D445" s="3" t="s">
        <v>118</v>
      </c>
      <c r="E445" s="3" t="s">
        <v>912</v>
      </c>
      <c r="F445" s="3" t="s">
        <v>919</v>
      </c>
      <c r="G445" s="3" t="s">
        <v>919</v>
      </c>
      <c r="H445" s="3" t="s">
        <v>156</v>
      </c>
      <c r="I445" s="3" t="s">
        <v>923</v>
      </c>
      <c r="J445" s="3" t="s">
        <v>924</v>
      </c>
      <c r="K445" s="3" t="s">
        <v>923</v>
      </c>
      <c r="L445" s="3" t="s">
        <v>927</v>
      </c>
      <c r="M445" s="3" t="s">
        <v>925</v>
      </c>
      <c r="N445" s="3" t="s">
        <v>195</v>
      </c>
      <c r="O445" s="3" t="s">
        <v>926</v>
      </c>
      <c r="P445" s="3" t="s">
        <v>917</v>
      </c>
    </row>
    <row r="446" spans="1:16" ht="51" x14ac:dyDescent="0.25">
      <c r="A446" s="3" t="s">
        <v>817</v>
      </c>
      <c r="B446" s="3" t="s">
        <v>1032</v>
      </c>
      <c r="C446" s="3" t="s">
        <v>1033</v>
      </c>
      <c r="D446" s="3" t="s">
        <v>111</v>
      </c>
      <c r="E446" s="3" t="s">
        <v>1029</v>
      </c>
      <c r="F446" s="3" t="s">
        <v>919</v>
      </c>
      <c r="G446" s="3" t="s">
        <v>919</v>
      </c>
      <c r="H446" s="3" t="s">
        <v>156</v>
      </c>
      <c r="I446" s="3" t="s">
        <v>1029</v>
      </c>
      <c r="J446" s="3" t="s">
        <v>1030</v>
      </c>
      <c r="K446" s="3" t="s">
        <v>1029</v>
      </c>
      <c r="L446" s="3" t="s">
        <v>1031</v>
      </c>
      <c r="M446" s="3" t="s">
        <v>1024</v>
      </c>
      <c r="N446" s="3" t="s">
        <v>195</v>
      </c>
      <c r="O446" s="3" t="s">
        <v>1025</v>
      </c>
      <c r="P446" s="3" t="s">
        <v>917</v>
      </c>
    </row>
    <row r="447" spans="1:16" ht="51" x14ac:dyDescent="0.25">
      <c r="A447" s="3" t="s">
        <v>818</v>
      </c>
      <c r="B447" s="3" t="s">
        <v>919</v>
      </c>
      <c r="C447" s="3" t="s">
        <v>1002</v>
      </c>
      <c r="D447" s="3" t="s">
        <v>118</v>
      </c>
      <c r="E447" s="3" t="s">
        <v>912</v>
      </c>
      <c r="F447" s="3" t="s">
        <v>912</v>
      </c>
      <c r="G447" s="3" t="s">
        <v>912</v>
      </c>
      <c r="H447" s="3" t="s">
        <v>156</v>
      </c>
      <c r="I447" s="3" t="s">
        <v>999</v>
      </c>
      <c r="J447" s="3" t="s">
        <v>1000</v>
      </c>
      <c r="K447" s="3" t="s">
        <v>999</v>
      </c>
      <c r="L447" s="3" t="s">
        <v>1001</v>
      </c>
      <c r="M447" s="3" t="s">
        <v>915</v>
      </c>
      <c r="N447" s="3" t="s">
        <v>195</v>
      </c>
      <c r="O447" s="3" t="s">
        <v>916</v>
      </c>
      <c r="P447" s="3" t="s">
        <v>917</v>
      </c>
    </row>
    <row r="448" spans="1:16" ht="51" x14ac:dyDescent="0.25">
      <c r="A448" s="3" t="s">
        <v>819</v>
      </c>
      <c r="B448" s="3" t="s">
        <v>1091</v>
      </c>
      <c r="C448" s="3" t="s">
        <v>1092</v>
      </c>
      <c r="D448" s="3" t="s">
        <v>114</v>
      </c>
      <c r="E448" s="3" t="s">
        <v>1088</v>
      </c>
      <c r="F448" s="3" t="s">
        <v>919</v>
      </c>
      <c r="G448" s="3" t="s">
        <v>919</v>
      </c>
      <c r="H448" s="3" t="s">
        <v>156</v>
      </c>
      <c r="I448" s="3" t="s">
        <v>1089</v>
      </c>
      <c r="J448" s="3" t="s">
        <v>1090</v>
      </c>
      <c r="K448" s="3" t="s">
        <v>1089</v>
      </c>
      <c r="L448" s="3" t="s">
        <v>940</v>
      </c>
      <c r="M448" s="3" t="s">
        <v>915</v>
      </c>
      <c r="N448" s="3" t="s">
        <v>195</v>
      </c>
      <c r="O448" s="3" t="s">
        <v>916</v>
      </c>
      <c r="P448" s="3" t="s">
        <v>917</v>
      </c>
    </row>
    <row r="449" spans="1:16" ht="51" x14ac:dyDescent="0.25">
      <c r="A449" s="3" t="s">
        <v>820</v>
      </c>
      <c r="B449" s="3" t="s">
        <v>928</v>
      </c>
      <c r="C449" s="3" t="s">
        <v>929</v>
      </c>
      <c r="D449" s="3" t="s">
        <v>118</v>
      </c>
      <c r="E449" s="3" t="s">
        <v>912</v>
      </c>
      <c r="F449" s="3" t="s">
        <v>919</v>
      </c>
      <c r="G449" s="3" t="s">
        <v>919</v>
      </c>
      <c r="H449" s="3" t="s">
        <v>156</v>
      </c>
      <c r="I449" s="3" t="s">
        <v>923</v>
      </c>
      <c r="J449" s="3" t="s">
        <v>924</v>
      </c>
      <c r="K449" s="3" t="s">
        <v>923</v>
      </c>
      <c r="L449" s="3" t="s">
        <v>927</v>
      </c>
      <c r="M449" s="3" t="s">
        <v>925</v>
      </c>
      <c r="N449" s="3" t="s">
        <v>195</v>
      </c>
      <c r="O449" s="3" t="s">
        <v>926</v>
      </c>
      <c r="P449" s="3" t="s">
        <v>917</v>
      </c>
    </row>
    <row r="450" spans="1:16" ht="51" x14ac:dyDescent="0.25">
      <c r="A450" s="3" t="s">
        <v>821</v>
      </c>
      <c r="B450" s="3" t="s">
        <v>919</v>
      </c>
      <c r="C450" s="3" t="s">
        <v>1050</v>
      </c>
      <c r="D450" s="3" t="s">
        <v>118</v>
      </c>
      <c r="E450" s="3" t="s">
        <v>912</v>
      </c>
      <c r="F450" s="3" t="s">
        <v>919</v>
      </c>
      <c r="G450" s="3" t="s">
        <v>919</v>
      </c>
      <c r="H450" s="3" t="s">
        <v>156</v>
      </c>
      <c r="I450" s="3" t="s">
        <v>1047</v>
      </c>
      <c r="J450" s="3" t="s">
        <v>1048</v>
      </c>
      <c r="K450" s="3" t="s">
        <v>1047</v>
      </c>
      <c r="L450" s="3" t="s">
        <v>1049</v>
      </c>
      <c r="M450" s="3" t="s">
        <v>984</v>
      </c>
      <c r="N450" s="3" t="s">
        <v>195</v>
      </c>
      <c r="O450" s="3" t="s">
        <v>985</v>
      </c>
      <c r="P450" s="3" t="s">
        <v>917</v>
      </c>
    </row>
    <row r="451" spans="1:16" ht="51" x14ac:dyDescent="0.25">
      <c r="A451" s="3" t="s">
        <v>822</v>
      </c>
      <c r="B451" s="3" t="s">
        <v>1163</v>
      </c>
      <c r="C451" s="3" t="s">
        <v>1164</v>
      </c>
      <c r="D451" s="3" t="s">
        <v>114</v>
      </c>
      <c r="E451" s="3" t="s">
        <v>1160</v>
      </c>
      <c r="F451" s="3" t="s">
        <v>919</v>
      </c>
      <c r="G451" s="3" t="s">
        <v>919</v>
      </c>
      <c r="H451" s="3" t="s">
        <v>160</v>
      </c>
      <c r="I451" s="3" t="s">
        <v>1161</v>
      </c>
      <c r="J451" s="3" t="s">
        <v>961</v>
      </c>
      <c r="K451" s="3" t="s">
        <v>1006</v>
      </c>
      <c r="L451" s="3" t="s">
        <v>1162</v>
      </c>
      <c r="M451" s="3" t="s">
        <v>993</v>
      </c>
      <c r="N451" s="3" t="s">
        <v>195</v>
      </c>
      <c r="O451" s="3" t="s">
        <v>994</v>
      </c>
      <c r="P451" s="3" t="s">
        <v>917</v>
      </c>
    </row>
    <row r="452" spans="1:16" ht="51" x14ac:dyDescent="0.25">
      <c r="A452" s="3" t="s">
        <v>823</v>
      </c>
      <c r="B452" s="3" t="s">
        <v>919</v>
      </c>
      <c r="C452" s="3" t="s">
        <v>1128</v>
      </c>
      <c r="D452" s="3" t="s">
        <v>118</v>
      </c>
      <c r="E452" s="3" t="s">
        <v>912</v>
      </c>
      <c r="F452" s="3" t="s">
        <v>912</v>
      </c>
      <c r="G452" s="3" t="s">
        <v>912</v>
      </c>
      <c r="H452" s="3" t="s">
        <v>156</v>
      </c>
      <c r="I452" s="3" t="s">
        <v>1124</v>
      </c>
      <c r="J452" s="3" t="s">
        <v>1125</v>
      </c>
      <c r="K452" s="3" t="s">
        <v>1126</v>
      </c>
      <c r="L452" s="3" t="s">
        <v>1127</v>
      </c>
      <c r="M452" s="3" t="s">
        <v>925</v>
      </c>
      <c r="N452" s="3" t="s">
        <v>195</v>
      </c>
      <c r="O452" s="3" t="s">
        <v>926</v>
      </c>
      <c r="P452" s="3" t="s">
        <v>917</v>
      </c>
    </row>
    <row r="453" spans="1:16" ht="51" x14ac:dyDescent="0.25">
      <c r="A453" s="3" t="s">
        <v>824</v>
      </c>
      <c r="B453" s="3" t="s">
        <v>941</v>
      </c>
      <c r="C453" s="3" t="s">
        <v>942</v>
      </c>
      <c r="D453" s="3" t="s">
        <v>118</v>
      </c>
      <c r="E453" s="3" t="s">
        <v>937</v>
      </c>
      <c r="F453" s="3" t="s">
        <v>919</v>
      </c>
      <c r="G453" s="3" t="s">
        <v>919</v>
      </c>
      <c r="H453" s="3" t="s">
        <v>156</v>
      </c>
      <c r="I453" s="3" t="s">
        <v>938</v>
      </c>
      <c r="J453" s="3" t="s">
        <v>939</v>
      </c>
      <c r="K453" s="3" t="s">
        <v>938</v>
      </c>
      <c r="L453" s="3" t="s">
        <v>940</v>
      </c>
      <c r="M453" s="3" t="s">
        <v>915</v>
      </c>
      <c r="N453" s="3" t="s">
        <v>195</v>
      </c>
      <c r="O453" s="3" t="s">
        <v>916</v>
      </c>
      <c r="P453" s="3" t="s">
        <v>917</v>
      </c>
    </row>
    <row r="454" spans="1:16" ht="51" x14ac:dyDescent="0.25">
      <c r="A454" s="3" t="s">
        <v>825</v>
      </c>
      <c r="B454" s="3" t="s">
        <v>919</v>
      </c>
      <c r="C454" s="3" t="s">
        <v>1153</v>
      </c>
      <c r="D454" s="3" t="s">
        <v>118</v>
      </c>
      <c r="E454" s="3" t="s">
        <v>912</v>
      </c>
      <c r="F454" s="3" t="s">
        <v>912</v>
      </c>
      <c r="G454" s="3" t="s">
        <v>912</v>
      </c>
      <c r="H454" s="3" t="s">
        <v>156</v>
      </c>
      <c r="I454" s="3" t="s">
        <v>1149</v>
      </c>
      <c r="J454" s="3" t="s">
        <v>1150</v>
      </c>
      <c r="K454" s="3" t="s">
        <v>1151</v>
      </c>
      <c r="L454" s="3" t="s">
        <v>1152</v>
      </c>
      <c r="M454" s="3" t="s">
        <v>915</v>
      </c>
      <c r="N454" s="3" t="s">
        <v>195</v>
      </c>
      <c r="O454" s="3" t="s">
        <v>916</v>
      </c>
      <c r="P454" s="3" t="s">
        <v>917</v>
      </c>
    </row>
    <row r="455" spans="1:16" ht="51" x14ac:dyDescent="0.25">
      <c r="A455" s="3" t="s">
        <v>826</v>
      </c>
      <c r="B455" s="3" t="s">
        <v>1163</v>
      </c>
      <c r="C455" s="3" t="s">
        <v>1164</v>
      </c>
      <c r="D455" s="3" t="s">
        <v>114</v>
      </c>
      <c r="E455" s="3" t="s">
        <v>1160</v>
      </c>
      <c r="F455" s="3" t="s">
        <v>919</v>
      </c>
      <c r="G455" s="3" t="s">
        <v>919</v>
      </c>
      <c r="H455" s="3" t="s">
        <v>160</v>
      </c>
      <c r="I455" s="3" t="s">
        <v>1161</v>
      </c>
      <c r="J455" s="3" t="s">
        <v>961</v>
      </c>
      <c r="K455" s="3" t="s">
        <v>1006</v>
      </c>
      <c r="L455" s="3" t="s">
        <v>1162</v>
      </c>
      <c r="M455" s="3" t="s">
        <v>993</v>
      </c>
      <c r="N455" s="3" t="s">
        <v>195</v>
      </c>
      <c r="O455" s="3" t="s">
        <v>994</v>
      </c>
      <c r="P455" s="3" t="s">
        <v>917</v>
      </c>
    </row>
    <row r="456" spans="1:16" ht="51" x14ac:dyDescent="0.25">
      <c r="A456" s="3" t="s">
        <v>827</v>
      </c>
      <c r="B456" s="3" t="s">
        <v>1097</v>
      </c>
      <c r="C456" s="3" t="s">
        <v>1098</v>
      </c>
      <c r="D456" s="3" t="s">
        <v>111</v>
      </c>
      <c r="E456" s="3" t="s">
        <v>1094</v>
      </c>
      <c r="F456" s="3" t="s">
        <v>919</v>
      </c>
      <c r="G456" s="3" t="s">
        <v>919</v>
      </c>
      <c r="H456" s="3" t="s">
        <v>160</v>
      </c>
      <c r="I456" s="3" t="s">
        <v>1095</v>
      </c>
      <c r="J456" s="3" t="s">
        <v>961</v>
      </c>
      <c r="K456" s="3" t="s">
        <v>1006</v>
      </c>
      <c r="L456" s="3" t="s">
        <v>1096</v>
      </c>
      <c r="M456" s="3" t="s">
        <v>993</v>
      </c>
      <c r="N456" s="3" t="s">
        <v>195</v>
      </c>
      <c r="O456" s="3" t="s">
        <v>994</v>
      </c>
      <c r="P456" s="3" t="s">
        <v>917</v>
      </c>
    </row>
    <row r="457" spans="1:16" ht="51" x14ac:dyDescent="0.25">
      <c r="A457" s="3" t="s">
        <v>828</v>
      </c>
      <c r="B457" s="3" t="s">
        <v>919</v>
      </c>
      <c r="C457" s="3" t="s">
        <v>1115</v>
      </c>
      <c r="D457" s="3" t="s">
        <v>118</v>
      </c>
      <c r="E457" s="3" t="s">
        <v>912</v>
      </c>
      <c r="F457" s="3" t="s">
        <v>912</v>
      </c>
      <c r="G457" s="3" t="s">
        <v>912</v>
      </c>
      <c r="H457" s="3" t="s">
        <v>156</v>
      </c>
      <c r="I457" s="3" t="s">
        <v>1114</v>
      </c>
      <c r="J457" s="3" t="s">
        <v>1048</v>
      </c>
      <c r="K457" s="3" t="s">
        <v>1114</v>
      </c>
      <c r="L457" s="3" t="s">
        <v>940</v>
      </c>
      <c r="M457" s="3" t="s">
        <v>915</v>
      </c>
      <c r="N457" s="3" t="s">
        <v>195</v>
      </c>
      <c r="O457" s="3" t="s">
        <v>916</v>
      </c>
      <c r="P457" s="3" t="s">
        <v>917</v>
      </c>
    </row>
    <row r="458" spans="1:16" ht="51" x14ac:dyDescent="0.25">
      <c r="A458" s="3" t="s">
        <v>829</v>
      </c>
      <c r="B458" s="3" t="s">
        <v>919</v>
      </c>
      <c r="C458" s="3" t="s">
        <v>1002</v>
      </c>
      <c r="D458" s="3" t="s">
        <v>118</v>
      </c>
      <c r="E458" s="3" t="s">
        <v>912</v>
      </c>
      <c r="F458" s="3" t="s">
        <v>912</v>
      </c>
      <c r="G458" s="3" t="s">
        <v>912</v>
      </c>
      <c r="H458" s="3" t="s">
        <v>156</v>
      </c>
      <c r="I458" s="3" t="s">
        <v>999</v>
      </c>
      <c r="J458" s="3" t="s">
        <v>1000</v>
      </c>
      <c r="K458" s="3" t="s">
        <v>999</v>
      </c>
      <c r="L458" s="3" t="s">
        <v>1001</v>
      </c>
      <c r="M458" s="3" t="s">
        <v>915</v>
      </c>
      <c r="N458" s="3" t="s">
        <v>195</v>
      </c>
      <c r="O458" s="3" t="s">
        <v>916</v>
      </c>
      <c r="P458" s="3" t="s">
        <v>917</v>
      </c>
    </row>
    <row r="459" spans="1:16" ht="51" x14ac:dyDescent="0.25">
      <c r="A459" s="3" t="s">
        <v>830</v>
      </c>
      <c r="B459" s="3" t="s">
        <v>1141</v>
      </c>
      <c r="C459" s="3" t="s">
        <v>1142</v>
      </c>
      <c r="D459" s="3" t="s">
        <v>118</v>
      </c>
      <c r="E459" s="3" t="s">
        <v>1137</v>
      </c>
      <c r="F459" s="3" t="s">
        <v>919</v>
      </c>
      <c r="G459" s="3" t="s">
        <v>919</v>
      </c>
      <c r="H459" s="3" t="s">
        <v>156</v>
      </c>
      <c r="I459" s="3" t="s">
        <v>1138</v>
      </c>
      <c r="J459" s="3" t="s">
        <v>1139</v>
      </c>
      <c r="K459" s="3" t="s">
        <v>1138</v>
      </c>
      <c r="L459" s="3" t="s">
        <v>1140</v>
      </c>
      <c r="M459" s="3" t="s">
        <v>915</v>
      </c>
      <c r="N459" s="3" t="s">
        <v>195</v>
      </c>
      <c r="O459" s="3" t="s">
        <v>916</v>
      </c>
      <c r="P459" s="3" t="s">
        <v>917</v>
      </c>
    </row>
    <row r="460" spans="1:16" ht="51" x14ac:dyDescent="0.25">
      <c r="A460" s="3" t="s">
        <v>831</v>
      </c>
      <c r="B460" s="3" t="s">
        <v>919</v>
      </c>
      <c r="C460" s="3" t="s">
        <v>1104</v>
      </c>
      <c r="D460" s="3" t="s">
        <v>118</v>
      </c>
      <c r="E460" s="3" t="s">
        <v>912</v>
      </c>
      <c r="F460" s="3" t="s">
        <v>912</v>
      </c>
      <c r="G460" s="3" t="s">
        <v>912</v>
      </c>
      <c r="H460" s="3" t="s">
        <v>156</v>
      </c>
      <c r="I460" s="3" t="s">
        <v>1100</v>
      </c>
      <c r="J460" s="3" t="s">
        <v>1101</v>
      </c>
      <c r="K460" s="3" t="s">
        <v>1102</v>
      </c>
      <c r="L460" s="3" t="s">
        <v>1103</v>
      </c>
      <c r="M460" s="3" t="s">
        <v>925</v>
      </c>
      <c r="N460" s="3" t="s">
        <v>195</v>
      </c>
      <c r="O460" s="3" t="s">
        <v>926</v>
      </c>
      <c r="P460" s="3" t="s">
        <v>917</v>
      </c>
    </row>
    <row r="461" spans="1:16" ht="51" x14ac:dyDescent="0.25">
      <c r="A461" s="3" t="s">
        <v>832</v>
      </c>
      <c r="B461" s="3" t="s">
        <v>1210</v>
      </c>
      <c r="C461" s="3" t="s">
        <v>1182</v>
      </c>
      <c r="D461" s="3" t="s">
        <v>114</v>
      </c>
      <c r="E461" s="3" t="s">
        <v>1211</v>
      </c>
      <c r="F461" s="3" t="s">
        <v>919</v>
      </c>
      <c r="G461" s="3" t="s">
        <v>919</v>
      </c>
      <c r="H461" s="3" t="s">
        <v>140</v>
      </c>
      <c r="I461" s="3" t="s">
        <v>1177</v>
      </c>
      <c r="J461" s="3" t="s">
        <v>961</v>
      </c>
      <c r="K461" s="3" t="s">
        <v>1178</v>
      </c>
      <c r="L461" s="3" t="s">
        <v>1180</v>
      </c>
      <c r="M461" s="3" t="s">
        <v>1179</v>
      </c>
      <c r="N461" s="3" t="s">
        <v>195</v>
      </c>
      <c r="O461" s="3" t="s">
        <v>1178</v>
      </c>
      <c r="P461" s="3" t="s">
        <v>917</v>
      </c>
    </row>
    <row r="462" spans="1:16" ht="51" x14ac:dyDescent="0.25">
      <c r="A462" s="3" t="s">
        <v>833</v>
      </c>
      <c r="B462" s="3" t="s">
        <v>1008</v>
      </c>
      <c r="C462" s="3" t="s">
        <v>1009</v>
      </c>
      <c r="D462" s="3" t="s">
        <v>114</v>
      </c>
      <c r="E462" s="3" t="s">
        <v>1004</v>
      </c>
      <c r="F462" s="3" t="s">
        <v>919</v>
      </c>
      <c r="G462" s="3" t="s">
        <v>919</v>
      </c>
      <c r="H462" s="3" t="s">
        <v>160</v>
      </c>
      <c r="I462" s="3" t="s">
        <v>1005</v>
      </c>
      <c r="J462" s="3" t="s">
        <v>961</v>
      </c>
      <c r="K462" s="3" t="s">
        <v>1006</v>
      </c>
      <c r="L462" s="3" t="s">
        <v>1007</v>
      </c>
      <c r="M462" s="3" t="s">
        <v>993</v>
      </c>
      <c r="N462" s="3" t="s">
        <v>195</v>
      </c>
      <c r="O462" s="3" t="s">
        <v>994</v>
      </c>
      <c r="P462" s="3" t="s">
        <v>917</v>
      </c>
    </row>
    <row r="463" spans="1:16" ht="51" x14ac:dyDescent="0.25">
      <c r="A463" s="3" t="s">
        <v>834</v>
      </c>
      <c r="B463" s="3" t="s">
        <v>1206</v>
      </c>
      <c r="C463" s="3" t="s">
        <v>997</v>
      </c>
      <c r="D463" s="3" t="s">
        <v>118</v>
      </c>
      <c r="E463" s="3" t="s">
        <v>912</v>
      </c>
      <c r="F463" s="3" t="s">
        <v>919</v>
      </c>
      <c r="G463" s="3" t="s">
        <v>919</v>
      </c>
      <c r="H463" s="3" t="s">
        <v>156</v>
      </c>
      <c r="I463" s="3" t="s">
        <v>990</v>
      </c>
      <c r="J463" s="3" t="s">
        <v>991</v>
      </c>
      <c r="K463" s="3" t="s">
        <v>992</v>
      </c>
      <c r="L463" s="3" t="s">
        <v>995</v>
      </c>
      <c r="M463" s="3" t="s">
        <v>993</v>
      </c>
      <c r="N463" s="3" t="s">
        <v>195</v>
      </c>
      <c r="O463" s="3" t="s">
        <v>994</v>
      </c>
      <c r="P463" s="3" t="s">
        <v>917</v>
      </c>
    </row>
    <row r="464" spans="1:16" ht="51" x14ac:dyDescent="0.25">
      <c r="A464" s="3" t="s">
        <v>835</v>
      </c>
      <c r="B464" s="3" t="s">
        <v>919</v>
      </c>
      <c r="C464" s="3" t="s">
        <v>920</v>
      </c>
      <c r="D464" s="3" t="s">
        <v>118</v>
      </c>
      <c r="E464" s="3" t="s">
        <v>912</v>
      </c>
      <c r="F464" s="3" t="s">
        <v>912</v>
      </c>
      <c r="G464" s="3" t="s">
        <v>912</v>
      </c>
      <c r="H464" s="3" t="s">
        <v>156</v>
      </c>
      <c r="I464" s="3" t="s">
        <v>913</v>
      </c>
      <c r="J464" s="3" t="s">
        <v>914</v>
      </c>
      <c r="K464" s="3" t="s">
        <v>913</v>
      </c>
      <c r="L464" s="3" t="s">
        <v>918</v>
      </c>
      <c r="M464" s="3" t="s">
        <v>915</v>
      </c>
      <c r="N464" s="3" t="s">
        <v>195</v>
      </c>
      <c r="O464" s="3" t="s">
        <v>916</v>
      </c>
      <c r="P464" s="3" t="s">
        <v>917</v>
      </c>
    </row>
    <row r="465" spans="1:16" ht="51" x14ac:dyDescent="0.25">
      <c r="A465" s="3" t="s">
        <v>836</v>
      </c>
      <c r="B465" s="3" t="s">
        <v>1044</v>
      </c>
      <c r="C465" s="3" t="s">
        <v>1045</v>
      </c>
      <c r="D465" s="3" t="s">
        <v>118</v>
      </c>
      <c r="E465" s="3" t="s">
        <v>1040</v>
      </c>
      <c r="F465" s="3" t="s">
        <v>919</v>
      </c>
      <c r="G465" s="3" t="s">
        <v>919</v>
      </c>
      <c r="H465" s="3" t="s">
        <v>140</v>
      </c>
      <c r="I465" s="3" t="s">
        <v>960</v>
      </c>
      <c r="J465" s="3" t="s">
        <v>961</v>
      </c>
      <c r="K465" s="3" t="s">
        <v>1041</v>
      </c>
      <c r="L465" s="3" t="s">
        <v>1043</v>
      </c>
      <c r="M465" s="3" t="s">
        <v>1042</v>
      </c>
      <c r="N465" s="3" t="s">
        <v>195</v>
      </c>
      <c r="O465" s="3" t="s">
        <v>1041</v>
      </c>
      <c r="P465" s="3" t="s">
        <v>917</v>
      </c>
    </row>
    <row r="466" spans="1:16" ht="51" x14ac:dyDescent="0.25">
      <c r="A466" s="3" t="s">
        <v>837</v>
      </c>
      <c r="B466" s="3" t="s">
        <v>919</v>
      </c>
      <c r="C466" s="3" t="s">
        <v>1115</v>
      </c>
      <c r="D466" s="3" t="s">
        <v>118</v>
      </c>
      <c r="E466" s="3" t="s">
        <v>912</v>
      </c>
      <c r="F466" s="3" t="s">
        <v>912</v>
      </c>
      <c r="G466" s="3" t="s">
        <v>912</v>
      </c>
      <c r="H466" s="3" t="s">
        <v>156</v>
      </c>
      <c r="I466" s="3" t="s">
        <v>1114</v>
      </c>
      <c r="J466" s="3" t="s">
        <v>1048</v>
      </c>
      <c r="K466" s="3" t="s">
        <v>1114</v>
      </c>
      <c r="L466" s="3" t="s">
        <v>940</v>
      </c>
      <c r="M466" s="3" t="s">
        <v>915</v>
      </c>
      <c r="N466" s="3" t="s">
        <v>195</v>
      </c>
      <c r="O466" s="3" t="s">
        <v>916</v>
      </c>
      <c r="P466" s="3" t="s">
        <v>917</v>
      </c>
    </row>
    <row r="467" spans="1:16" ht="51" x14ac:dyDescent="0.25">
      <c r="A467" s="3" t="s">
        <v>838</v>
      </c>
      <c r="B467" s="3" t="s">
        <v>919</v>
      </c>
      <c r="C467" s="3" t="s">
        <v>1082</v>
      </c>
      <c r="D467" s="3" t="s">
        <v>118</v>
      </c>
      <c r="E467" s="3" t="s">
        <v>912</v>
      </c>
      <c r="F467" s="3" t="s">
        <v>912</v>
      </c>
      <c r="G467" s="3" t="s">
        <v>912</v>
      </c>
      <c r="H467" s="3" t="s">
        <v>156</v>
      </c>
      <c r="I467" s="3" t="s">
        <v>1079</v>
      </c>
      <c r="J467" s="3" t="s">
        <v>1209</v>
      </c>
      <c r="K467" s="3" t="s">
        <v>1079</v>
      </c>
      <c r="L467" s="3" t="s">
        <v>1081</v>
      </c>
      <c r="M467" s="3" t="s">
        <v>915</v>
      </c>
      <c r="N467" s="3" t="s">
        <v>195</v>
      </c>
      <c r="O467" s="3" t="s">
        <v>916</v>
      </c>
      <c r="P467" s="3" t="s">
        <v>917</v>
      </c>
    </row>
    <row r="468" spans="1:16" ht="51" x14ac:dyDescent="0.25">
      <c r="A468" s="3" t="s">
        <v>839</v>
      </c>
      <c r="B468" s="3" t="s">
        <v>1210</v>
      </c>
      <c r="C468" s="3" t="s">
        <v>1182</v>
      </c>
      <c r="D468" s="3" t="s">
        <v>114</v>
      </c>
      <c r="E468" s="3" t="s">
        <v>1211</v>
      </c>
      <c r="F468" s="3" t="s">
        <v>919</v>
      </c>
      <c r="G468" s="3" t="s">
        <v>919</v>
      </c>
      <c r="H468" s="3" t="s">
        <v>140</v>
      </c>
      <c r="I468" s="3" t="s">
        <v>1177</v>
      </c>
      <c r="J468" s="3" t="s">
        <v>961</v>
      </c>
      <c r="K468" s="3" t="s">
        <v>1178</v>
      </c>
      <c r="L468" s="3" t="s">
        <v>1180</v>
      </c>
      <c r="M468" s="3" t="s">
        <v>1179</v>
      </c>
      <c r="N468" s="3" t="s">
        <v>195</v>
      </c>
      <c r="O468" s="3" t="s">
        <v>1178</v>
      </c>
      <c r="P468" s="3" t="s">
        <v>917</v>
      </c>
    </row>
    <row r="469" spans="1:16" ht="51" x14ac:dyDescent="0.25">
      <c r="A469" s="3" t="s">
        <v>841</v>
      </c>
      <c r="B469" s="3" t="s">
        <v>919</v>
      </c>
      <c r="C469" s="3" t="s">
        <v>1086</v>
      </c>
      <c r="D469" s="3" t="s">
        <v>118</v>
      </c>
      <c r="E469" s="3" t="s">
        <v>912</v>
      </c>
      <c r="F469" s="3" t="s">
        <v>919</v>
      </c>
      <c r="G469" s="3" t="s">
        <v>919</v>
      </c>
      <c r="H469" s="3" t="s">
        <v>156</v>
      </c>
      <c r="I469" s="3" t="s">
        <v>1084</v>
      </c>
      <c r="J469" s="3" t="s">
        <v>1085</v>
      </c>
      <c r="K469" s="3" t="s">
        <v>1084</v>
      </c>
      <c r="L469" s="3" t="s">
        <v>1001</v>
      </c>
      <c r="M469" s="3" t="s">
        <v>915</v>
      </c>
      <c r="N469" s="3" t="s">
        <v>195</v>
      </c>
      <c r="O469" s="3" t="s">
        <v>916</v>
      </c>
      <c r="P469" s="3" t="s">
        <v>917</v>
      </c>
    </row>
    <row r="470" spans="1:16" ht="51" x14ac:dyDescent="0.25">
      <c r="A470" s="3" t="s">
        <v>842</v>
      </c>
      <c r="B470" s="3" t="s">
        <v>919</v>
      </c>
      <c r="C470" s="3" t="s">
        <v>1086</v>
      </c>
      <c r="D470" s="3" t="s">
        <v>118</v>
      </c>
      <c r="E470" s="3" t="s">
        <v>912</v>
      </c>
      <c r="F470" s="3" t="s">
        <v>919</v>
      </c>
      <c r="G470" s="3" t="s">
        <v>919</v>
      </c>
      <c r="H470" s="3" t="s">
        <v>156</v>
      </c>
      <c r="I470" s="3" t="s">
        <v>1084</v>
      </c>
      <c r="J470" s="3" t="s">
        <v>1085</v>
      </c>
      <c r="K470" s="3" t="s">
        <v>1084</v>
      </c>
      <c r="L470" s="3" t="s">
        <v>1001</v>
      </c>
      <c r="M470" s="3" t="s">
        <v>915</v>
      </c>
      <c r="N470" s="3" t="s">
        <v>195</v>
      </c>
      <c r="O470" s="3" t="s">
        <v>916</v>
      </c>
      <c r="P470" s="3" t="s">
        <v>917</v>
      </c>
    </row>
    <row r="471" spans="1:16" ht="51" x14ac:dyDescent="0.25">
      <c r="A471" s="3" t="s">
        <v>843</v>
      </c>
      <c r="B471" s="3" t="s">
        <v>928</v>
      </c>
      <c r="C471" s="3" t="s">
        <v>929</v>
      </c>
      <c r="D471" s="3" t="s">
        <v>118</v>
      </c>
      <c r="E471" s="3" t="s">
        <v>912</v>
      </c>
      <c r="F471" s="3" t="s">
        <v>919</v>
      </c>
      <c r="G471" s="3" t="s">
        <v>919</v>
      </c>
      <c r="H471" s="3" t="s">
        <v>156</v>
      </c>
      <c r="I471" s="3" t="s">
        <v>923</v>
      </c>
      <c r="J471" s="3" t="s">
        <v>924</v>
      </c>
      <c r="K471" s="3" t="s">
        <v>923</v>
      </c>
      <c r="L471" s="3" t="s">
        <v>927</v>
      </c>
      <c r="M471" s="3" t="s">
        <v>925</v>
      </c>
      <c r="N471" s="3" t="s">
        <v>195</v>
      </c>
      <c r="O471" s="3" t="s">
        <v>926</v>
      </c>
      <c r="P471" s="3" t="s">
        <v>917</v>
      </c>
    </row>
    <row r="472" spans="1:16" ht="51" x14ac:dyDescent="0.25">
      <c r="A472" s="3" t="s">
        <v>844</v>
      </c>
      <c r="B472" s="3" t="s">
        <v>919</v>
      </c>
      <c r="C472" s="3" t="s">
        <v>1204</v>
      </c>
      <c r="D472" s="3" t="s">
        <v>118</v>
      </c>
      <c r="E472" s="3" t="s">
        <v>912</v>
      </c>
      <c r="F472" s="3" t="s">
        <v>912</v>
      </c>
      <c r="G472" s="3" t="s">
        <v>912</v>
      </c>
      <c r="H472" s="3" t="s">
        <v>156</v>
      </c>
      <c r="I472" s="3" t="s">
        <v>1201</v>
      </c>
      <c r="J472" s="3" t="s">
        <v>1202</v>
      </c>
      <c r="K472" s="3" t="s">
        <v>1201</v>
      </c>
      <c r="L472" s="3" t="s">
        <v>1203</v>
      </c>
      <c r="M472" s="3" t="s">
        <v>963</v>
      </c>
      <c r="N472" s="3" t="s">
        <v>195</v>
      </c>
      <c r="O472" s="3" t="s">
        <v>964</v>
      </c>
      <c r="P472" s="3" t="s">
        <v>917</v>
      </c>
    </row>
    <row r="473" spans="1:16" ht="51" x14ac:dyDescent="0.25">
      <c r="A473" s="3" t="s">
        <v>845</v>
      </c>
      <c r="B473" s="3" t="s">
        <v>919</v>
      </c>
      <c r="C473" s="3" t="s">
        <v>1128</v>
      </c>
      <c r="D473" s="3" t="s">
        <v>118</v>
      </c>
      <c r="E473" s="3" t="s">
        <v>912</v>
      </c>
      <c r="F473" s="3" t="s">
        <v>912</v>
      </c>
      <c r="G473" s="3" t="s">
        <v>912</v>
      </c>
      <c r="H473" s="3" t="s">
        <v>156</v>
      </c>
      <c r="I473" s="3" t="s">
        <v>1124</v>
      </c>
      <c r="J473" s="3" t="s">
        <v>1125</v>
      </c>
      <c r="K473" s="3" t="s">
        <v>1126</v>
      </c>
      <c r="L473" s="3" t="s">
        <v>1127</v>
      </c>
      <c r="M473" s="3" t="s">
        <v>925</v>
      </c>
      <c r="N473" s="3" t="s">
        <v>195</v>
      </c>
      <c r="O473" s="3" t="s">
        <v>926</v>
      </c>
      <c r="P473" s="3" t="s">
        <v>917</v>
      </c>
    </row>
    <row r="474" spans="1:16" ht="51" x14ac:dyDescent="0.25">
      <c r="A474" s="3" t="s">
        <v>846</v>
      </c>
      <c r="B474" s="3" t="s">
        <v>919</v>
      </c>
      <c r="C474" s="3" t="s">
        <v>1186</v>
      </c>
      <c r="D474" s="3" t="s">
        <v>118</v>
      </c>
      <c r="E474" s="3" t="s">
        <v>912</v>
      </c>
      <c r="F474" s="3" t="s">
        <v>912</v>
      </c>
      <c r="G474" s="3" t="s">
        <v>912</v>
      </c>
      <c r="H474" s="3" t="s">
        <v>156</v>
      </c>
      <c r="I474" s="3" t="s">
        <v>1184</v>
      </c>
      <c r="J474" s="3" t="s">
        <v>1185</v>
      </c>
      <c r="K474" s="3" t="s">
        <v>1184</v>
      </c>
      <c r="L474" s="3" t="s">
        <v>1069</v>
      </c>
      <c r="M474" s="3" t="s">
        <v>915</v>
      </c>
      <c r="N474" s="3" t="s">
        <v>195</v>
      </c>
      <c r="O474" s="3" t="s">
        <v>916</v>
      </c>
      <c r="P474" s="3" t="s">
        <v>917</v>
      </c>
    </row>
    <row r="475" spans="1:16" ht="51" x14ac:dyDescent="0.25">
      <c r="A475" s="3" t="s">
        <v>847</v>
      </c>
      <c r="B475" s="3" t="s">
        <v>919</v>
      </c>
      <c r="C475" s="3" t="s">
        <v>1174</v>
      </c>
      <c r="D475" s="3" t="s">
        <v>118</v>
      </c>
      <c r="E475" s="3" t="s">
        <v>912</v>
      </c>
      <c r="F475" s="3" t="s">
        <v>912</v>
      </c>
      <c r="G475" s="3" t="s">
        <v>912</v>
      </c>
      <c r="H475" s="3" t="s">
        <v>156</v>
      </c>
      <c r="I475" s="3" t="s">
        <v>1172</v>
      </c>
      <c r="J475" s="3" t="s">
        <v>1173</v>
      </c>
      <c r="K475" s="3" t="s">
        <v>1172</v>
      </c>
      <c r="L475" s="3" t="s">
        <v>977</v>
      </c>
      <c r="M475" s="3" t="s">
        <v>915</v>
      </c>
      <c r="N475" s="3" t="s">
        <v>195</v>
      </c>
      <c r="O475" s="3" t="s">
        <v>916</v>
      </c>
      <c r="P475" s="3" t="s">
        <v>917</v>
      </c>
    </row>
    <row r="476" spans="1:16" ht="51" x14ac:dyDescent="0.25">
      <c r="A476" s="3" t="s">
        <v>848</v>
      </c>
      <c r="B476" s="3" t="s">
        <v>1097</v>
      </c>
      <c r="C476" s="3" t="s">
        <v>1098</v>
      </c>
      <c r="D476" s="3" t="s">
        <v>111</v>
      </c>
      <c r="E476" s="3" t="s">
        <v>1094</v>
      </c>
      <c r="F476" s="3" t="s">
        <v>919</v>
      </c>
      <c r="G476" s="3" t="s">
        <v>919</v>
      </c>
      <c r="H476" s="3" t="s">
        <v>160</v>
      </c>
      <c r="I476" s="3" t="s">
        <v>1095</v>
      </c>
      <c r="J476" s="3" t="s">
        <v>961</v>
      </c>
      <c r="K476" s="3" t="s">
        <v>1006</v>
      </c>
      <c r="L476" s="3" t="s">
        <v>1096</v>
      </c>
      <c r="M476" s="3" t="s">
        <v>993</v>
      </c>
      <c r="N476" s="3" t="s">
        <v>195</v>
      </c>
      <c r="O476" s="3" t="s">
        <v>994</v>
      </c>
      <c r="P476" s="3" t="s">
        <v>917</v>
      </c>
    </row>
    <row r="477" spans="1:16" ht="51" x14ac:dyDescent="0.25">
      <c r="A477" s="3" t="s">
        <v>849</v>
      </c>
      <c r="B477" s="3" t="s">
        <v>1157</v>
      </c>
      <c r="C477" s="3" t="s">
        <v>1158</v>
      </c>
      <c r="D477" s="3" t="s">
        <v>111</v>
      </c>
      <c r="E477" s="3" t="s">
        <v>1131</v>
      </c>
      <c r="F477" s="3" t="s">
        <v>919</v>
      </c>
      <c r="G477" s="3" t="s">
        <v>919</v>
      </c>
      <c r="H477" s="3" t="s">
        <v>140</v>
      </c>
      <c r="I477" s="3" t="s">
        <v>1155</v>
      </c>
      <c r="J477" s="3" t="s">
        <v>961</v>
      </c>
      <c r="K477" s="3" t="s">
        <v>1132</v>
      </c>
      <c r="L477" s="3" t="s">
        <v>1156</v>
      </c>
      <c r="M477" s="3" t="s">
        <v>915</v>
      </c>
      <c r="N477" s="3" t="s">
        <v>195</v>
      </c>
      <c r="O477" s="3" t="s">
        <v>916</v>
      </c>
      <c r="P477" s="3" t="s">
        <v>917</v>
      </c>
    </row>
    <row r="478" spans="1:16" ht="51" x14ac:dyDescent="0.25">
      <c r="A478" s="3" t="s">
        <v>850</v>
      </c>
      <c r="B478" s="3" t="s">
        <v>1008</v>
      </c>
      <c r="C478" s="3" t="s">
        <v>1009</v>
      </c>
      <c r="D478" s="3" t="s">
        <v>114</v>
      </c>
      <c r="E478" s="3" t="s">
        <v>1004</v>
      </c>
      <c r="F478" s="3" t="s">
        <v>919</v>
      </c>
      <c r="G478" s="3" t="s">
        <v>919</v>
      </c>
      <c r="H478" s="3" t="s">
        <v>160</v>
      </c>
      <c r="I478" s="3" t="s">
        <v>1005</v>
      </c>
      <c r="J478" s="3" t="s">
        <v>961</v>
      </c>
      <c r="K478" s="3" t="s">
        <v>1006</v>
      </c>
      <c r="L478" s="3" t="s">
        <v>1007</v>
      </c>
      <c r="M478" s="3" t="s">
        <v>993</v>
      </c>
      <c r="N478" s="3" t="s">
        <v>195</v>
      </c>
      <c r="O478" s="3" t="s">
        <v>994</v>
      </c>
      <c r="P478" s="3" t="s">
        <v>917</v>
      </c>
    </row>
    <row r="479" spans="1:16" ht="51" x14ac:dyDescent="0.25">
      <c r="A479" s="3" t="s">
        <v>851</v>
      </c>
      <c r="B479" s="3" t="s">
        <v>919</v>
      </c>
      <c r="C479" s="3" t="s">
        <v>1014</v>
      </c>
      <c r="D479" s="3" t="s">
        <v>118</v>
      </c>
      <c r="E479" s="3" t="s">
        <v>912</v>
      </c>
      <c r="F479" s="3" t="s">
        <v>912</v>
      </c>
      <c r="G479" s="3" t="s">
        <v>912</v>
      </c>
      <c r="H479" s="3" t="s">
        <v>156</v>
      </c>
      <c r="I479" s="3" t="s">
        <v>1011</v>
      </c>
      <c r="J479" s="3" t="s">
        <v>1012</v>
      </c>
      <c r="K479" s="3" t="s">
        <v>1011</v>
      </c>
      <c r="L479" s="3" t="s">
        <v>1013</v>
      </c>
      <c r="M479" s="3" t="s">
        <v>925</v>
      </c>
      <c r="N479" s="3" t="s">
        <v>195</v>
      </c>
      <c r="O479" s="3" t="s">
        <v>926</v>
      </c>
      <c r="P479" s="3" t="s">
        <v>917</v>
      </c>
    </row>
    <row r="480" spans="1:16" ht="51" x14ac:dyDescent="0.25">
      <c r="A480" s="3" t="s">
        <v>852</v>
      </c>
      <c r="B480" s="3" t="s">
        <v>1076</v>
      </c>
      <c r="C480" s="3" t="s">
        <v>1077</v>
      </c>
      <c r="D480" s="3" t="s">
        <v>111</v>
      </c>
      <c r="E480" s="3" t="s">
        <v>1208</v>
      </c>
      <c r="F480" s="3" t="s">
        <v>919</v>
      </c>
      <c r="G480" s="3" t="s">
        <v>919</v>
      </c>
      <c r="H480" s="3" t="s">
        <v>140</v>
      </c>
      <c r="I480" s="3" t="s">
        <v>1074</v>
      </c>
      <c r="J480" s="3" t="s">
        <v>961</v>
      </c>
      <c r="K480" s="3" t="s">
        <v>1006</v>
      </c>
      <c r="L480" s="3" t="s">
        <v>1075</v>
      </c>
      <c r="M480" s="3" t="s">
        <v>993</v>
      </c>
      <c r="N480" s="3" t="s">
        <v>195</v>
      </c>
      <c r="O480" s="3" t="s">
        <v>994</v>
      </c>
      <c r="P480" s="3" t="s">
        <v>917</v>
      </c>
    </row>
    <row r="481" spans="1:16" ht="51" x14ac:dyDescent="0.25">
      <c r="A481" s="3" t="s">
        <v>853</v>
      </c>
      <c r="B481" s="3" t="s">
        <v>1157</v>
      </c>
      <c r="C481" s="3" t="s">
        <v>1158</v>
      </c>
      <c r="D481" s="3" t="s">
        <v>111</v>
      </c>
      <c r="E481" s="3" t="s">
        <v>1131</v>
      </c>
      <c r="F481" s="3" t="s">
        <v>919</v>
      </c>
      <c r="G481" s="3" t="s">
        <v>919</v>
      </c>
      <c r="H481" s="3" t="s">
        <v>140</v>
      </c>
      <c r="I481" s="3" t="s">
        <v>1155</v>
      </c>
      <c r="J481" s="3" t="s">
        <v>961</v>
      </c>
      <c r="K481" s="3" t="s">
        <v>1132</v>
      </c>
      <c r="L481" s="3" t="s">
        <v>1156</v>
      </c>
      <c r="M481" s="3" t="s">
        <v>915</v>
      </c>
      <c r="N481" s="3" t="s">
        <v>195</v>
      </c>
      <c r="O481" s="3" t="s">
        <v>916</v>
      </c>
      <c r="P481" s="3" t="s">
        <v>917</v>
      </c>
    </row>
    <row r="482" spans="1:16" ht="51" x14ac:dyDescent="0.25">
      <c r="A482" s="3" t="s">
        <v>854</v>
      </c>
      <c r="B482" s="3" t="s">
        <v>1163</v>
      </c>
      <c r="C482" s="3" t="s">
        <v>1164</v>
      </c>
      <c r="D482" s="3" t="s">
        <v>114</v>
      </c>
      <c r="E482" s="3" t="s">
        <v>1160</v>
      </c>
      <c r="F482" s="3" t="s">
        <v>919</v>
      </c>
      <c r="G482" s="3" t="s">
        <v>919</v>
      </c>
      <c r="H482" s="3" t="s">
        <v>160</v>
      </c>
      <c r="I482" s="3" t="s">
        <v>1161</v>
      </c>
      <c r="J482" s="3" t="s">
        <v>961</v>
      </c>
      <c r="K482" s="3" t="s">
        <v>1006</v>
      </c>
      <c r="L482" s="3" t="s">
        <v>1162</v>
      </c>
      <c r="M482" s="3" t="s">
        <v>993</v>
      </c>
      <c r="N482" s="3" t="s">
        <v>195</v>
      </c>
      <c r="O482" s="3" t="s">
        <v>994</v>
      </c>
      <c r="P482" s="3" t="s">
        <v>917</v>
      </c>
    </row>
    <row r="483" spans="1:16" ht="51" x14ac:dyDescent="0.25">
      <c r="A483" s="3" t="s">
        <v>855</v>
      </c>
      <c r="B483" s="3" t="s">
        <v>919</v>
      </c>
      <c r="C483" s="3" t="s">
        <v>1086</v>
      </c>
      <c r="D483" s="3" t="s">
        <v>118</v>
      </c>
      <c r="E483" s="3" t="s">
        <v>912</v>
      </c>
      <c r="F483" s="3" t="s">
        <v>919</v>
      </c>
      <c r="G483" s="3" t="s">
        <v>919</v>
      </c>
      <c r="H483" s="3" t="s">
        <v>156</v>
      </c>
      <c r="I483" s="3" t="s">
        <v>1084</v>
      </c>
      <c r="J483" s="3" t="s">
        <v>1085</v>
      </c>
      <c r="K483" s="3" t="s">
        <v>1084</v>
      </c>
      <c r="L483" s="3" t="s">
        <v>1001</v>
      </c>
      <c r="M483" s="3" t="s">
        <v>915</v>
      </c>
      <c r="N483" s="3" t="s">
        <v>195</v>
      </c>
      <c r="O483" s="3" t="s">
        <v>916</v>
      </c>
      <c r="P483" s="3" t="s">
        <v>917</v>
      </c>
    </row>
    <row r="484" spans="1:16" ht="51" x14ac:dyDescent="0.25">
      <c r="A484" s="3" t="s">
        <v>856</v>
      </c>
      <c r="B484" s="3" t="s">
        <v>1091</v>
      </c>
      <c r="C484" s="3" t="s">
        <v>1092</v>
      </c>
      <c r="D484" s="3" t="s">
        <v>114</v>
      </c>
      <c r="E484" s="3" t="s">
        <v>1088</v>
      </c>
      <c r="F484" s="3" t="s">
        <v>919</v>
      </c>
      <c r="G484" s="3" t="s">
        <v>919</v>
      </c>
      <c r="H484" s="3" t="s">
        <v>156</v>
      </c>
      <c r="I484" s="3" t="s">
        <v>1089</v>
      </c>
      <c r="J484" s="3" t="s">
        <v>1090</v>
      </c>
      <c r="K484" s="3" t="s">
        <v>1089</v>
      </c>
      <c r="L484" s="3" t="s">
        <v>940</v>
      </c>
      <c r="M484" s="3" t="s">
        <v>915</v>
      </c>
      <c r="N484" s="3" t="s">
        <v>195</v>
      </c>
      <c r="O484" s="3" t="s">
        <v>916</v>
      </c>
      <c r="P484" s="3" t="s">
        <v>917</v>
      </c>
    </row>
    <row r="485" spans="1:16" ht="51" x14ac:dyDescent="0.25">
      <c r="A485" s="3" t="s">
        <v>857</v>
      </c>
      <c r="B485" s="3" t="s">
        <v>919</v>
      </c>
      <c r="C485" s="3" t="s">
        <v>1027</v>
      </c>
      <c r="D485" s="3" t="s">
        <v>118</v>
      </c>
      <c r="E485" s="3" t="s">
        <v>912</v>
      </c>
      <c r="F485" s="3" t="s">
        <v>912</v>
      </c>
      <c r="G485" s="3" t="s">
        <v>912</v>
      </c>
      <c r="H485" s="3" t="s">
        <v>156</v>
      </c>
      <c r="I485" s="3" t="s">
        <v>1022</v>
      </c>
      <c r="J485" s="3" t="s">
        <v>1023</v>
      </c>
      <c r="K485" s="3" t="s">
        <v>1022</v>
      </c>
      <c r="L485" s="3" t="s">
        <v>1026</v>
      </c>
      <c r="M485" s="3" t="s">
        <v>1024</v>
      </c>
      <c r="N485" s="3" t="s">
        <v>195</v>
      </c>
      <c r="O485" s="3" t="s">
        <v>1025</v>
      </c>
      <c r="P485" s="3" t="s">
        <v>917</v>
      </c>
    </row>
    <row r="486" spans="1:16" ht="51" x14ac:dyDescent="0.25">
      <c r="A486" s="3" t="s">
        <v>858</v>
      </c>
      <c r="B486" s="3" t="s">
        <v>1157</v>
      </c>
      <c r="C486" s="3" t="s">
        <v>1158</v>
      </c>
      <c r="D486" s="3" t="s">
        <v>111</v>
      </c>
      <c r="E486" s="3" t="s">
        <v>1131</v>
      </c>
      <c r="F486" s="3" t="s">
        <v>919</v>
      </c>
      <c r="G486" s="3" t="s">
        <v>919</v>
      </c>
      <c r="H486" s="3" t="s">
        <v>140</v>
      </c>
      <c r="I486" s="3" t="s">
        <v>1155</v>
      </c>
      <c r="J486" s="3" t="s">
        <v>961</v>
      </c>
      <c r="K486" s="3" t="s">
        <v>1132</v>
      </c>
      <c r="L486" s="3" t="s">
        <v>1156</v>
      </c>
      <c r="M486" s="3" t="s">
        <v>915</v>
      </c>
      <c r="N486" s="3" t="s">
        <v>195</v>
      </c>
      <c r="O486" s="3" t="s">
        <v>916</v>
      </c>
      <c r="P486" s="3" t="s">
        <v>917</v>
      </c>
    </row>
    <row r="487" spans="1:16" ht="51" x14ac:dyDescent="0.25">
      <c r="A487" s="3" t="s">
        <v>859</v>
      </c>
      <c r="B487" s="3" t="s">
        <v>919</v>
      </c>
      <c r="C487" s="3" t="s">
        <v>1082</v>
      </c>
      <c r="D487" s="3" t="s">
        <v>118</v>
      </c>
      <c r="E487" s="3" t="s">
        <v>912</v>
      </c>
      <c r="F487" s="3" t="s">
        <v>912</v>
      </c>
      <c r="G487" s="3" t="s">
        <v>912</v>
      </c>
      <c r="H487" s="3" t="s">
        <v>156</v>
      </c>
      <c r="I487" s="3" t="s">
        <v>1079</v>
      </c>
      <c r="J487" s="3" t="s">
        <v>1209</v>
      </c>
      <c r="K487" s="3" t="s">
        <v>1079</v>
      </c>
      <c r="L487" s="3" t="s">
        <v>1081</v>
      </c>
      <c r="M487" s="3" t="s">
        <v>915</v>
      </c>
      <c r="N487" s="3" t="s">
        <v>195</v>
      </c>
      <c r="O487" s="3" t="s">
        <v>916</v>
      </c>
      <c r="P487" s="3" t="s">
        <v>917</v>
      </c>
    </row>
    <row r="488" spans="1:16" ht="51" x14ac:dyDescent="0.25">
      <c r="A488" s="3" t="s">
        <v>860</v>
      </c>
      <c r="B488" s="3" t="s">
        <v>1032</v>
      </c>
      <c r="C488" s="3" t="s">
        <v>1033</v>
      </c>
      <c r="D488" s="3" t="s">
        <v>111</v>
      </c>
      <c r="E488" s="3" t="s">
        <v>1029</v>
      </c>
      <c r="F488" s="3" t="s">
        <v>919</v>
      </c>
      <c r="G488" s="3" t="s">
        <v>919</v>
      </c>
      <c r="H488" s="3" t="s">
        <v>156</v>
      </c>
      <c r="I488" s="3" t="s">
        <v>1029</v>
      </c>
      <c r="J488" s="3" t="s">
        <v>1030</v>
      </c>
      <c r="K488" s="3" t="s">
        <v>1029</v>
      </c>
      <c r="L488" s="3" t="s">
        <v>1031</v>
      </c>
      <c r="M488" s="3" t="s">
        <v>1024</v>
      </c>
      <c r="N488" s="3" t="s">
        <v>195</v>
      </c>
      <c r="O488" s="3" t="s">
        <v>1025</v>
      </c>
      <c r="P488" s="3" t="s">
        <v>917</v>
      </c>
    </row>
    <row r="489" spans="1:16" ht="51" x14ac:dyDescent="0.25">
      <c r="A489" s="3" t="s">
        <v>861</v>
      </c>
      <c r="B489" s="3" t="s">
        <v>919</v>
      </c>
      <c r="C489" s="3" t="s">
        <v>920</v>
      </c>
      <c r="D489" s="3" t="s">
        <v>118</v>
      </c>
      <c r="E489" s="3" t="s">
        <v>912</v>
      </c>
      <c r="F489" s="3" t="s">
        <v>912</v>
      </c>
      <c r="G489" s="3" t="s">
        <v>912</v>
      </c>
      <c r="H489" s="3" t="s">
        <v>156</v>
      </c>
      <c r="I489" s="3" t="s">
        <v>913</v>
      </c>
      <c r="J489" s="3" t="s">
        <v>914</v>
      </c>
      <c r="K489" s="3" t="s">
        <v>913</v>
      </c>
      <c r="L489" s="3" t="s">
        <v>918</v>
      </c>
      <c r="M489" s="3" t="s">
        <v>915</v>
      </c>
      <c r="N489" s="3" t="s">
        <v>195</v>
      </c>
      <c r="O489" s="3" t="s">
        <v>916</v>
      </c>
      <c r="P489" s="3" t="s">
        <v>917</v>
      </c>
    </row>
    <row r="490" spans="1:16" ht="51" x14ac:dyDescent="0.25">
      <c r="A490" s="3" t="s">
        <v>862</v>
      </c>
      <c r="B490" s="3" t="s">
        <v>1205</v>
      </c>
      <c r="C490" s="3" t="s">
        <v>988</v>
      </c>
      <c r="D490" s="3" t="s">
        <v>118</v>
      </c>
      <c r="E490" s="3" t="s">
        <v>912</v>
      </c>
      <c r="F490" s="3" t="s">
        <v>919</v>
      </c>
      <c r="G490" s="3" t="s">
        <v>919</v>
      </c>
      <c r="H490" s="3" t="s">
        <v>156</v>
      </c>
      <c r="I490" s="3" t="s">
        <v>981</v>
      </c>
      <c r="J490" s="3" t="s">
        <v>982</v>
      </c>
      <c r="K490" s="3" t="s">
        <v>983</v>
      </c>
      <c r="L490" s="3" t="s">
        <v>986</v>
      </c>
      <c r="M490" s="3" t="s">
        <v>984</v>
      </c>
      <c r="N490" s="3" t="s">
        <v>195</v>
      </c>
      <c r="O490" s="3" t="s">
        <v>985</v>
      </c>
      <c r="P490" s="3" t="s">
        <v>917</v>
      </c>
    </row>
    <row r="491" spans="1:16" ht="51" x14ac:dyDescent="0.25">
      <c r="A491" s="3" t="s">
        <v>863</v>
      </c>
      <c r="B491" s="3" t="s">
        <v>919</v>
      </c>
      <c r="C491" s="3" t="s">
        <v>1014</v>
      </c>
      <c r="D491" s="3" t="s">
        <v>118</v>
      </c>
      <c r="E491" s="3" t="s">
        <v>912</v>
      </c>
      <c r="F491" s="3" t="s">
        <v>912</v>
      </c>
      <c r="G491" s="3" t="s">
        <v>912</v>
      </c>
      <c r="H491" s="3" t="s">
        <v>156</v>
      </c>
      <c r="I491" s="3" t="s">
        <v>1011</v>
      </c>
      <c r="J491" s="3" t="s">
        <v>1012</v>
      </c>
      <c r="K491" s="3" t="s">
        <v>1011</v>
      </c>
      <c r="L491" s="3" t="s">
        <v>1013</v>
      </c>
      <c r="M491" s="3" t="s">
        <v>925</v>
      </c>
      <c r="N491" s="3" t="s">
        <v>195</v>
      </c>
      <c r="O491" s="3" t="s">
        <v>926</v>
      </c>
      <c r="P491" s="3" t="s">
        <v>917</v>
      </c>
    </row>
    <row r="492" spans="1:16" ht="51" x14ac:dyDescent="0.25">
      <c r="A492" s="3" t="s">
        <v>864</v>
      </c>
      <c r="B492" s="3" t="s">
        <v>919</v>
      </c>
      <c r="C492" s="3" t="s">
        <v>973</v>
      </c>
      <c r="D492" s="3" t="s">
        <v>118</v>
      </c>
      <c r="E492" s="3" t="s">
        <v>912</v>
      </c>
      <c r="F492" s="3" t="s">
        <v>912</v>
      </c>
      <c r="G492" s="3" t="s">
        <v>912</v>
      </c>
      <c r="H492" s="3" t="s">
        <v>156</v>
      </c>
      <c r="I492" s="3" t="s">
        <v>969</v>
      </c>
      <c r="J492" s="3" t="s">
        <v>970</v>
      </c>
      <c r="K492" s="3" t="s">
        <v>969</v>
      </c>
      <c r="L492" s="3" t="s">
        <v>972</v>
      </c>
      <c r="M492" s="3" t="s">
        <v>925</v>
      </c>
      <c r="N492" s="3" t="s">
        <v>195</v>
      </c>
      <c r="O492" s="3" t="s">
        <v>926</v>
      </c>
      <c r="P492" s="3" t="s">
        <v>917</v>
      </c>
    </row>
    <row r="493" spans="1:16" ht="51" x14ac:dyDescent="0.25">
      <c r="A493" s="3" t="s">
        <v>865</v>
      </c>
      <c r="B493" s="3" t="s">
        <v>966</v>
      </c>
      <c r="C493" s="3" t="s">
        <v>967</v>
      </c>
      <c r="D493" s="3" t="s">
        <v>111</v>
      </c>
      <c r="E493" s="3" t="s">
        <v>959</v>
      </c>
      <c r="F493" s="3" t="s">
        <v>919</v>
      </c>
      <c r="G493" s="3" t="s">
        <v>919</v>
      </c>
      <c r="H493" s="3" t="s">
        <v>140</v>
      </c>
      <c r="I493" s="3" t="s">
        <v>960</v>
      </c>
      <c r="J493" s="3" t="s">
        <v>961</v>
      </c>
      <c r="K493" s="3" t="s">
        <v>962</v>
      </c>
      <c r="L493" s="3" t="s">
        <v>965</v>
      </c>
      <c r="M493" s="3" t="s">
        <v>963</v>
      </c>
      <c r="N493" s="3" t="s">
        <v>195</v>
      </c>
      <c r="O493" s="3" t="s">
        <v>964</v>
      </c>
      <c r="P493" s="3" t="s">
        <v>917</v>
      </c>
    </row>
    <row r="494" spans="1:16" ht="51" x14ac:dyDescent="0.25">
      <c r="A494" s="3" t="s">
        <v>866</v>
      </c>
      <c r="B494" s="3" t="s">
        <v>978</v>
      </c>
      <c r="C494" s="3" t="s">
        <v>979</v>
      </c>
      <c r="D494" s="3" t="s">
        <v>118</v>
      </c>
      <c r="E494" s="3" t="s">
        <v>912</v>
      </c>
      <c r="F494" s="3" t="s">
        <v>912</v>
      </c>
      <c r="G494" s="3" t="s">
        <v>912</v>
      </c>
      <c r="H494" s="3" t="s">
        <v>156</v>
      </c>
      <c r="I494" s="3" t="s">
        <v>975</v>
      </c>
      <c r="J494" s="3" t="s">
        <v>976</v>
      </c>
      <c r="K494" s="3" t="s">
        <v>975</v>
      </c>
      <c r="L494" s="3" t="s">
        <v>977</v>
      </c>
      <c r="M494" s="3" t="s">
        <v>915</v>
      </c>
      <c r="N494" s="3" t="s">
        <v>195</v>
      </c>
      <c r="O494" s="3" t="s">
        <v>916</v>
      </c>
      <c r="P494" s="3" t="s">
        <v>917</v>
      </c>
    </row>
    <row r="495" spans="1:16" ht="51" x14ac:dyDescent="0.25">
      <c r="A495" s="3" t="s">
        <v>867</v>
      </c>
      <c r="B495" s="3" t="s">
        <v>1091</v>
      </c>
      <c r="C495" s="3" t="s">
        <v>1092</v>
      </c>
      <c r="D495" s="3" t="s">
        <v>114</v>
      </c>
      <c r="E495" s="3" t="s">
        <v>1088</v>
      </c>
      <c r="F495" s="3" t="s">
        <v>919</v>
      </c>
      <c r="G495" s="3" t="s">
        <v>919</v>
      </c>
      <c r="H495" s="3" t="s">
        <v>156</v>
      </c>
      <c r="I495" s="3" t="s">
        <v>1089</v>
      </c>
      <c r="J495" s="3" t="s">
        <v>1090</v>
      </c>
      <c r="K495" s="3" t="s">
        <v>1089</v>
      </c>
      <c r="L495" s="3" t="s">
        <v>940</v>
      </c>
      <c r="M495" s="3" t="s">
        <v>915</v>
      </c>
      <c r="N495" s="3" t="s">
        <v>195</v>
      </c>
      <c r="O495" s="3" t="s">
        <v>916</v>
      </c>
      <c r="P495" s="3" t="s">
        <v>917</v>
      </c>
    </row>
    <row r="496" spans="1:16" ht="51" x14ac:dyDescent="0.25">
      <c r="A496" s="3" t="s">
        <v>868</v>
      </c>
      <c r="B496" s="3" t="s">
        <v>1157</v>
      </c>
      <c r="C496" s="3" t="s">
        <v>1158</v>
      </c>
      <c r="D496" s="3" t="s">
        <v>111</v>
      </c>
      <c r="E496" s="3" t="s">
        <v>1131</v>
      </c>
      <c r="F496" s="3" t="s">
        <v>919</v>
      </c>
      <c r="G496" s="3" t="s">
        <v>919</v>
      </c>
      <c r="H496" s="3" t="s">
        <v>140</v>
      </c>
      <c r="I496" s="3" t="s">
        <v>1155</v>
      </c>
      <c r="J496" s="3" t="s">
        <v>961</v>
      </c>
      <c r="K496" s="3" t="s">
        <v>1132</v>
      </c>
      <c r="L496" s="3" t="s">
        <v>1156</v>
      </c>
      <c r="M496" s="3" t="s">
        <v>915</v>
      </c>
      <c r="N496" s="3" t="s">
        <v>195</v>
      </c>
      <c r="O496" s="3" t="s">
        <v>916</v>
      </c>
      <c r="P496" s="3" t="s">
        <v>917</v>
      </c>
    </row>
    <row r="497" spans="1:16" ht="51" x14ac:dyDescent="0.25">
      <c r="A497" s="3" t="s">
        <v>869</v>
      </c>
      <c r="B497" s="3" t="s">
        <v>1076</v>
      </c>
      <c r="C497" s="3" t="s">
        <v>1077</v>
      </c>
      <c r="D497" s="3" t="s">
        <v>111</v>
      </c>
      <c r="E497" s="3" t="s">
        <v>1208</v>
      </c>
      <c r="F497" s="3" t="s">
        <v>919</v>
      </c>
      <c r="G497" s="3" t="s">
        <v>919</v>
      </c>
      <c r="H497" s="3" t="s">
        <v>140</v>
      </c>
      <c r="I497" s="3" t="s">
        <v>1074</v>
      </c>
      <c r="J497" s="3" t="s">
        <v>961</v>
      </c>
      <c r="K497" s="3" t="s">
        <v>1006</v>
      </c>
      <c r="L497" s="3" t="s">
        <v>1075</v>
      </c>
      <c r="M497" s="3" t="s">
        <v>993</v>
      </c>
      <c r="N497" s="3" t="s">
        <v>195</v>
      </c>
      <c r="O497" s="3" t="s">
        <v>994</v>
      </c>
      <c r="P497" s="3" t="s">
        <v>917</v>
      </c>
    </row>
    <row r="498" spans="1:16" ht="51" x14ac:dyDescent="0.25">
      <c r="A498" s="3" t="s">
        <v>870</v>
      </c>
      <c r="B498" s="3" t="s">
        <v>919</v>
      </c>
      <c r="C498" s="3" t="s">
        <v>1174</v>
      </c>
      <c r="D498" s="3" t="s">
        <v>118</v>
      </c>
      <c r="E498" s="3" t="s">
        <v>912</v>
      </c>
      <c r="F498" s="3" t="s">
        <v>912</v>
      </c>
      <c r="G498" s="3" t="s">
        <v>912</v>
      </c>
      <c r="H498" s="3" t="s">
        <v>156</v>
      </c>
      <c r="I498" s="3" t="s">
        <v>1172</v>
      </c>
      <c r="J498" s="3" t="s">
        <v>1173</v>
      </c>
      <c r="K498" s="3" t="s">
        <v>1172</v>
      </c>
      <c r="L498" s="3" t="s">
        <v>977</v>
      </c>
      <c r="M498" s="3" t="s">
        <v>915</v>
      </c>
      <c r="N498" s="3" t="s">
        <v>195</v>
      </c>
      <c r="O498" s="3" t="s">
        <v>916</v>
      </c>
      <c r="P498" s="3" t="s">
        <v>917</v>
      </c>
    </row>
    <row r="499" spans="1:16" ht="51" x14ac:dyDescent="0.25">
      <c r="A499" s="3" t="s">
        <v>871</v>
      </c>
      <c r="B499" s="3" t="s">
        <v>941</v>
      </c>
      <c r="C499" s="3" t="s">
        <v>942</v>
      </c>
      <c r="D499" s="3" t="s">
        <v>118</v>
      </c>
      <c r="E499" s="3" t="s">
        <v>937</v>
      </c>
      <c r="F499" s="3" t="s">
        <v>919</v>
      </c>
      <c r="G499" s="3" t="s">
        <v>919</v>
      </c>
      <c r="H499" s="3" t="s">
        <v>156</v>
      </c>
      <c r="I499" s="3" t="s">
        <v>938</v>
      </c>
      <c r="J499" s="3" t="s">
        <v>939</v>
      </c>
      <c r="K499" s="3" t="s">
        <v>938</v>
      </c>
      <c r="L499" s="3" t="s">
        <v>940</v>
      </c>
      <c r="M499" s="3" t="s">
        <v>915</v>
      </c>
      <c r="N499" s="3" t="s">
        <v>195</v>
      </c>
      <c r="O499" s="3" t="s">
        <v>916</v>
      </c>
      <c r="P499" s="3" t="s">
        <v>917</v>
      </c>
    </row>
    <row r="500" spans="1:16" ht="51" x14ac:dyDescent="0.25">
      <c r="A500" s="3" t="s">
        <v>872</v>
      </c>
      <c r="B500" s="3" t="s">
        <v>951</v>
      </c>
      <c r="C500" s="3" t="s">
        <v>952</v>
      </c>
      <c r="D500" s="3" t="s">
        <v>114</v>
      </c>
      <c r="E500" s="3" t="s">
        <v>912</v>
      </c>
      <c r="F500" s="3" t="s">
        <v>919</v>
      </c>
      <c r="G500" s="3" t="s">
        <v>919</v>
      </c>
      <c r="H500" s="3" t="s">
        <v>156</v>
      </c>
      <c r="I500" s="3" t="s">
        <v>946</v>
      </c>
      <c r="J500" s="3" t="s">
        <v>947</v>
      </c>
      <c r="K500" s="3" t="s">
        <v>948</v>
      </c>
      <c r="L500" s="3" t="s">
        <v>950</v>
      </c>
      <c r="M500" s="3" t="s">
        <v>949</v>
      </c>
      <c r="N500" s="3" t="s">
        <v>195</v>
      </c>
      <c r="O500" s="3" t="s">
        <v>948</v>
      </c>
      <c r="P500" s="3" t="s">
        <v>917</v>
      </c>
    </row>
    <row r="501" spans="1:16" ht="51" x14ac:dyDescent="0.25">
      <c r="A501" s="3" t="s">
        <v>873</v>
      </c>
      <c r="B501" s="3" t="s">
        <v>1134</v>
      </c>
      <c r="C501" s="3" t="s">
        <v>1135</v>
      </c>
      <c r="D501" s="3" t="s">
        <v>111</v>
      </c>
      <c r="E501" s="3" t="s">
        <v>1130</v>
      </c>
      <c r="F501" s="3" t="s">
        <v>919</v>
      </c>
      <c r="G501" s="3" t="s">
        <v>919</v>
      </c>
      <c r="H501" s="3" t="s">
        <v>140</v>
      </c>
      <c r="I501" s="3" t="s">
        <v>1131</v>
      </c>
      <c r="J501" s="3" t="s">
        <v>961</v>
      </c>
      <c r="K501" s="3" t="s">
        <v>1132</v>
      </c>
      <c r="L501" s="3" t="s">
        <v>1156</v>
      </c>
      <c r="M501" s="3" t="s">
        <v>915</v>
      </c>
      <c r="N501" s="3" t="s">
        <v>195</v>
      </c>
      <c r="O501" s="3" t="s">
        <v>916</v>
      </c>
      <c r="P501" s="3" t="s">
        <v>917</v>
      </c>
    </row>
    <row r="502" spans="1:16" ht="51" x14ac:dyDescent="0.25">
      <c r="A502" s="3" t="s">
        <v>874</v>
      </c>
      <c r="B502" s="3" t="s">
        <v>919</v>
      </c>
      <c r="C502" s="3" t="s">
        <v>1204</v>
      </c>
      <c r="D502" s="3" t="s">
        <v>118</v>
      </c>
      <c r="E502" s="3" t="s">
        <v>912</v>
      </c>
      <c r="F502" s="3" t="s">
        <v>912</v>
      </c>
      <c r="G502" s="3" t="s">
        <v>912</v>
      </c>
      <c r="H502" s="3" t="s">
        <v>156</v>
      </c>
      <c r="I502" s="3" t="s">
        <v>1201</v>
      </c>
      <c r="J502" s="3" t="s">
        <v>1202</v>
      </c>
      <c r="K502" s="3" t="s">
        <v>1201</v>
      </c>
      <c r="L502" s="3" t="s">
        <v>1203</v>
      </c>
      <c r="M502" s="3" t="s">
        <v>963</v>
      </c>
      <c r="N502" s="3" t="s">
        <v>195</v>
      </c>
      <c r="O502" s="3" t="s">
        <v>964</v>
      </c>
      <c r="P502" s="3" t="s">
        <v>917</v>
      </c>
    </row>
    <row r="503" spans="1:16" ht="51" x14ac:dyDescent="0.25">
      <c r="A503" s="3" t="s">
        <v>875</v>
      </c>
      <c r="B503" s="3" t="s">
        <v>1163</v>
      </c>
      <c r="C503" s="3" t="s">
        <v>1164</v>
      </c>
      <c r="D503" s="3" t="s">
        <v>114</v>
      </c>
      <c r="E503" s="3" t="s">
        <v>1160</v>
      </c>
      <c r="F503" s="3" t="s">
        <v>919</v>
      </c>
      <c r="G503" s="3" t="s">
        <v>919</v>
      </c>
      <c r="H503" s="3" t="s">
        <v>160</v>
      </c>
      <c r="I503" s="3" t="s">
        <v>1161</v>
      </c>
      <c r="J503" s="3" t="s">
        <v>961</v>
      </c>
      <c r="K503" s="3" t="s">
        <v>1006</v>
      </c>
      <c r="L503" s="3" t="s">
        <v>1162</v>
      </c>
      <c r="M503" s="3" t="s">
        <v>993</v>
      </c>
      <c r="N503" s="3" t="s">
        <v>195</v>
      </c>
      <c r="O503" s="3" t="s">
        <v>994</v>
      </c>
      <c r="P503" s="3" t="s">
        <v>917</v>
      </c>
    </row>
    <row r="504" spans="1:16" ht="51" x14ac:dyDescent="0.25">
      <c r="A504" s="3" t="s">
        <v>876</v>
      </c>
      <c r="B504" s="3" t="s">
        <v>919</v>
      </c>
      <c r="C504" s="3" t="s">
        <v>1112</v>
      </c>
      <c r="D504" s="3" t="s">
        <v>118</v>
      </c>
      <c r="E504" s="3" t="s">
        <v>912</v>
      </c>
      <c r="F504" s="3" t="s">
        <v>912</v>
      </c>
      <c r="G504" s="3" t="s">
        <v>912</v>
      </c>
      <c r="H504" s="3" t="s">
        <v>156</v>
      </c>
      <c r="I504" s="3" t="s">
        <v>1110</v>
      </c>
      <c r="J504" s="3" t="s">
        <v>1036</v>
      </c>
      <c r="K504" s="3" t="s">
        <v>1110</v>
      </c>
      <c r="L504" s="3" t="s">
        <v>1111</v>
      </c>
      <c r="M504" s="3" t="s">
        <v>915</v>
      </c>
      <c r="N504" s="3" t="s">
        <v>195</v>
      </c>
      <c r="O504" s="3" t="s">
        <v>916</v>
      </c>
      <c r="P504" s="3" t="s">
        <v>917</v>
      </c>
    </row>
    <row r="505" spans="1:16" ht="51" x14ac:dyDescent="0.25">
      <c r="A505" s="3" t="s">
        <v>877</v>
      </c>
      <c r="B505" s="3" t="s">
        <v>919</v>
      </c>
      <c r="C505" s="3" t="s">
        <v>1186</v>
      </c>
      <c r="D505" s="3" t="s">
        <v>118</v>
      </c>
      <c r="E505" s="3" t="s">
        <v>912</v>
      </c>
      <c r="F505" s="3" t="s">
        <v>912</v>
      </c>
      <c r="G505" s="3" t="s">
        <v>912</v>
      </c>
      <c r="H505" s="3" t="s">
        <v>156</v>
      </c>
      <c r="I505" s="3" t="s">
        <v>1184</v>
      </c>
      <c r="J505" s="3" t="s">
        <v>1185</v>
      </c>
      <c r="K505" s="3" t="s">
        <v>1184</v>
      </c>
      <c r="L505" s="3" t="s">
        <v>1069</v>
      </c>
      <c r="M505" s="3" t="s">
        <v>915</v>
      </c>
      <c r="N505" s="3" t="s">
        <v>195</v>
      </c>
      <c r="O505" s="3" t="s">
        <v>916</v>
      </c>
      <c r="P505" s="3" t="s">
        <v>917</v>
      </c>
    </row>
    <row r="506" spans="1:16" ht="51" x14ac:dyDescent="0.25">
      <c r="A506" s="3" t="s">
        <v>878</v>
      </c>
      <c r="B506" s="3" t="s">
        <v>919</v>
      </c>
      <c r="C506" s="3" t="s">
        <v>1027</v>
      </c>
      <c r="D506" s="3" t="s">
        <v>118</v>
      </c>
      <c r="E506" s="3" t="s">
        <v>912</v>
      </c>
      <c r="F506" s="3" t="s">
        <v>912</v>
      </c>
      <c r="G506" s="3" t="s">
        <v>912</v>
      </c>
      <c r="H506" s="3" t="s">
        <v>156</v>
      </c>
      <c r="I506" s="3" t="s">
        <v>1022</v>
      </c>
      <c r="J506" s="3" t="s">
        <v>1023</v>
      </c>
      <c r="K506" s="3" t="s">
        <v>1022</v>
      </c>
      <c r="L506" s="3" t="s">
        <v>1026</v>
      </c>
      <c r="M506" s="3" t="s">
        <v>1024</v>
      </c>
      <c r="N506" s="3" t="s">
        <v>195</v>
      </c>
      <c r="O506" s="3" t="s">
        <v>1025</v>
      </c>
      <c r="P506" s="3" t="s">
        <v>917</v>
      </c>
    </row>
    <row r="507" spans="1:16" ht="51" x14ac:dyDescent="0.25">
      <c r="A507" s="3" t="s">
        <v>879</v>
      </c>
      <c r="B507" s="3" t="s">
        <v>978</v>
      </c>
      <c r="C507" s="3" t="s">
        <v>979</v>
      </c>
      <c r="D507" s="3" t="s">
        <v>118</v>
      </c>
      <c r="E507" s="3" t="s">
        <v>912</v>
      </c>
      <c r="F507" s="3" t="s">
        <v>912</v>
      </c>
      <c r="G507" s="3" t="s">
        <v>912</v>
      </c>
      <c r="H507" s="3" t="s">
        <v>156</v>
      </c>
      <c r="I507" s="3" t="s">
        <v>975</v>
      </c>
      <c r="J507" s="3" t="s">
        <v>976</v>
      </c>
      <c r="K507" s="3" t="s">
        <v>975</v>
      </c>
      <c r="L507" s="3" t="s">
        <v>977</v>
      </c>
      <c r="M507" s="3" t="s">
        <v>915</v>
      </c>
      <c r="N507" s="3" t="s">
        <v>195</v>
      </c>
      <c r="O507" s="3" t="s">
        <v>916</v>
      </c>
      <c r="P507" s="3" t="s">
        <v>917</v>
      </c>
    </row>
    <row r="508" spans="1:16" ht="51" x14ac:dyDescent="0.25">
      <c r="A508" s="3" t="s">
        <v>880</v>
      </c>
      <c r="B508" s="3" t="s">
        <v>919</v>
      </c>
      <c r="C508" s="3" t="s">
        <v>973</v>
      </c>
      <c r="D508" s="3" t="s">
        <v>118</v>
      </c>
      <c r="E508" s="3" t="s">
        <v>912</v>
      </c>
      <c r="F508" s="3" t="s">
        <v>912</v>
      </c>
      <c r="G508" s="3" t="s">
        <v>912</v>
      </c>
      <c r="H508" s="3" t="s">
        <v>156</v>
      </c>
      <c r="I508" s="3" t="s">
        <v>969</v>
      </c>
      <c r="J508" s="3" t="s">
        <v>970</v>
      </c>
      <c r="K508" s="3" t="s">
        <v>969</v>
      </c>
      <c r="L508" s="3" t="s">
        <v>972</v>
      </c>
      <c r="M508" s="3" t="s">
        <v>925</v>
      </c>
      <c r="N508" s="3" t="s">
        <v>195</v>
      </c>
      <c r="O508" s="3" t="s">
        <v>926</v>
      </c>
      <c r="P508" s="3" t="s">
        <v>917</v>
      </c>
    </row>
    <row r="509" spans="1:16" ht="51" x14ac:dyDescent="0.25">
      <c r="A509" s="3" t="s">
        <v>881</v>
      </c>
      <c r="B509" s="3" t="s">
        <v>919</v>
      </c>
      <c r="C509" s="3" t="s">
        <v>1115</v>
      </c>
      <c r="D509" s="3" t="s">
        <v>118</v>
      </c>
      <c r="E509" s="3" t="s">
        <v>912</v>
      </c>
      <c r="F509" s="3" t="s">
        <v>912</v>
      </c>
      <c r="G509" s="3" t="s">
        <v>912</v>
      </c>
      <c r="H509" s="3" t="s">
        <v>156</v>
      </c>
      <c r="I509" s="3" t="s">
        <v>1114</v>
      </c>
      <c r="J509" s="3" t="s">
        <v>1048</v>
      </c>
      <c r="K509" s="3" t="s">
        <v>1114</v>
      </c>
      <c r="L509" s="3" t="s">
        <v>940</v>
      </c>
      <c r="M509" s="3" t="s">
        <v>915</v>
      </c>
      <c r="N509" s="3" t="s">
        <v>195</v>
      </c>
      <c r="O509" s="3" t="s">
        <v>916</v>
      </c>
      <c r="P509" s="3" t="s">
        <v>917</v>
      </c>
    </row>
    <row r="510" spans="1:16" ht="51" x14ac:dyDescent="0.25">
      <c r="A510" s="3" t="s">
        <v>882</v>
      </c>
      <c r="B510" s="3" t="s">
        <v>919</v>
      </c>
      <c r="C510" s="3" t="s">
        <v>1192</v>
      </c>
      <c r="D510" s="3" t="s">
        <v>118</v>
      </c>
      <c r="E510" s="3" t="s">
        <v>912</v>
      </c>
      <c r="F510" s="3" t="s">
        <v>912</v>
      </c>
      <c r="G510" s="3" t="s">
        <v>912</v>
      </c>
      <c r="H510" s="3" t="s">
        <v>156</v>
      </c>
      <c r="I510" s="3" t="s">
        <v>1188</v>
      </c>
      <c r="J510" s="3" t="s">
        <v>1189</v>
      </c>
      <c r="K510" s="3" t="s">
        <v>1190</v>
      </c>
      <c r="L510" s="3" t="s">
        <v>1191</v>
      </c>
      <c r="M510" s="3" t="s">
        <v>925</v>
      </c>
      <c r="N510" s="3" t="s">
        <v>195</v>
      </c>
      <c r="O510" s="3" t="s">
        <v>926</v>
      </c>
      <c r="P510" s="3" t="s">
        <v>917</v>
      </c>
    </row>
    <row r="511" spans="1:16" ht="51" x14ac:dyDescent="0.25">
      <c r="A511" s="3" t="s">
        <v>883</v>
      </c>
      <c r="B511" s="3" t="s">
        <v>919</v>
      </c>
      <c r="C511" s="3" t="s">
        <v>1104</v>
      </c>
      <c r="D511" s="3" t="s">
        <v>118</v>
      </c>
      <c r="E511" s="3" t="s">
        <v>912</v>
      </c>
      <c r="F511" s="3" t="s">
        <v>912</v>
      </c>
      <c r="G511" s="3" t="s">
        <v>912</v>
      </c>
      <c r="H511" s="3" t="s">
        <v>156</v>
      </c>
      <c r="I511" s="3" t="s">
        <v>1100</v>
      </c>
      <c r="J511" s="3" t="s">
        <v>1101</v>
      </c>
      <c r="K511" s="3" t="s">
        <v>1102</v>
      </c>
      <c r="L511" s="3" t="s">
        <v>1103</v>
      </c>
      <c r="M511" s="3" t="s">
        <v>925</v>
      </c>
      <c r="N511" s="3" t="s">
        <v>195</v>
      </c>
      <c r="O511" s="3" t="s">
        <v>926</v>
      </c>
      <c r="P511" s="3" t="s">
        <v>917</v>
      </c>
    </row>
    <row r="512" spans="1:16" ht="51" x14ac:dyDescent="0.25">
      <c r="A512" s="3" t="s">
        <v>884</v>
      </c>
      <c r="B512" s="3" t="s">
        <v>1019</v>
      </c>
      <c r="C512" s="3" t="s">
        <v>1020</v>
      </c>
      <c r="D512" s="3" t="s">
        <v>111</v>
      </c>
      <c r="E512" s="3" t="s">
        <v>1016</v>
      </c>
      <c r="F512" s="3" t="s">
        <v>919</v>
      </c>
      <c r="G512" s="3" t="s">
        <v>919</v>
      </c>
      <c r="H512" s="3" t="s">
        <v>140</v>
      </c>
      <c r="I512" s="3" t="s">
        <v>1017</v>
      </c>
      <c r="J512" s="3" t="s">
        <v>961</v>
      </c>
      <c r="K512" s="3" t="s">
        <v>962</v>
      </c>
      <c r="L512" s="3" t="s">
        <v>1018</v>
      </c>
      <c r="M512" s="3" t="s">
        <v>963</v>
      </c>
      <c r="N512" s="3" t="s">
        <v>195</v>
      </c>
      <c r="O512" s="3" t="s">
        <v>964</v>
      </c>
      <c r="P512" s="3" t="s">
        <v>917</v>
      </c>
    </row>
    <row r="513" spans="1:16" ht="51" x14ac:dyDescent="0.25">
      <c r="A513" s="3" t="s">
        <v>885</v>
      </c>
      <c r="B513" s="3" t="s">
        <v>919</v>
      </c>
      <c r="C513" s="3" t="s">
        <v>1192</v>
      </c>
      <c r="D513" s="3" t="s">
        <v>118</v>
      </c>
      <c r="E513" s="3" t="s">
        <v>912</v>
      </c>
      <c r="F513" s="3" t="s">
        <v>912</v>
      </c>
      <c r="G513" s="3" t="s">
        <v>912</v>
      </c>
      <c r="H513" s="3" t="s">
        <v>156</v>
      </c>
      <c r="I513" s="3" t="s">
        <v>1188</v>
      </c>
      <c r="J513" s="3" t="s">
        <v>1189</v>
      </c>
      <c r="K513" s="3" t="s">
        <v>1190</v>
      </c>
      <c r="L513" s="3" t="s">
        <v>1191</v>
      </c>
      <c r="M513" s="3" t="s">
        <v>925</v>
      </c>
      <c r="N513" s="3" t="s">
        <v>195</v>
      </c>
      <c r="O513" s="3" t="s">
        <v>926</v>
      </c>
      <c r="P513" s="3" t="s">
        <v>917</v>
      </c>
    </row>
    <row r="514" spans="1:16" ht="51" x14ac:dyDescent="0.25">
      <c r="A514" s="3" t="s">
        <v>886</v>
      </c>
      <c r="B514" s="3" t="s">
        <v>919</v>
      </c>
      <c r="C514" s="3" t="s">
        <v>1014</v>
      </c>
      <c r="D514" s="3" t="s">
        <v>118</v>
      </c>
      <c r="E514" s="3" t="s">
        <v>912</v>
      </c>
      <c r="F514" s="3" t="s">
        <v>912</v>
      </c>
      <c r="G514" s="3" t="s">
        <v>912</v>
      </c>
      <c r="H514" s="3" t="s">
        <v>156</v>
      </c>
      <c r="I514" s="3" t="s">
        <v>1011</v>
      </c>
      <c r="J514" s="3" t="s">
        <v>1012</v>
      </c>
      <c r="K514" s="3" t="s">
        <v>1011</v>
      </c>
      <c r="L514" s="3" t="s">
        <v>1013</v>
      </c>
      <c r="M514" s="3" t="s">
        <v>925</v>
      </c>
      <c r="N514" s="3" t="s">
        <v>195</v>
      </c>
      <c r="O514" s="3" t="s">
        <v>926</v>
      </c>
      <c r="P514" s="3" t="s">
        <v>917</v>
      </c>
    </row>
    <row r="515" spans="1:16" ht="51" x14ac:dyDescent="0.25">
      <c r="A515" s="3" t="s">
        <v>887</v>
      </c>
      <c r="B515" s="3" t="s">
        <v>919</v>
      </c>
      <c r="C515" s="3" t="s">
        <v>1192</v>
      </c>
      <c r="D515" s="3" t="s">
        <v>118</v>
      </c>
      <c r="E515" s="3" t="s">
        <v>912</v>
      </c>
      <c r="F515" s="3" t="s">
        <v>912</v>
      </c>
      <c r="G515" s="3" t="s">
        <v>912</v>
      </c>
      <c r="H515" s="3" t="s">
        <v>156</v>
      </c>
      <c r="I515" s="3" t="s">
        <v>1188</v>
      </c>
      <c r="J515" s="3" t="s">
        <v>1189</v>
      </c>
      <c r="K515" s="3" t="s">
        <v>1190</v>
      </c>
      <c r="L515" s="3" t="s">
        <v>1191</v>
      </c>
      <c r="M515" s="3" t="s">
        <v>925</v>
      </c>
      <c r="N515" s="3" t="s">
        <v>195</v>
      </c>
      <c r="O515" s="3" t="s">
        <v>926</v>
      </c>
      <c r="P515" s="3" t="s">
        <v>917</v>
      </c>
    </row>
    <row r="516" spans="1:16" ht="51" x14ac:dyDescent="0.25">
      <c r="A516" s="3" t="s">
        <v>888</v>
      </c>
      <c r="B516" s="3" t="s">
        <v>1163</v>
      </c>
      <c r="C516" s="3" t="s">
        <v>1164</v>
      </c>
      <c r="D516" s="3" t="s">
        <v>114</v>
      </c>
      <c r="E516" s="3" t="s">
        <v>1160</v>
      </c>
      <c r="F516" s="3" t="s">
        <v>919</v>
      </c>
      <c r="G516" s="3" t="s">
        <v>919</v>
      </c>
      <c r="H516" s="3" t="s">
        <v>160</v>
      </c>
      <c r="I516" s="3" t="s">
        <v>1161</v>
      </c>
      <c r="J516" s="3" t="s">
        <v>961</v>
      </c>
      <c r="K516" s="3" t="s">
        <v>1006</v>
      </c>
      <c r="L516" s="3" t="s">
        <v>1162</v>
      </c>
      <c r="M516" s="3" t="s">
        <v>993</v>
      </c>
      <c r="N516" s="3" t="s">
        <v>195</v>
      </c>
      <c r="O516" s="3" t="s">
        <v>994</v>
      </c>
      <c r="P516" s="3" t="s">
        <v>917</v>
      </c>
    </row>
    <row r="517" spans="1:16" ht="51" x14ac:dyDescent="0.25">
      <c r="A517" s="3" t="s">
        <v>889</v>
      </c>
      <c r="B517" s="3" t="s">
        <v>1169</v>
      </c>
      <c r="C517" s="3" t="s">
        <v>1170</v>
      </c>
      <c r="D517" s="3" t="s">
        <v>118</v>
      </c>
      <c r="E517" s="3" t="s">
        <v>912</v>
      </c>
      <c r="F517" s="3" t="s">
        <v>919</v>
      </c>
      <c r="G517" s="3" t="s">
        <v>919</v>
      </c>
      <c r="H517" s="3" t="s">
        <v>156</v>
      </c>
      <c r="I517" s="3" t="s">
        <v>1166</v>
      </c>
      <c r="J517" s="3" t="s">
        <v>1167</v>
      </c>
      <c r="K517" s="3" t="s">
        <v>1166</v>
      </c>
      <c r="L517" s="3" t="s">
        <v>1168</v>
      </c>
      <c r="M517" s="3" t="s">
        <v>925</v>
      </c>
      <c r="N517" s="3" t="s">
        <v>195</v>
      </c>
      <c r="O517" s="3" t="s">
        <v>926</v>
      </c>
      <c r="P517" s="3" t="s">
        <v>917</v>
      </c>
    </row>
    <row r="518" spans="1:16" ht="51" x14ac:dyDescent="0.25">
      <c r="A518" s="3" t="s">
        <v>890</v>
      </c>
      <c r="B518" s="3" t="s">
        <v>919</v>
      </c>
      <c r="C518" s="3" t="s">
        <v>1038</v>
      </c>
      <c r="D518" s="3" t="s">
        <v>118</v>
      </c>
      <c r="E518" s="3" t="s">
        <v>912</v>
      </c>
      <c r="F518" s="3" t="s">
        <v>912</v>
      </c>
      <c r="G518" s="3" t="s">
        <v>912</v>
      </c>
      <c r="H518" s="3" t="s">
        <v>156</v>
      </c>
      <c r="I518" s="3" t="s">
        <v>1035</v>
      </c>
      <c r="J518" s="3" t="s">
        <v>1036</v>
      </c>
      <c r="K518" s="3" t="s">
        <v>1035</v>
      </c>
      <c r="L518" s="3" t="s">
        <v>1037</v>
      </c>
      <c r="M518" s="3" t="s">
        <v>925</v>
      </c>
      <c r="N518" s="3" t="s">
        <v>195</v>
      </c>
      <c r="O518" s="3" t="s">
        <v>926</v>
      </c>
      <c r="P518" s="3" t="s">
        <v>917</v>
      </c>
    </row>
    <row r="519" spans="1:16" ht="51" x14ac:dyDescent="0.25">
      <c r="A519" s="3" t="s">
        <v>891</v>
      </c>
      <c r="B519" s="3" t="s">
        <v>1206</v>
      </c>
      <c r="C519" s="3" t="s">
        <v>997</v>
      </c>
      <c r="D519" s="3" t="s">
        <v>118</v>
      </c>
      <c r="E519" s="3" t="s">
        <v>912</v>
      </c>
      <c r="F519" s="3" t="s">
        <v>919</v>
      </c>
      <c r="G519" s="3" t="s">
        <v>919</v>
      </c>
      <c r="H519" s="3" t="s">
        <v>156</v>
      </c>
      <c r="I519" s="3" t="s">
        <v>990</v>
      </c>
      <c r="J519" s="3" t="s">
        <v>991</v>
      </c>
      <c r="K519" s="3" t="s">
        <v>992</v>
      </c>
      <c r="L519" s="3" t="s">
        <v>995</v>
      </c>
      <c r="M519" s="3" t="s">
        <v>993</v>
      </c>
      <c r="N519" s="3" t="s">
        <v>195</v>
      </c>
      <c r="O519" s="3" t="s">
        <v>994</v>
      </c>
      <c r="P519" s="3" t="s">
        <v>917</v>
      </c>
    </row>
    <row r="520" spans="1:16" ht="51" x14ac:dyDescent="0.25">
      <c r="A520" s="3" t="s">
        <v>892</v>
      </c>
      <c r="B520" s="3" t="s">
        <v>1163</v>
      </c>
      <c r="C520" s="3" t="s">
        <v>1164</v>
      </c>
      <c r="D520" s="3" t="s">
        <v>114</v>
      </c>
      <c r="E520" s="3" t="s">
        <v>1160</v>
      </c>
      <c r="F520" s="3" t="s">
        <v>919</v>
      </c>
      <c r="G520" s="3" t="s">
        <v>919</v>
      </c>
      <c r="H520" s="3" t="s">
        <v>160</v>
      </c>
      <c r="I520" s="3" t="s">
        <v>1161</v>
      </c>
      <c r="J520" s="3" t="s">
        <v>961</v>
      </c>
      <c r="K520" s="3" t="s">
        <v>1006</v>
      </c>
      <c r="L520" s="3" t="s">
        <v>1162</v>
      </c>
      <c r="M520" s="3" t="s">
        <v>993</v>
      </c>
      <c r="N520" s="3" t="s">
        <v>195</v>
      </c>
      <c r="O520" s="3" t="s">
        <v>994</v>
      </c>
      <c r="P520" s="3" t="s">
        <v>917</v>
      </c>
    </row>
    <row r="521" spans="1:16" ht="51" x14ac:dyDescent="0.25">
      <c r="A521" s="3" t="s">
        <v>893</v>
      </c>
      <c r="B521" s="3" t="s">
        <v>919</v>
      </c>
      <c r="C521" s="3" t="s">
        <v>1104</v>
      </c>
      <c r="D521" s="3" t="s">
        <v>118</v>
      </c>
      <c r="E521" s="3" t="s">
        <v>912</v>
      </c>
      <c r="F521" s="3" t="s">
        <v>912</v>
      </c>
      <c r="G521" s="3" t="s">
        <v>912</v>
      </c>
      <c r="H521" s="3" t="s">
        <v>156</v>
      </c>
      <c r="I521" s="3" t="s">
        <v>1100</v>
      </c>
      <c r="J521" s="3" t="s">
        <v>1101</v>
      </c>
      <c r="K521" s="3" t="s">
        <v>1102</v>
      </c>
      <c r="L521" s="3" t="s">
        <v>1103</v>
      </c>
      <c r="M521" s="3" t="s">
        <v>925</v>
      </c>
      <c r="N521" s="3" t="s">
        <v>195</v>
      </c>
      <c r="O521" s="3" t="s">
        <v>926</v>
      </c>
      <c r="P521" s="3" t="s">
        <v>917</v>
      </c>
    </row>
    <row r="522" spans="1:16" ht="51" x14ac:dyDescent="0.25">
      <c r="A522" s="3" t="s">
        <v>894</v>
      </c>
      <c r="B522" s="3" t="s">
        <v>1169</v>
      </c>
      <c r="C522" s="3" t="s">
        <v>1170</v>
      </c>
      <c r="D522" s="3" t="s">
        <v>118</v>
      </c>
      <c r="E522" s="3" t="s">
        <v>912</v>
      </c>
      <c r="F522" s="3" t="s">
        <v>919</v>
      </c>
      <c r="G522" s="3" t="s">
        <v>919</v>
      </c>
      <c r="H522" s="3" t="s">
        <v>156</v>
      </c>
      <c r="I522" s="3" t="s">
        <v>1166</v>
      </c>
      <c r="J522" s="3" t="s">
        <v>1167</v>
      </c>
      <c r="K522" s="3" t="s">
        <v>1166</v>
      </c>
      <c r="L522" s="3" t="s">
        <v>1168</v>
      </c>
      <c r="M522" s="3" t="s">
        <v>925</v>
      </c>
      <c r="N522" s="3" t="s">
        <v>195</v>
      </c>
      <c r="O522" s="3" t="s">
        <v>926</v>
      </c>
      <c r="P522" s="3" t="s">
        <v>917</v>
      </c>
    </row>
    <row r="523" spans="1:16" ht="51" x14ac:dyDescent="0.25">
      <c r="A523" s="3" t="s">
        <v>895</v>
      </c>
      <c r="B523" s="3" t="s">
        <v>919</v>
      </c>
      <c r="C523" s="3" t="s">
        <v>1104</v>
      </c>
      <c r="D523" s="3" t="s">
        <v>118</v>
      </c>
      <c r="E523" s="3" t="s">
        <v>912</v>
      </c>
      <c r="F523" s="3" t="s">
        <v>912</v>
      </c>
      <c r="G523" s="3" t="s">
        <v>912</v>
      </c>
      <c r="H523" s="3" t="s">
        <v>156</v>
      </c>
      <c r="I523" s="3" t="s">
        <v>1100</v>
      </c>
      <c r="J523" s="3" t="s">
        <v>1101</v>
      </c>
      <c r="K523" s="3" t="s">
        <v>1102</v>
      </c>
      <c r="L523" s="3" t="s">
        <v>1103</v>
      </c>
      <c r="M523" s="3" t="s">
        <v>925</v>
      </c>
      <c r="N523" s="3" t="s">
        <v>195</v>
      </c>
      <c r="O523" s="3" t="s">
        <v>926</v>
      </c>
      <c r="P523" s="3" t="s">
        <v>917</v>
      </c>
    </row>
  </sheetData>
  <dataValidations count="3">
    <dataValidation type="list" allowBlank="1" showErrorMessage="1" sqref="N4:N201" xr:uid="{2A123D91-A8F2-45D6-BBCB-F8136ADEF739}">
      <formula1>Hidden_3_Tabla_56627415</formula1>
    </dataValidation>
    <dataValidation type="list" allowBlank="1" showErrorMessage="1" sqref="H4:H201" xr:uid="{D75FFFFE-470F-47A8-BFAD-0A8CFE8ECF10}">
      <formula1>Hidden_2_Tabla_5662748</formula1>
    </dataValidation>
    <dataValidation type="list" allowBlank="1" showErrorMessage="1" sqref="D4:D201" xr:uid="{6D3DA3CF-4367-46EF-BECC-2ECBD906C383}">
      <formula1>Hidden_1_Tabla_5662744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Escolar 2</cp:lastModifiedBy>
  <dcterms:created xsi:type="dcterms:W3CDTF">2026-07-03T20:15:38Z</dcterms:created>
  <dcterms:modified xsi:type="dcterms:W3CDTF">2026-07-17T17:50:10Z</dcterms:modified>
</cp:coreProperties>
</file>