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Amira\Desktop\01 Control Escolar MEMC Abril 2024\2026 Control Escolar MEMC\Transparencia 2026\2 do Trim 2026\Archivos Trabajados 2do Trim 2026\"/>
    </mc:Choice>
  </mc:AlternateContent>
  <xr:revisionPtr revIDLastSave="0" documentId="13_ncr:1_{B369ADC4-0131-43AF-A27D-E7922669EA4C}"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 name="Tabla_482" sheetId="3" r:id="rId3"/>
    <sheet name="Hidden_1_Tabla_482" sheetId="4" r:id="rId4"/>
    <sheet name="Hidden_2_Tabla_482" sheetId="5" r:id="rId5"/>
    <sheet name="Hidden_3_Tabla_482" sheetId="6" r:id="rId6"/>
    <sheet name="Tabla_491" sheetId="7" r:id="rId7"/>
    <sheet name="Hidden_1_Tabla_491" sheetId="8" r:id="rId8"/>
    <sheet name="Hidden_2_Tabla_491" sheetId="9" r:id="rId9"/>
    <sheet name="Hidden_3_Tabla_491" sheetId="10" r:id="rId10"/>
    <sheet name="Tabla_492" sheetId="11" r:id="rId11"/>
    <sheet name="Hidden_1_Tabla_492" sheetId="12" r:id="rId12"/>
    <sheet name="Hidden_2_Tabla_492" sheetId="13" r:id="rId13"/>
    <sheet name="Hidden_3_Tabla_492" sheetId="14" r:id="rId14"/>
  </sheets>
  <externalReferences>
    <externalReference r:id="rId15"/>
  </externalReferences>
  <definedNames>
    <definedName name="_xlnm._FilterDatabase" localSheetId="0" hidden="1">'Reporte de Formatos'!$A$7:$AE$527</definedName>
    <definedName name="Hidden_1_Tabla_3783134">[1]Hidden_1_Tabla_378313!$A$1:$A$26</definedName>
    <definedName name="Hidden_1_Tabla_3783213">[1]Hidden_1_Tabla_378321!$A$1:$A$24</definedName>
    <definedName name="Hidden_1_Tabla_4822">Hidden_1_Tabla_482!$A$1:$A$24</definedName>
    <definedName name="Hidden_1_Tabla_4913">Hidden_1_Tabla_491!$A$1:$A$26</definedName>
    <definedName name="Hidden_1_Tabla_4923">Hidden_1_Tabla_492!$A$1:$A$26</definedName>
    <definedName name="Hidden_1_Tabla_5662674">[1]Hidden_1_Tabla_566267!$A$1:$A$26</definedName>
    <definedName name="Hidden_14">Hidden_1!$A$1:$A$2</definedName>
    <definedName name="Hidden_15">[1]Hidden_1!$A$1:$A$2</definedName>
    <definedName name="Hidden_2_Tabla_3783138">[1]Hidden_2_Tabla_378313!$A$1:$A$41</definedName>
    <definedName name="Hidden_2_Tabla_3783217">[1]Hidden_2_Tabla_378321!$A$1:$A$41</definedName>
    <definedName name="Hidden_2_Tabla_4826">Hidden_2_Tabla_482!$A$1:$A$41</definedName>
    <definedName name="Hidden_2_Tabla_4917">Hidden_2_Tabla_491!$A$1:$A$41</definedName>
    <definedName name="Hidden_2_Tabla_4927">Hidden_2_Tabla_492!$A$1:$A$41</definedName>
    <definedName name="Hidden_2_Tabla_5662678">[1]Hidden_2_Tabla_566267!$A$1:$A$41</definedName>
    <definedName name="Hidden_3_Tabla_37831315">[1]Hidden_3_Tabla_378313!$A$1:$A$32</definedName>
    <definedName name="Hidden_3_Tabla_37832114">[1]Hidden_3_Tabla_378321!$A$1:$A$32</definedName>
    <definedName name="Hidden_3_Tabla_48213">Hidden_3_Tabla_482!$A$1:$A$32</definedName>
    <definedName name="Hidden_3_Tabla_49114">Hidden_3_Tabla_491!$A$1:$A$32</definedName>
    <definedName name="Hidden_3_Tabla_49214">Hidden_3_Tabla_492!$A$1:$A$32</definedName>
    <definedName name="Hidden_3_Tabla_56626715">[1]Hidden_3_Tabla_566267!$A$1:$A$32</definedName>
  </definedNames>
  <calcPr calcId="0"/>
</workbook>
</file>

<file path=xl/sharedStrings.xml><?xml version="1.0" encoding="utf-8"?>
<sst xmlns="http://schemas.openxmlformats.org/spreadsheetml/2006/main" count="37982" uniqueCount="1320">
  <si>
    <t>24</t>
  </si>
  <si>
    <t>Título</t>
  </si>
  <si>
    <t>Nombre corto</t>
  </si>
  <si>
    <t>Descripción</t>
  </si>
  <si>
    <t>Servicios ofrecidos</t>
  </si>
  <si>
    <t>LGT_65_XVIII.2</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</si>
  <si>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</si>
  <si>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</si>
  <si>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</si>
  <si>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</si>
  <si>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</si>
  <si>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</si>
  <si>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</si>
  <si>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</si>
  <si>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</si>
  <si>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466</t>
  </si>
  <si>
    <t>467</t>
  </si>
  <si>
    <t>468</t>
  </si>
  <si>
    <t>469</t>
  </si>
  <si>
    <t>470</t>
  </si>
  <si>
    <t>471</t>
  </si>
  <si>
    <t>472</t>
  </si>
  <si>
    <t>473</t>
  </si>
  <si>
    <t>474</t>
  </si>
  <si>
    <t>475</t>
  </si>
  <si>
    <t>476</t>
  </si>
  <si>
    <t>477</t>
  </si>
  <si>
    <t>478</t>
  </si>
  <si>
    <t>479</t>
  </si>
  <si>
    <t>480</t>
  </si>
  <si>
    <t>481</t>
  </si>
  <si>
    <t>482</t>
  </si>
  <si>
    <t>483</t>
  </si>
  <si>
    <t>484</t>
  </si>
  <si>
    <t>485</t>
  </si>
  <si>
    <t>486</t>
  </si>
  <si>
    <t>487</t>
  </si>
  <si>
    <t>488</t>
  </si>
  <si>
    <t>489</t>
  </si>
  <si>
    <t>490</t>
  </si>
  <si>
    <t>491</t>
  </si>
  <si>
    <t>492</t>
  </si>
  <si>
    <t>493</t>
  </si>
  <si>
    <t>494</t>
  </si>
  <si>
    <t>495</t>
  </si>
  <si>
    <t>496</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</si>
  <si>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</si>
  <si>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</si>
  <si>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</si>
  <si>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</si>
  <si>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</si>
  <si>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</si>
  <si>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</si>
  <si>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</si>
  <si>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</si>
  <si>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</si>
  <si>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</si>
  <si>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</si>
  <si>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</si>
  <si>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</si>
  <si>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</si>
  <si>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</si>
  <si>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</si>
  <si>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Tabla_482</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</si>
  <si>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</si>
  <si>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</si>
  <si>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</si>
  <si>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</si>
  <si>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</si>
  <si>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</si>
  <si>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Información que deberá conservar para fines de acreditación, inspección y verificación con motivo del servicio</t>
  </si>
  <si>
    <t>Información adicional del servicio, en su caso (Redactada con perspectiva de género)</t>
  </si>
  <si>
    <t>Otro medio que permita el envío de consultas y documentos 
Tabla_491</t>
  </si>
  <si>
    <t>Lugar para reportar presuntas anomalías 
Tabla_492</t>
  </si>
  <si>
    <t>Hipervínculo al Catálogo Nacional de Regulaciones, Trámites y Servicios o al sistema homólogo</t>
  </si>
  <si>
    <t>Área(s) responsable(s) que genera(n), posee(n), publica(n) y actualiza(n) la información</t>
  </si>
  <si>
    <t>Fecha de actualización</t>
  </si>
  <si>
    <t>Nota</t>
  </si>
  <si>
    <t>Directo</t>
  </si>
  <si>
    <t>Indirecto</t>
  </si>
  <si>
    <t>106</t>
  </si>
  <si>
    <t>107</t>
  </si>
  <si>
    <t>108</t>
  </si>
  <si>
    <t>109</t>
  </si>
  <si>
    <t>110</t>
  </si>
  <si>
    <t>111</t>
  </si>
  <si>
    <t>112</t>
  </si>
  <si>
    <t>113</t>
  </si>
  <si>
    <t>114</t>
  </si>
  <si>
    <t>115</t>
  </si>
  <si>
    <t>116</t>
  </si>
  <si>
    <t>117</t>
  </si>
  <si>
    <t>118</t>
  </si>
  <si>
    <t>119</t>
  </si>
  <si>
    <t>120</t>
  </si>
  <si>
    <t>121</t>
  </si>
  <si>
    <t>122</t>
  </si>
  <si>
    <t>123</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</si>
  <si>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</si>
  <si>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</si>
  <si>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</si>
  <si>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</si>
  <si>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</si>
  <si>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</si>
  <si>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</si>
  <si>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</si>
  <si>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</si>
  <si>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</si>
  <si>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</si>
  <si>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alcaldía</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</si>
  <si>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</si>
  <si>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</si>
  <si>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</si>
  <si>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</si>
  <si>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</si>
  <si>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</si>
  <si>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</si>
  <si>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Ampliación</t>
  </si>
  <si>
    <t>Andador</t>
  </si>
  <si>
    <t>Avenida</t>
  </si>
  <si>
    <t>Boulevard</t>
  </si>
  <si>
    <t>Brecha</t>
  </si>
  <si>
    <t>Calle</t>
  </si>
  <si>
    <t>Callejón</t>
  </si>
  <si>
    <t>Calzada</t>
  </si>
  <si>
    <t>Camino</t>
  </si>
  <si>
    <t>Carretera</t>
  </si>
  <si>
    <t>Cerrada</t>
  </si>
  <si>
    <t>Circuito</t>
  </si>
  <si>
    <t>Circunvalación</t>
  </si>
  <si>
    <t>Continuación</t>
  </si>
  <si>
    <t>Corredor</t>
  </si>
  <si>
    <t>Diagonal</t>
  </si>
  <si>
    <t>Eje vial</t>
  </si>
  <si>
    <t>Pasaje</t>
  </si>
  <si>
    <t>Peatonal</t>
  </si>
  <si>
    <t>Periférico</t>
  </si>
  <si>
    <t>Privada</t>
  </si>
  <si>
    <t>Retorno</t>
  </si>
  <si>
    <t>Terracería</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</si>
  <si>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</si>
  <si>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</si>
  <si>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</si>
  <si>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</si>
  <si>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</si>
  <si>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</si>
  <si>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</si>
  <si>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</si>
  <si>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</si>
  <si>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</si>
  <si>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</si>
  <si>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</si>
  <si>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</si>
  <si>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</si>
  <si>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</si>
  <si>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</si>
  <si>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</si>
  <si>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</si>
  <si>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</si>
  <si>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</si>
  <si>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</si>
  <si>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</si>
  <si>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</si>
  <si>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</si>
  <si>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</si>
  <si>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</si>
  <si>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</si>
  <si>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</si>
  <si>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</si>
  <si>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</si>
  <si>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</si>
  <si>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</si>
  <si>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</si>
  <si>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</si>
  <si>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</si>
  <si>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</si>
  <si>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</si>
  <si>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</si>
  <si>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</si>
  <si>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</si>
  <si>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Aguascalientes</t>
  </si>
  <si>
    <t>Baja California</t>
  </si>
  <si>
    <t>Baja California Sur</t>
  </si>
  <si>
    <t>Campeche</t>
  </si>
  <si>
    <t>Chiapas</t>
  </si>
  <si>
    <t>Chihuahua</t>
  </si>
  <si>
    <t>Ciudad de México</t>
  </si>
  <si>
    <t>Coahuila</t>
  </si>
  <si>
    <t>Colima</t>
  </si>
  <si>
    <t>Durango</t>
  </si>
  <si>
    <t>Estado de México</t>
  </si>
  <si>
    <t>Guanajuato</t>
  </si>
  <si>
    <t>Guerrero</t>
  </si>
  <si>
    <t>Hidalgo</t>
  </si>
  <si>
    <t>Jalisco</t>
  </si>
  <si>
    <t>Michoacán de Ocampo</t>
  </si>
  <si>
    <t>Morelos</t>
  </si>
  <si>
    <t>Nayarit</t>
  </si>
  <si>
    <t>Nuevo León</t>
  </si>
  <si>
    <t>Oaxaca</t>
  </si>
  <si>
    <t>Puebla</t>
  </si>
  <si>
    <t>Querétaro</t>
  </si>
  <si>
    <t>Quintana Roo</t>
  </si>
  <si>
    <t>San Luis Potosí</t>
  </si>
  <si>
    <t>Sinaloa</t>
  </si>
  <si>
    <t>Sonora</t>
  </si>
  <si>
    <t>Tabasco</t>
  </si>
  <si>
    <t>Tamaulipas</t>
  </si>
  <si>
    <t>Tlaxcala</t>
  </si>
  <si>
    <t>Veracruz de Ignacio de la Llave</t>
  </si>
  <si>
    <t>Yucatán</t>
  </si>
  <si>
    <t>Zacatecas</t>
  </si>
  <si>
    <t>124</t>
  </si>
  <si>
    <t>125</t>
  </si>
  <si>
    <t>126</t>
  </si>
  <si>
    <t>127</t>
  </si>
  <si>
    <t>128</t>
  </si>
  <si>
    <t>129</t>
  </si>
  <si>
    <t>130</t>
  </si>
  <si>
    <t>131</t>
  </si>
  <si>
    <t>132</t>
  </si>
  <si>
    <t>133</t>
  </si>
  <si>
    <t>134</t>
  </si>
  <si>
    <t>135</t>
  </si>
  <si>
    <t>136</t>
  </si>
  <si>
    <t>137</t>
  </si>
  <si>
    <t>138</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</si>
  <si>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</si>
  <si>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</si>
  <si>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</si>
  <si>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</si>
  <si>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</si>
  <si>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</si>
  <si>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</si>
  <si>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</si>
  <si>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Ex hacienda</t>
  </si>
  <si>
    <t>Supe manzana</t>
  </si>
  <si>
    <t>Coahuila de Zaragoza</t>
  </si>
  <si>
    <t>México</t>
  </si>
  <si>
    <t>139</t>
  </si>
  <si>
    <t>140</t>
  </si>
  <si>
    <t>141</t>
  </si>
  <si>
    <t>142</t>
  </si>
  <si>
    <t>143</t>
  </si>
  <si>
    <t>144</t>
  </si>
  <si>
    <t>145</t>
  </si>
  <si>
    <t>146</t>
  </si>
  <si>
    <t>147</t>
  </si>
  <si>
    <t>148</t>
  </si>
  <si>
    <t>149</t>
  </si>
  <si>
    <t>150</t>
  </si>
  <si>
    <t>151</t>
  </si>
  <si>
    <t>152</t>
  </si>
  <si>
    <t>153</t>
  </si>
  <si>
    <t>Teléfono, en su caso extensión</t>
  </si>
  <si>
    <t>Tipo de vialidad</t>
  </si>
  <si>
    <t>Tipo de asentamiento</t>
  </si>
  <si>
    <t>Nombre de asentamiento</t>
  </si>
  <si>
    <t>Clave de la Entidad Federativa</t>
  </si>
  <si>
    <t>Nombre de la Entidad Federativa</t>
  </si>
  <si>
    <t>Código Postal</t>
  </si>
  <si>
    <t>Reinscripción Modalidad Escolarizada</t>
  </si>
  <si>
    <t>El alumnado de EMSaD Blanca Flor</t>
  </si>
  <si>
    <t>Si eres alumno/a regular, y deseas continuar con tus estudios en la Modalidad Escolarizada (presencial), deberás reinscribirte en alguno de los planteles del COBAQROO, con los que contamos.</t>
  </si>
  <si>
    <t>Presencial</t>
  </si>
  <si>
    <t>a). Las y los solicitantes deberán estar inscritos en el COBAQROO.
b). Quien solicite debe tener estatus regular o no adeudar más de cuatro asignaturas.
c). Las y los interesados en realizar este trámite, no deberán ser sancionados por algún ordenamiento institucional.</t>
  </si>
  <si>
    <t>0</t>
  </si>
  <si>
    <t>21/07/2023</t>
  </si>
  <si>
    <t>Las fechas de reinscripción son las estipuladas en el Calendario Escolar vigente.</t>
  </si>
  <si>
    <t>18629615</t>
  </si>
  <si>
    <t>Tabulador de Conceptos de Ingresos Propios del Colegio de Bachilleres del Estado de Quintana Roo.</t>
  </si>
  <si>
    <t>Caja del Plantel EMSaD Blanca Flor</t>
  </si>
  <si>
    <t>1. Ley de Educación del Estado de Quintana Roo.
2. Ley del Colegio de Bachilleres del Estado de Quintana Roo.
5. Acuerdo Secretarial 445 por el que se conceptualizan y definen para la Educación Media Superior las opciones educativas en las diferentes modalidades.
6. Ley General de Educación.</t>
  </si>
  <si>
    <t>Acudir a la autoridad correspondiente.</t>
  </si>
  <si>
    <t>Servicios Escolares de la instancia educativa</t>
  </si>
  <si>
    <t/>
  </si>
  <si>
    <t>Inscripción Modalidad Escolarizada</t>
  </si>
  <si>
    <t>El alumnado de EMSaD Miguel Alemán</t>
  </si>
  <si>
    <t>Permite estudiar en este subsistema, oficializando su ingreso a través de este servicio, de igual forma obtener los conocimientos, habilidades y competencias que requiere como alumno/a del Nivel Medio Superior.</t>
  </si>
  <si>
    <t>En linea</t>
  </si>
  <si>
    <t>a). Acta de Nacimiento o documento equivalente.
b). Certificado de Educación Secundaria.  Para educandos que realizaron en el extranjero estudios equivalentes al nivel de secundaria, se requiere la Resolución de Revalidación de Estudios de Secundaria correspondiente. 
c). Clave Única de Registro de Población (CURP).</t>
  </si>
  <si>
    <t>Cuando así se requiera, en sustitución del Acta de Nacimiento, podrá presentarse alguno de los siguientes documentos: Pasaporte, Carta de Naturalización, Acta de Reconocimiento, Acta de Adopción, Cédula de Identificación Personal o Documento Nacional de Identidad, Certificación Consular o documento que demuestre el estado de refugiado.</t>
  </si>
  <si>
    <t>Las fechas de inscripción son las estipuladas en el Calendario Escolar vigente.</t>
  </si>
  <si>
    <t>18629613</t>
  </si>
  <si>
    <t>Caja del Plantel Chetumal 1</t>
  </si>
  <si>
    <t>Expedición de Constancia de Estudios sin Calificación</t>
  </si>
  <si>
    <t>El alumnadodel Plantel Ciudad Mujeres</t>
  </si>
  <si>
    <t>Si perteneces a un Plantel, EMSaD o CSAI de Bachilleres y deseas un documento que acredite tu inscripción en el semestre activo, puedes solicitar una Constancia de Estudios sin Calificaciones.</t>
  </si>
  <si>
    <t>a) Las y los solicitantes deberán estar inscritos en el COBAQROO.
b) Cubrir la cuota correspondiente, conforme a los conceptos e importes establecidos en el Tabulador de Ingresos Propios, vigente. 
c) Para realizar el trámite de constancias de estudios con o sin calificaciones, las y los solicitantes, deberán cumplir con los requisitos señalados en la instancia educativa.</t>
  </si>
  <si>
    <t>a) Llenar el formato de pago proporcionado por la oficina de servicios escolares de la instancia educativa.</t>
  </si>
  <si>
    <t>2 días</t>
  </si>
  <si>
    <t>18629651</t>
  </si>
  <si>
    <t>Caja del Plantel Ciudad Mujeres</t>
  </si>
  <si>
    <t>2. Ley del Colegio de Bachilleres del Estado de Quintana Roo.
3. Tabulador de Ingresos Propios del Colegio de Bachilleres del Estado de Quintana Roo para el Ejercicio Fiscal 2024.
4. Código de Justicia Administrativa del Estado de Quintana Roo.</t>
  </si>
  <si>
    <t>El alumnado del Plantel Puerto Morelos</t>
  </si>
  <si>
    <t>18629652</t>
  </si>
  <si>
    <t>Caja del Plantel Puerto Morelos</t>
  </si>
  <si>
    <t>El alumnado del Plantel Cancún 4</t>
  </si>
  <si>
    <t>18629687</t>
  </si>
  <si>
    <t>El alumnado del Plantel Playa del Carmen</t>
  </si>
  <si>
    <t>18629688</t>
  </si>
  <si>
    <t>Examen extraordinario</t>
  </si>
  <si>
    <t>Si al finalizar el semestre adeudaste de 1 hasta 4 asignaturas, podrás solicitar la opción de regularización, mediante la aplicación de exámenes extraordinarios en las fechas que marca el calendario escolar.</t>
  </si>
  <si>
    <t>a) El alumnado, debe tener registrado al menos el 80% de asistencia, en la asignatura reprobada durante el curso normal.
b) Llenar formato de solicitud en la oficina de servicios escolares de la instancia educativa.
c) Cubrir la cuota correspondiente conforme al tabulador de ingresos propios del COBAQROO vigente.
d) Que no adeude más de cuatro asignaturas.</t>
  </si>
  <si>
    <t>a) Llenar formato de solicitud en la oficina de Servicios Escolares de la Instancia Educativa.</t>
  </si>
  <si>
    <t>Inmediato.</t>
  </si>
  <si>
    <t>18629719</t>
  </si>
  <si>
    <t>300</t>
  </si>
  <si>
    <t>1. Ley de Educación del Estado de Quintana Roo.
2. Ley del Colegio de Bachilleres del Estado de Quintana Roo.
3. Tabulador de Ingresos Propios del Colegio de Bachilleres del Estado de Quintana Roo para el Ejercicio Fiscal 2024.
4. Código de Justicia Administrativa del Estado de Quintana Roo.</t>
  </si>
  <si>
    <t>El alumnado del Plantel Bacalar</t>
  </si>
  <si>
    <t>18629720</t>
  </si>
  <si>
    <t>Caja del Plantel Bacalar</t>
  </si>
  <si>
    <t>Expedición del Certificado Parcial de Estudios</t>
  </si>
  <si>
    <t>El alumnado de EMSaD Altos de Sevilla</t>
  </si>
  <si>
    <t>Este certificado lo deben tramitar aquellos estudiantes que por diferentes motivos abandonan el COBAQROO, con la finalidad de que se les expida un documento oficial, que acredite las materias que ya cursó y en este caso contendrá las materias acreditadas y las no acreditadas.</t>
  </si>
  <si>
    <t>a) Cubrir la cuota correspondiente conforme a los conceptos e importes establecidos en el Tabulador de Ingresos Propios, vigente.
b) En el caso de quienes soliciten el documento y hayan ingresado por Trámite de Equivalencia, Portabilidad de Estudios o Resolución Parcial de Revalidación de Estudios, la instancia educativa deberá verificar antes de emitir el certificado si las o los solicitantes, concluyeron con su trámite, de no ser así no procede la elaboración del documento.  Para la revisión y trámite de firmas del certificado, la instancia educativa deberá anexar copia de la Portabilidad emitida por el COBAQROO, o en su caso  Equivalencia y/o Revalidación de estudios, emitida por la autoridad educativa estatal o federal.
c) Cumplir con los requerimientos solicitados por la instancia educativa para la expedición del Certificado Parcial de Estudios.</t>
  </si>
  <si>
    <t>a) Copia del Recibo de pago.</t>
  </si>
  <si>
    <t>Veinte días hábiles a partir de la fecha en que el documento, haya sido recibido en el Departamento de Control y Servicios Escolares</t>
  </si>
  <si>
    <t>18629755</t>
  </si>
  <si>
    <t>200</t>
  </si>
  <si>
    <t>Caja del Plantel EMSaD Altos de Sevilla</t>
  </si>
  <si>
    <t>1. Ley de Educación del Estado de Quintana Roo.
2. Ley del Colegio de Bachilleres del Estado de Quintana Roo.
3. Tabulador de Ingresos Propios del Colegio de Bachilleres del Estado de Quintana Roo para el Ejercicio Fiscal 2024.
6. Ley General de Educación.</t>
  </si>
  <si>
    <t>18629756</t>
  </si>
  <si>
    <t>Expedición de Credencial</t>
  </si>
  <si>
    <t>El alumnado del Plantel Ignacio Zaragoza</t>
  </si>
  <si>
    <t>Si eres de la comunidad estudiantil, deberás solicitar tu identificación oficial del COBAQROO, acércate a nosotros para obtenerla.</t>
  </si>
  <si>
    <t>a) Las y los solicitantes deberán estar inscritos en el COBAQROO.
b)Cubrir la cuota correspondiente conforme a los conceptos e importes establecidos en el Tabulador de Ingresos Propios, vigente.</t>
  </si>
  <si>
    <t>En el transcurso del semestre</t>
  </si>
  <si>
    <t>18629794</t>
  </si>
  <si>
    <t>80</t>
  </si>
  <si>
    <t>Caja del Plantel Ignacio Zaragoza</t>
  </si>
  <si>
    <t>2. Ley del Colegio de Bachilleres del Estado de Quintana Roo.
3. Tabulador de Ingresos Propios del Colegio de Bachilleres del Estado de Quintana Roo para el Ejercicio Fiscal 2024.
4. Código de Justicia Administrativa del Estado de Quintana Roo.
6. Ley General de Educación.
7. Ley de las Entidades de la Administración Pública Paraestatal del Estado de Quintana Roo.</t>
  </si>
  <si>
    <t>Inscripción Modalidad Mixta -Opción Mixta Bachillerato Modular</t>
  </si>
  <si>
    <t>El alumnado del CSAI Cancún</t>
  </si>
  <si>
    <t>La opción de modalidad mixta Bachillerato modular, es un servicio que ofrece el COBAQROO, mediante el Centro de Servicios Académicos Integrales (CSAI), combina estrategias, métodos y planes de estudio, flexibles para el educando, de manera modular (cursar una asignatura por mes), mismo que se contemplan mediante 22 módulos.</t>
  </si>
  <si>
    <t>18629795</t>
  </si>
  <si>
    <t>1200</t>
  </si>
  <si>
    <t>Caja del CSAI Cancún</t>
  </si>
  <si>
    <t>1. Ley de Educación del Estado de Quintana Roo.
2. Ley del Colegio de Bachilleres del Estado de Quintana Roo.
3. Tabulador de Ingresos Propios del Colegio de Bachilleres del Estado de Quintana Roo para el Ejercicio Fiscal 2024.
5. Acuerdo Secretarial 445 por el que se conceptualizan y definen para la Educación Media Superior las opciones educativas en las diferentes modalidades.
6. Ley General de Educación.</t>
  </si>
  <si>
    <t>El alumnadodel Plantel Río Hondo</t>
  </si>
  <si>
    <t>18629833</t>
  </si>
  <si>
    <t>Caja del Plantel Río Hondo</t>
  </si>
  <si>
    <t>Expedición de Duplicado de Certificado</t>
  </si>
  <si>
    <t>Si deseas una copia de tu Certificado de Terminación de Estudios, podrás acercarte al plantel donde estudiaste y tramitar un Duplicado de Certificado.</t>
  </si>
  <si>
    <t>a) Cubrir la cuota correspondiente conforme a los conceptos e importes establecidos en el Tabulador de Ingresos Propios, vigente.
b) Cumplir con los requerimientos solicitados por la instancia educativa para la expedición del Duplicado de Certificado.</t>
  </si>
  <si>
    <t>18629834</t>
  </si>
  <si>
    <t>400</t>
  </si>
  <si>
    <t>El alumnado del Plantel Señor</t>
  </si>
  <si>
    <t>18629867</t>
  </si>
  <si>
    <t>50</t>
  </si>
  <si>
    <t>Caja del Plantel Señor</t>
  </si>
  <si>
    <t>18629868</t>
  </si>
  <si>
    <t>Expedición de Constancia de Estudios con Calificación</t>
  </si>
  <si>
    <t>Si perteneces o perteneciste a un Plantel, EMSaD o CSAI de Bachilleres, y deseas contar con un documento en el cual se muestre tu trayectoria escolar de los semestres cursados, podrás solicitar una constancia de estudios con calificación en el plantel donde estudiaste.</t>
  </si>
  <si>
    <t>a) Las y los solicitantes deberán estar inscritos o haber sido estudiantes del COBAQROO.
b) Cubrir la cuota correspondiente, conforme a los conceptos e importes establecidos en el Tabulador de Ingresos Propios, vigente. 
c) Para realizar el trámite de constancias de estudios con o sin calificaciones, las y los solicitantes además deberán cumplir con los requisitos señalados en la instancia educativa.</t>
  </si>
  <si>
    <t>18629901</t>
  </si>
  <si>
    <t>100</t>
  </si>
  <si>
    <t>Caja de EMSaD Blanca Flor</t>
  </si>
  <si>
    <t>Expedición de Certificado de Terminación de Estudios Electrónico.</t>
  </si>
  <si>
    <t>El alumnado del Plantel Chetumal 2</t>
  </si>
  <si>
    <t>Si terminaste tus estudios de nivel medio superior, podrás solicitar tu Certificado de Terminación de Estudios Electrónico, mismo que cuenta con validez oficial.</t>
  </si>
  <si>
    <t>a) Cubrir la cuota correspondiente conforme a los conceptos e importes establecidos en el Tabulador de Ingresos Propios, vigente.
b) Cumplir con lo indicado en el Boletín Informativo para la Expedición del Certificado de Terminación de Estudios Electrónico.
c) En el caso de este documento oficial, no se necesita de un Duplicado de Certificado, ya que por sus características, las y los egresados lo pueden descargar e imprimir las veces que lo requieran en la página oficial del COBAQROO.</t>
  </si>
  <si>
    <t>Veinte días hábiles a partir de la fecha en que el personal de Control Escolar de las unidades educativas, hayan generado el documento en el sistema.</t>
  </si>
  <si>
    <t>18629902</t>
  </si>
  <si>
    <t>Caja del Plantel Chetumal 2</t>
  </si>
  <si>
    <t>Acudir con la autoridad correspondiente.</t>
  </si>
  <si>
    <t>El alumnadodel Plantel Maya Balam</t>
  </si>
  <si>
    <t>18629936</t>
  </si>
  <si>
    <t>Caja del Plantel Maya Balam</t>
  </si>
  <si>
    <t>El alumnado de EMSaD San Pedro Peralta</t>
  </si>
  <si>
    <t>18629937</t>
  </si>
  <si>
    <t>Caja del Plantel EMSaD San Pedro Peralta</t>
  </si>
  <si>
    <t>18629968</t>
  </si>
  <si>
    <t>18629969</t>
  </si>
  <si>
    <t>El alumnado del CSAI Chetumal</t>
  </si>
  <si>
    <t>18630000</t>
  </si>
  <si>
    <t>Caja del CSAI Chetumal</t>
  </si>
  <si>
    <t>El alumnado de EMSaD Limones</t>
  </si>
  <si>
    <t>18630001</t>
  </si>
  <si>
    <t>Caja de EMSaD Limones</t>
  </si>
  <si>
    <t>El alumnado de EMSaD Río Verde</t>
  </si>
  <si>
    <t>18630038</t>
  </si>
  <si>
    <t>Caja del Plantel EMSaD Río Verde</t>
  </si>
  <si>
    <t>18630039</t>
  </si>
  <si>
    <t>El alumnado del Plantel Cancún 1</t>
  </si>
  <si>
    <t>18630076</t>
  </si>
  <si>
    <t>Caja del Plantel Cancún 1</t>
  </si>
  <si>
    <t>El alumnado de EMSaD X Hazil Sur</t>
  </si>
  <si>
    <t>18630075</t>
  </si>
  <si>
    <t>Caja del Plantel EMSaD X Hazil Sur</t>
  </si>
  <si>
    <t>18629616</t>
  </si>
  <si>
    <t>El alumnado del Plantel Tihosuco</t>
  </si>
  <si>
    <t>18629617</t>
  </si>
  <si>
    <t>Caja del Plantel Tihosuco</t>
  </si>
  <si>
    <t>El alumnado del Plantel Chetumal 1</t>
  </si>
  <si>
    <t>18629653</t>
  </si>
  <si>
    <t>18629654</t>
  </si>
  <si>
    <t>El alumnado de EMSaD Cobá</t>
  </si>
  <si>
    <t>18629689</t>
  </si>
  <si>
    <t>Caja del Plantel EMSaD Cobá</t>
  </si>
  <si>
    <t>El alumnado de EMSaD Puerto Aventuras</t>
  </si>
  <si>
    <t>18629690</t>
  </si>
  <si>
    <t>Caja de EMSaD Puerto Aventuras</t>
  </si>
  <si>
    <t>18629721</t>
  </si>
  <si>
    <t>El alumnado de EMSaD Mahahual</t>
  </si>
  <si>
    <t>18629722</t>
  </si>
  <si>
    <t>Caja de EMSaD Mahahual</t>
  </si>
  <si>
    <t>Bajas</t>
  </si>
  <si>
    <t>El alumnado de EMSaD Vallehermoso</t>
  </si>
  <si>
    <t>La constancia de baja temporal, es un documento oficial que se le podrá otorgar a las y los estudiantes que lo soliciten, el cual avalará la suspensión de sus estudios durante el semestre de manera temporal.</t>
  </si>
  <si>
    <t>El alumnado deberá cumplir con los requisitos señalados en la instancia educativa y cubrir los conceptos e importes establecidos en el Tabulador de Ingresos Propios, vigente.</t>
  </si>
  <si>
    <t>a) Formato de solicitud. 
b) Copia del recibo de pago.</t>
  </si>
  <si>
    <t>1 día</t>
  </si>
  <si>
    <t>18629757</t>
  </si>
  <si>
    <t>Caja del EMSaD Vallehermoso</t>
  </si>
  <si>
    <t>18629758</t>
  </si>
  <si>
    <t>Caja del EMSaD Limones</t>
  </si>
  <si>
    <t>El alumnado de EMSaD Divorciados</t>
  </si>
  <si>
    <t>18629759</t>
  </si>
  <si>
    <t>Caja del EMSaD Divorciados</t>
  </si>
  <si>
    <t>Trámite de Equivalencia, Portabilidad o Revalidación de Estudios.</t>
  </si>
  <si>
    <t>El alumnado del Plantel Cancún 3</t>
  </si>
  <si>
    <t>Si vienes de otra instancia educativa ajena al COBAQROO y deseas continuar tus estudios de nivel medio superior, podrás solicitar una equiparación de tu trayectoria académica obtenida en tu anterior preparatoria.</t>
  </si>
  <si>
    <t>Entregar la siguiente documentación, antes de que concluya el proceso de reinscripción correspondiente al semestre de que se trate:
a) Certificado Parcial de Estudios de Bachillerato, Historial Académico o documento equivalente a criterio de la Dirección General, original y copia.
b) Certificado de Secundaria o Equivalente, original y copia.
c) Acta de Nacimiento, original y copia.
d) Copia de Clave Única de Registro de Población (CURP).
e) Haber acreditado, por lo menos, el primer periodo escolar (primer semestre) completo en el plantel de procedencia.
f) Solicitud de Portabilidad debidamente firmada.
g) Que exista cupo en la Instancia Educativa
h) Cubrir la cuota establecida para Portabilidad de Estudios, conforme al Tabulador de Conceptos de Ingresos Propios del COBAQROO, vigente
i) Cuando se realice Portabilidad de Estudios y ésta sea en la capacitación de Redes y Teleinformática Discovery, se aceptará dicha portabilidad siempre y cuando el alumno compruebe haber aprobado alguno de los cursos de CCNA del Programa Networking Academy, además que al momento de la Portabilidad se deberá verificar que en la Instancia Educativa se esté ofertando el curso del Programa Networking Academy, correspondiente al solicitado por el alumno</t>
  </si>
  <si>
    <t>a) Certificado Parcial de Estudios o Historial Académico 
b) Certificado de Secundaria o equivalente original y copia
c) Acta de Nacimiento original y copia
d) CURP original y copia                                 e) Solicitud de Portabilidad debidamente firmada.</t>
  </si>
  <si>
    <t>Ocho días hábiles.</t>
  </si>
  <si>
    <t>18629808</t>
  </si>
  <si>
    <t>500</t>
  </si>
  <si>
    <t>Caja del Plantel Cancún 3</t>
  </si>
  <si>
    <t>2. Ley del Colegio de Bachilleres del Estado de Quintana Roo.
3. Tabulador de Ingresos Propios del Colegio de Bachilleres del Estado de Quintana Roo para el Ejercicio Fiscal 2024.
8. Acuerdo número 02/04/17 por el que se modifica el diverso número 286 por el que se establecen los lineamientos que determinan las normas y criterios generales, a que se ajustarán la revalidación de estudios realizados en el extranjero y la equivalencia de estudios, así como los procedimientos por medio de los cuales se acreditarán conocimientos correspondientes a niveles educativos o grados escolares adquiridos en forma autodidacta, a través de la experiencia laboral o con base en el régimen de certificación referido a la formación para el trabajo.</t>
  </si>
  <si>
    <t>18629796</t>
  </si>
  <si>
    <t>Caja del Plantel EMSaD Divorciados</t>
  </si>
  <si>
    <t>18629797</t>
  </si>
  <si>
    <t>Caja de EMSaD Miguel Alemán</t>
  </si>
  <si>
    <t>El alumnado de EMSaD Josefa Ortíz de Domínguez</t>
  </si>
  <si>
    <t>18629835</t>
  </si>
  <si>
    <t>Caja de EMSaD Josefa Ortíz de Domínguez</t>
  </si>
  <si>
    <t>El alumnado de EMSaD Caobas</t>
  </si>
  <si>
    <t>18629836</t>
  </si>
  <si>
    <t>Caja del Plantel EMSaD Caobas</t>
  </si>
  <si>
    <t>El alumnadode EMSaD Xpichil</t>
  </si>
  <si>
    <t>18629869</t>
  </si>
  <si>
    <t>Caja del Plantel EMSaD Xpichil</t>
  </si>
  <si>
    <t>18629870</t>
  </si>
  <si>
    <t>18629903</t>
  </si>
  <si>
    <t>Caja del EMSaD Josefa Ortíz de Domínguez</t>
  </si>
  <si>
    <t>18629904</t>
  </si>
  <si>
    <t>Caja del EMSaD Mahahual</t>
  </si>
  <si>
    <t>18629905</t>
  </si>
  <si>
    <t>18629938</t>
  </si>
  <si>
    <t>18629939</t>
  </si>
  <si>
    <t>18629970</t>
  </si>
  <si>
    <t>18629971</t>
  </si>
  <si>
    <t>Caja de EMSaD San Pedro Peralta</t>
  </si>
  <si>
    <t>El alumnado del Plantel Plantel Cancún 2</t>
  </si>
  <si>
    <t>18630003</t>
  </si>
  <si>
    <t>Caja del Plantel Cancún 2</t>
  </si>
  <si>
    <t>El alumnado del Plantel Carlos A. Madrazo</t>
  </si>
  <si>
    <t>18630002</t>
  </si>
  <si>
    <t>Caja del Plantel Carlos A. Madrazo</t>
  </si>
  <si>
    <t>18630040</t>
  </si>
  <si>
    <t>18630041</t>
  </si>
  <si>
    <t>18630077</t>
  </si>
  <si>
    <t>18630078</t>
  </si>
  <si>
    <t>18629618</t>
  </si>
  <si>
    <t>Caja del Plantel Cancún 4</t>
  </si>
  <si>
    <t>El alumnado del Plantel  José Ma. Morelos</t>
  </si>
  <si>
    <t>18629619</t>
  </si>
  <si>
    <t>Caja del Plantel José Ma. Morelos</t>
  </si>
  <si>
    <t>El alumnado de EMSaD Zamora</t>
  </si>
  <si>
    <t>18629655</t>
  </si>
  <si>
    <t>El alumnado del Plantel Presidente Juárez</t>
  </si>
  <si>
    <t>18629656</t>
  </si>
  <si>
    <t>Caja del Plantel Presidente Juárez</t>
  </si>
  <si>
    <t>18629691</t>
  </si>
  <si>
    <t>18629692</t>
  </si>
  <si>
    <t>El alumnado del Plantel Isla Mujeres</t>
  </si>
  <si>
    <t>18629723</t>
  </si>
  <si>
    <t>Caja del Plantel Isla Mujeres</t>
  </si>
  <si>
    <t>18629724</t>
  </si>
  <si>
    <t>18629761</t>
  </si>
  <si>
    <t>El alumnado del Plantel Nicolás Bravo</t>
  </si>
  <si>
    <t>18629762</t>
  </si>
  <si>
    <t>Caja del Plantel Nicolás Bravo</t>
  </si>
  <si>
    <t>18629798</t>
  </si>
  <si>
    <t>El alumnado de EMSaD Chan Chén I</t>
  </si>
  <si>
    <t>18629799</t>
  </si>
  <si>
    <t>Caja del Plantel EMSaD Chan Chén I</t>
  </si>
  <si>
    <t>18629837</t>
  </si>
  <si>
    <t>Caja de EMSaD Chan Chén I</t>
  </si>
  <si>
    <t>18629838</t>
  </si>
  <si>
    <t>18629871</t>
  </si>
  <si>
    <t>18629872</t>
  </si>
  <si>
    <t>18629906</t>
  </si>
  <si>
    <t>Reinscripción Modalidad Mixta - Opción Auto planeada</t>
  </si>
  <si>
    <t>El alumnado del CSAI Playa del Carmen</t>
  </si>
  <si>
    <t>Al ser estudiante de la Modalidad Auto planeada, podrás reinscirbirte para continuar con tus estudios de nivel medio superior.</t>
  </si>
  <si>
    <t>Las reinscripciones las y los solicitantes, se realizarán semestralmente, además de cubrir las colegiaturas mensuales de acuerdo a los conceptos establecidos, en el Tabulador de Ingresos Propios vigente.</t>
  </si>
  <si>
    <t>18629907</t>
  </si>
  <si>
    <t>1192</t>
  </si>
  <si>
    <t>2. Ley del Colegio de Bachilleres del Estado de Quintana Roo.
4. Código de Justicia Administrativa del Estado de Quintana Roo.
5. Acuerdo Secretarial 445 por el que se conceptualizan y definen para la Educación Media Superior las opciones educativas en las diferentes modalidades.</t>
  </si>
  <si>
    <t>18629941</t>
  </si>
  <si>
    <t>Caja del EMSaD Chan Chén I</t>
  </si>
  <si>
    <t>18629940</t>
  </si>
  <si>
    <t>18629972</t>
  </si>
  <si>
    <t>18629973</t>
  </si>
  <si>
    <t>Caja de EMSaD Caobas</t>
  </si>
  <si>
    <t>18630004</t>
  </si>
  <si>
    <t>Caja de EMSaD Vallehermoso</t>
  </si>
  <si>
    <t>18630005</t>
  </si>
  <si>
    <t>18630042</t>
  </si>
  <si>
    <t>Caja del Plantel EMSaD Vallehermoso</t>
  </si>
  <si>
    <t>El alumnado de EMSaD Chun Yáh</t>
  </si>
  <si>
    <t>18630043</t>
  </si>
  <si>
    <t>Caja del EMSaD Chun Yáh</t>
  </si>
  <si>
    <t>El alumnado del Plantel Cozumel</t>
  </si>
  <si>
    <t>18630079</t>
  </si>
  <si>
    <t>Caja del Plantel Cozumel</t>
  </si>
  <si>
    <t>18630080</t>
  </si>
  <si>
    <t>El alumnado del Plantel Sabán</t>
  </si>
  <si>
    <t>18629577</t>
  </si>
  <si>
    <t>Caja del Plantel Sabán</t>
  </si>
  <si>
    <t>18629578</t>
  </si>
  <si>
    <t>18629620</t>
  </si>
  <si>
    <t>18629621</t>
  </si>
  <si>
    <t>18629622</t>
  </si>
  <si>
    <t>Caja del CSAI Playa del Carmen</t>
  </si>
  <si>
    <t>18629623</t>
  </si>
  <si>
    <t>18629624</t>
  </si>
  <si>
    <t>18629625</t>
  </si>
  <si>
    <t>El alumnado del Plantel Candelaria</t>
  </si>
  <si>
    <t>18629657</t>
  </si>
  <si>
    <t>Caja del Plantel Candelaria</t>
  </si>
  <si>
    <t>18629658</t>
  </si>
  <si>
    <t>18629693</t>
  </si>
  <si>
    <t>18629694</t>
  </si>
  <si>
    <t>18629725</t>
  </si>
  <si>
    <t>18629726</t>
  </si>
  <si>
    <t>18629763</t>
  </si>
  <si>
    <t>El alumnado de EMSaD Chiquilá</t>
  </si>
  <si>
    <t>18629764</t>
  </si>
  <si>
    <t>Caja del Plantel EMSaD Chiquilá</t>
  </si>
  <si>
    <t>18629800</t>
  </si>
  <si>
    <t>18629801</t>
  </si>
  <si>
    <t>18629839</t>
  </si>
  <si>
    <t>18629840</t>
  </si>
  <si>
    <t>Caja del Plante Isla Mujeres</t>
  </si>
  <si>
    <t>18629874</t>
  </si>
  <si>
    <t>18629873</t>
  </si>
  <si>
    <t>18629908</t>
  </si>
  <si>
    <t>18629909</t>
  </si>
  <si>
    <t>18629942</t>
  </si>
  <si>
    <t>Caja del Plantel EMSaD Chun Yáh</t>
  </si>
  <si>
    <t>18629943</t>
  </si>
  <si>
    <t>18630064</t>
  </si>
  <si>
    <t>18630065</t>
  </si>
  <si>
    <t>18629974</t>
  </si>
  <si>
    <t>18629975</t>
  </si>
  <si>
    <t>18630006</t>
  </si>
  <si>
    <t>18630007</t>
  </si>
  <si>
    <t>18630008</t>
  </si>
  <si>
    <t>18630044</t>
  </si>
  <si>
    <t>Caja del Plantel EMSaD Zamora</t>
  </si>
  <si>
    <t>18630045</t>
  </si>
  <si>
    <t>18630081</t>
  </si>
  <si>
    <t>Caja de EMSaD Zamora</t>
  </si>
  <si>
    <t>18630082</t>
  </si>
  <si>
    <t>18629579</t>
  </si>
  <si>
    <t>18629580</t>
  </si>
  <si>
    <t>18629582</t>
  </si>
  <si>
    <t>18629583</t>
  </si>
  <si>
    <t>18629584</t>
  </si>
  <si>
    <t>18629585</t>
  </si>
  <si>
    <t>18629626</t>
  </si>
  <si>
    <t>18629627</t>
  </si>
  <si>
    <t>Caja del EMSaD Blanca Flor</t>
  </si>
  <si>
    <t>18629659</t>
  </si>
  <si>
    <t>El alumnado del Plantel Maya Balam</t>
  </si>
  <si>
    <t>18629660</t>
  </si>
  <si>
    <t>18629695</t>
  </si>
  <si>
    <t>18629696</t>
  </si>
  <si>
    <t>18629727</t>
  </si>
  <si>
    <t>18629728</t>
  </si>
  <si>
    <t>18629765</t>
  </si>
  <si>
    <t>18629766</t>
  </si>
  <si>
    <t>El alumnado de EMSaD Laguna Kaná</t>
  </si>
  <si>
    <t>18629803</t>
  </si>
  <si>
    <t>Caja de EMSaD Laguna Kaná</t>
  </si>
  <si>
    <t>18629802</t>
  </si>
  <si>
    <t>18629841</t>
  </si>
  <si>
    <t>18629842</t>
  </si>
  <si>
    <t>18629875</t>
  </si>
  <si>
    <t>18629876</t>
  </si>
  <si>
    <t>18629910</t>
  </si>
  <si>
    <t>Caja de EMSaD Divorciados</t>
  </si>
  <si>
    <t>18629911</t>
  </si>
  <si>
    <t>18629944</t>
  </si>
  <si>
    <t>18629945</t>
  </si>
  <si>
    <t>18629976</t>
  </si>
  <si>
    <t>18629977</t>
  </si>
  <si>
    <t>18630009</t>
  </si>
  <si>
    <t>Caja del Plantel Playa del Carmen</t>
  </si>
  <si>
    <t>18630010</t>
  </si>
  <si>
    <t>18630046</t>
  </si>
  <si>
    <t>Caja del Plantel Plantel Cancún 2</t>
  </si>
  <si>
    <t>18630047</t>
  </si>
  <si>
    <t>18630083</t>
  </si>
  <si>
    <t>18630084</t>
  </si>
  <si>
    <t>18629581</t>
  </si>
  <si>
    <t>Inscripción Modalidad Mixta -Opción Auto planeada</t>
  </si>
  <si>
    <t>La opción de modalidad Bachillerato autoplaneada, es un servicio que ofrece el COBAQROO, mediante el Centro de Servicios Académicos Integrales (CSAI), combina estrategias, métodos y planes de estudio, flexibles para el educando.</t>
  </si>
  <si>
    <t>18629586</t>
  </si>
  <si>
    <t>18629595</t>
  </si>
  <si>
    <t>18629596</t>
  </si>
  <si>
    <t>18629598</t>
  </si>
  <si>
    <t>18629628</t>
  </si>
  <si>
    <t>18629629</t>
  </si>
  <si>
    <t>18629661</t>
  </si>
  <si>
    <t>18629662</t>
  </si>
  <si>
    <t>El alumnado de EMSaD Noh Bec</t>
  </si>
  <si>
    <t>18629697</t>
  </si>
  <si>
    <t>Caja de EMSaD Noh Bec</t>
  </si>
  <si>
    <t>18629698</t>
  </si>
  <si>
    <t>18629730</t>
  </si>
  <si>
    <t>18629729</t>
  </si>
  <si>
    <t>Caja del Plantel EMSaD Limones</t>
  </si>
  <si>
    <t>18629767</t>
  </si>
  <si>
    <t>18629768</t>
  </si>
  <si>
    <t>18629809</t>
  </si>
  <si>
    <t>18629810</t>
  </si>
  <si>
    <t>18629825</t>
  </si>
  <si>
    <t>18629826</t>
  </si>
  <si>
    <t>18629804</t>
  </si>
  <si>
    <t>18629805</t>
  </si>
  <si>
    <t>Caja del Plantel EMSaD Noh Bec</t>
  </si>
  <si>
    <t>18629843</t>
  </si>
  <si>
    <t>18629844</t>
  </si>
  <si>
    <t>Caja del EMSaD Zamora</t>
  </si>
  <si>
    <t>18629877</t>
  </si>
  <si>
    <t>Caja de EMSaD Altos de Sevilla</t>
  </si>
  <si>
    <t>18629878</t>
  </si>
  <si>
    <t>18629912</t>
  </si>
  <si>
    <t>18629913</t>
  </si>
  <si>
    <t>18629946</t>
  </si>
  <si>
    <t>18629947</t>
  </si>
  <si>
    <t>18629978</t>
  </si>
  <si>
    <t>18629979</t>
  </si>
  <si>
    <t>Cursos de Nivelación Académica (CNA)</t>
  </si>
  <si>
    <t>Es un servicio integrado e impartido por el Centro de Servicios Académicos Integrales (CSAI), mediante un curso intensivo basado en los programas de estudios de las diferentes asignaturas del mapa curricular vigente del COBAQROO, este representa una oportunidad extraordinaria para los y las estudiantes para acreditar aquellas asignaturas reprobadas, y es equivalente al Curso de Repetición.</t>
  </si>
  <si>
    <t>a) Presentar en el CSAI cédula de inscripción avalada por las y los Directores y las jefaturas del Departamento de Servicios Escolares, de cada instancia educativa de origen, así como del padre o tutor.
b) Tener una matrícula vigente en el COBAQROO.
c) Pagar la cuota correspondiente de acuerdo al Tabulador de Conceptos de Ingresos Propios del COBAQROO vigente.
d) Cumplir con el apartado de Curso de Nivelación Académica de los Lineamientos Académicos, de Operatividad Normativos y de Administración vigentes para Educación Autoplaneada.</t>
  </si>
  <si>
    <t>a) Presentar en el CSAI cédula de inscripción avalada por las y los Directores y las jefaturas del Departamento de Servicios Escolares, de cada instancia educativa de origen, así como del padre o tutor.</t>
  </si>
  <si>
    <t>Inmediato</t>
  </si>
  <si>
    <t>18630011</t>
  </si>
  <si>
    <t>18630012</t>
  </si>
  <si>
    <t>18630048</t>
  </si>
  <si>
    <t>Caja de EMSaD X Hazil Sur</t>
  </si>
  <si>
    <t>18630049</t>
  </si>
  <si>
    <t>Caja de EMSaD Chun Yáh</t>
  </si>
  <si>
    <t>18630085</t>
  </si>
  <si>
    <t>18630086</t>
  </si>
  <si>
    <t>18629587</t>
  </si>
  <si>
    <t>18629588</t>
  </si>
  <si>
    <t>18629630</t>
  </si>
  <si>
    <t>18629631</t>
  </si>
  <si>
    <t>18629664</t>
  </si>
  <si>
    <t>18629663</t>
  </si>
  <si>
    <t>18629699</t>
  </si>
  <si>
    <t>18629700</t>
  </si>
  <si>
    <t>18629731</t>
  </si>
  <si>
    <t>18629732</t>
  </si>
  <si>
    <t>18629769</t>
  </si>
  <si>
    <t>18629770</t>
  </si>
  <si>
    <t>18629771</t>
  </si>
  <si>
    <t>18629772</t>
  </si>
  <si>
    <t>Caja del Plantel EMSaD Laguna Kaná</t>
  </si>
  <si>
    <t>18629773</t>
  </si>
  <si>
    <t>18629774</t>
  </si>
  <si>
    <t>18629827</t>
  </si>
  <si>
    <t>18629828</t>
  </si>
  <si>
    <t>18629806</t>
  </si>
  <si>
    <t>18629807</t>
  </si>
  <si>
    <t>18629845</t>
  </si>
  <si>
    <t>18629846</t>
  </si>
  <si>
    <t>18629879</t>
  </si>
  <si>
    <t>18629880</t>
  </si>
  <si>
    <t>18630030</t>
  </si>
  <si>
    <t>18630063</t>
  </si>
  <si>
    <t>18629914</t>
  </si>
  <si>
    <t>18629915</t>
  </si>
  <si>
    <t>18629948</t>
  </si>
  <si>
    <t>18629949</t>
  </si>
  <si>
    <t>18629980</t>
  </si>
  <si>
    <t>18629981</t>
  </si>
  <si>
    <t>18630013</t>
  </si>
  <si>
    <t>18630014</t>
  </si>
  <si>
    <t>18630050</t>
  </si>
  <si>
    <t>18630051</t>
  </si>
  <si>
    <t>18630088</t>
  </si>
  <si>
    <t>18630087</t>
  </si>
  <si>
    <t>18629590</t>
  </si>
  <si>
    <t>Caja del Plantel  José Ma. Morelos</t>
  </si>
  <si>
    <t>18629589</t>
  </si>
  <si>
    <t>18629632</t>
  </si>
  <si>
    <t>18629633</t>
  </si>
  <si>
    <t>18629634</t>
  </si>
  <si>
    <t>18629671</t>
  </si>
  <si>
    <t>18629665</t>
  </si>
  <si>
    <t>18629666</t>
  </si>
  <si>
    <t>18629701</t>
  </si>
  <si>
    <t>18629702</t>
  </si>
  <si>
    <t>18629737</t>
  </si>
  <si>
    <t>18629738</t>
  </si>
  <si>
    <t>Caja de EMSaD Cobá</t>
  </si>
  <si>
    <t>18629775</t>
  </si>
  <si>
    <t>18629776</t>
  </si>
  <si>
    <t>18629811</t>
  </si>
  <si>
    <t>18629812</t>
  </si>
  <si>
    <t>18629847</t>
  </si>
  <si>
    <t>18629850</t>
  </si>
  <si>
    <t>18629883</t>
  </si>
  <si>
    <t>18629884</t>
  </si>
  <si>
    <t>18629916</t>
  </si>
  <si>
    <t>18629917</t>
  </si>
  <si>
    <t>18629918</t>
  </si>
  <si>
    <t>18629950</t>
  </si>
  <si>
    <t>18629951</t>
  </si>
  <si>
    <t>18629982</t>
  </si>
  <si>
    <t>18629983</t>
  </si>
  <si>
    <t>18630016</t>
  </si>
  <si>
    <t>18630015</t>
  </si>
  <si>
    <t>18630052</t>
  </si>
  <si>
    <t>18630053</t>
  </si>
  <si>
    <t>18630089</t>
  </si>
  <si>
    <t>Caja del EMSaD Xpichil</t>
  </si>
  <si>
    <t>18630090</t>
  </si>
  <si>
    <t>Caja del EMSaD Laguna Kaná</t>
  </si>
  <si>
    <t>18630091</t>
  </si>
  <si>
    <t>18629591</t>
  </si>
  <si>
    <t>18629592</t>
  </si>
  <si>
    <t>18629635</t>
  </si>
  <si>
    <t>18629636</t>
  </si>
  <si>
    <t>18629667</t>
  </si>
  <si>
    <t>18629668</t>
  </si>
  <si>
    <t>18629703</t>
  </si>
  <si>
    <t>18629704</t>
  </si>
  <si>
    <t>18629739</t>
  </si>
  <si>
    <t>18629740</t>
  </si>
  <si>
    <t>18629777</t>
  </si>
  <si>
    <t>18629778</t>
  </si>
  <si>
    <t>18629848</t>
  </si>
  <si>
    <t>18629849</t>
  </si>
  <si>
    <t>18629881</t>
  </si>
  <si>
    <t>18629813</t>
  </si>
  <si>
    <t>18629814</t>
  </si>
  <si>
    <t>18629851</t>
  </si>
  <si>
    <t>18629852</t>
  </si>
  <si>
    <t>18629885</t>
  </si>
  <si>
    <t>18629886</t>
  </si>
  <si>
    <t>18629919</t>
  </si>
  <si>
    <t>18629920</t>
  </si>
  <si>
    <t>18629921</t>
  </si>
  <si>
    <t>18629953</t>
  </si>
  <si>
    <t>18629952</t>
  </si>
  <si>
    <t>18629984</t>
  </si>
  <si>
    <t>18629985</t>
  </si>
  <si>
    <t>18630017</t>
  </si>
  <si>
    <t>18630018</t>
  </si>
  <si>
    <t>18630054</t>
  </si>
  <si>
    <t>18630055</t>
  </si>
  <si>
    <t>18630092</t>
  </si>
  <si>
    <t>18630093</t>
  </si>
  <si>
    <t>18629593</t>
  </si>
  <si>
    <t>18629594</t>
  </si>
  <si>
    <t>18629637</t>
  </si>
  <si>
    <t>18629638</t>
  </si>
  <si>
    <t>18629669</t>
  </si>
  <si>
    <t>18629670</t>
  </si>
  <si>
    <t>18629672</t>
  </si>
  <si>
    <t>18629673</t>
  </si>
  <si>
    <t>18629674</t>
  </si>
  <si>
    <t>18629733</t>
  </si>
  <si>
    <t>18629705</t>
  </si>
  <si>
    <t>18629706</t>
  </si>
  <si>
    <t>18629741</t>
  </si>
  <si>
    <t>18629742</t>
  </si>
  <si>
    <t>Caja del EMSaD Miguel Alemán</t>
  </si>
  <si>
    <t>18629779</t>
  </si>
  <si>
    <t>18629780</t>
  </si>
  <si>
    <t>18629815</t>
  </si>
  <si>
    <t>18629816</t>
  </si>
  <si>
    <t>18629854</t>
  </si>
  <si>
    <t>18629853</t>
  </si>
  <si>
    <t>18629887</t>
  </si>
  <si>
    <t>18629888</t>
  </si>
  <si>
    <t>18629922</t>
  </si>
  <si>
    <t>18629923</t>
  </si>
  <si>
    <t>18629954</t>
  </si>
  <si>
    <t>18629955</t>
  </si>
  <si>
    <t>18629986</t>
  </si>
  <si>
    <t>18629987</t>
  </si>
  <si>
    <t>18630019</t>
  </si>
  <si>
    <t>18630020</t>
  </si>
  <si>
    <t>18630056</t>
  </si>
  <si>
    <t>Caja del EMSaD San Pedro Peralta</t>
  </si>
  <si>
    <t>18630057</t>
  </si>
  <si>
    <t>18630058</t>
  </si>
  <si>
    <t>18630094</t>
  </si>
  <si>
    <t>18630095</t>
  </si>
  <si>
    <t>18629597</t>
  </si>
  <si>
    <t>18629599</t>
  </si>
  <si>
    <t>18629601</t>
  </si>
  <si>
    <t>18629602</t>
  </si>
  <si>
    <t>18629603</t>
  </si>
  <si>
    <t>18629614</t>
  </si>
  <si>
    <t>18629639</t>
  </si>
  <si>
    <t>18629640</t>
  </si>
  <si>
    <t>18629675</t>
  </si>
  <si>
    <t>18629676</t>
  </si>
  <si>
    <t>18629707</t>
  </si>
  <si>
    <t>18629708</t>
  </si>
  <si>
    <t>18629743</t>
  </si>
  <si>
    <t>Caja de EMSaD Xpichil</t>
  </si>
  <si>
    <t>18629744</t>
  </si>
  <si>
    <t>18629782</t>
  </si>
  <si>
    <t>18629781</t>
  </si>
  <si>
    <t>18629817</t>
  </si>
  <si>
    <t>18629818</t>
  </si>
  <si>
    <t>18629855</t>
  </si>
  <si>
    <t>18629856</t>
  </si>
  <si>
    <t>18629889</t>
  </si>
  <si>
    <t>18629890</t>
  </si>
  <si>
    <t>18629924</t>
  </si>
  <si>
    <t>18629925</t>
  </si>
  <si>
    <t>18629956</t>
  </si>
  <si>
    <t>18629957</t>
  </si>
  <si>
    <t>18629988</t>
  </si>
  <si>
    <t>18629989</t>
  </si>
  <si>
    <t>18630021</t>
  </si>
  <si>
    <t>18630022</t>
  </si>
  <si>
    <t>18630059</t>
  </si>
  <si>
    <t>18630060</t>
  </si>
  <si>
    <t>18630096</t>
  </si>
  <si>
    <t>18629600</t>
  </si>
  <si>
    <t>18629604</t>
  </si>
  <si>
    <t>18629641</t>
  </si>
  <si>
    <t>18629642</t>
  </si>
  <si>
    <t>18629677</t>
  </si>
  <si>
    <t>18629678</t>
  </si>
  <si>
    <t>18629709</t>
  </si>
  <si>
    <t>18629710</t>
  </si>
  <si>
    <t>18629734</t>
  </si>
  <si>
    <t>18629735</t>
  </si>
  <si>
    <t>18629736</t>
  </si>
  <si>
    <t>18629760</t>
  </si>
  <si>
    <t>18629746</t>
  </si>
  <si>
    <t>18629745</t>
  </si>
  <si>
    <t>18629783</t>
  </si>
  <si>
    <t>18629784</t>
  </si>
  <si>
    <t>18629819</t>
  </si>
  <si>
    <t>18629820</t>
  </si>
  <si>
    <t>18629857</t>
  </si>
  <si>
    <t>18629858</t>
  </si>
  <si>
    <t>18629891</t>
  </si>
  <si>
    <t>18629892</t>
  </si>
  <si>
    <t>18629926</t>
  </si>
  <si>
    <t>18629927</t>
  </si>
  <si>
    <t>18629958</t>
  </si>
  <si>
    <t>18629959</t>
  </si>
  <si>
    <t>18629990</t>
  </si>
  <si>
    <t>18629991</t>
  </si>
  <si>
    <t>18630066</t>
  </si>
  <si>
    <t>18630023</t>
  </si>
  <si>
    <t>18630024</t>
  </si>
  <si>
    <t>18630061</t>
  </si>
  <si>
    <t>18630062</t>
  </si>
  <si>
    <t>18629605</t>
  </si>
  <si>
    <t>18629606</t>
  </si>
  <si>
    <t>18629643</t>
  </si>
  <si>
    <t>18629644</t>
  </si>
  <si>
    <t>18629680</t>
  </si>
  <si>
    <t>18629679</t>
  </si>
  <si>
    <t>18629711</t>
  </si>
  <si>
    <t>18629712</t>
  </si>
  <si>
    <t>18629747</t>
  </si>
  <si>
    <t>18629748</t>
  </si>
  <si>
    <t>18629785</t>
  </si>
  <si>
    <t>18629786</t>
  </si>
  <si>
    <t>18629821</t>
  </si>
  <si>
    <t>Caja de EMSaD Chiquilá</t>
  </si>
  <si>
    <t>18629822</t>
  </si>
  <si>
    <t>18629859</t>
  </si>
  <si>
    <t>18629860</t>
  </si>
  <si>
    <t>Caja de EMSaD Río Verde</t>
  </si>
  <si>
    <t>18629893</t>
  </si>
  <si>
    <t>18629894</t>
  </si>
  <si>
    <t>18629928</t>
  </si>
  <si>
    <t>Caja del EMSaD X Hazil Sur</t>
  </si>
  <si>
    <t>18629929</t>
  </si>
  <si>
    <t>18629960</t>
  </si>
  <si>
    <t>18629961</t>
  </si>
  <si>
    <t>18629992</t>
  </si>
  <si>
    <t>18629993</t>
  </si>
  <si>
    <t>18630025</t>
  </si>
  <si>
    <t>18630026</t>
  </si>
  <si>
    <t>18630067</t>
  </si>
  <si>
    <t>18630068</t>
  </si>
  <si>
    <t>18629608</t>
  </si>
  <si>
    <t>18629607</t>
  </si>
  <si>
    <t>18629645</t>
  </si>
  <si>
    <t>18629646</t>
  </si>
  <si>
    <t>18629681</t>
  </si>
  <si>
    <t>18629682</t>
  </si>
  <si>
    <t>18629713</t>
  </si>
  <si>
    <t>18629714</t>
  </si>
  <si>
    <t>18629749</t>
  </si>
  <si>
    <t>18629750</t>
  </si>
  <si>
    <t>18629787</t>
  </si>
  <si>
    <t>18629788</t>
  </si>
  <si>
    <t>18629823</t>
  </si>
  <si>
    <t>18629824</t>
  </si>
  <si>
    <t>18629882</t>
  </si>
  <si>
    <t>18630027</t>
  </si>
  <si>
    <t>18630028</t>
  </si>
  <si>
    <t>18630029</t>
  </si>
  <si>
    <t>18629861</t>
  </si>
  <si>
    <t>18629862</t>
  </si>
  <si>
    <t>18629895</t>
  </si>
  <si>
    <t>18629896</t>
  </si>
  <si>
    <t>18629930</t>
  </si>
  <si>
    <t>18629931</t>
  </si>
  <si>
    <t>18629962</t>
  </si>
  <si>
    <t>18629963</t>
  </si>
  <si>
    <t>18629994</t>
  </si>
  <si>
    <t>18629995</t>
  </si>
  <si>
    <t>18630031</t>
  </si>
  <si>
    <t>18630032</t>
  </si>
  <si>
    <t>18630070</t>
  </si>
  <si>
    <t>18630069</t>
  </si>
  <si>
    <t>18629609</t>
  </si>
  <si>
    <t>18629610</t>
  </si>
  <si>
    <t>18629647</t>
  </si>
  <si>
    <t>18629648</t>
  </si>
  <si>
    <t>18629683</t>
  </si>
  <si>
    <t>18629684</t>
  </si>
  <si>
    <t>18629715</t>
  </si>
  <si>
    <t>18629716</t>
  </si>
  <si>
    <t>18629751</t>
  </si>
  <si>
    <t>18629752</t>
  </si>
  <si>
    <t>18629789</t>
  </si>
  <si>
    <t>18629790</t>
  </si>
  <si>
    <t>Caja del EMSaD Puerto Aventuras</t>
  </si>
  <si>
    <t>18629791</t>
  </si>
  <si>
    <t>18629829</t>
  </si>
  <si>
    <t>18629830</t>
  </si>
  <si>
    <t>18629863</t>
  </si>
  <si>
    <t>18629864</t>
  </si>
  <si>
    <t>18629897</t>
  </si>
  <si>
    <t>18629898</t>
  </si>
  <si>
    <t>18629932</t>
  </si>
  <si>
    <t>18629933</t>
  </si>
  <si>
    <t>18629964</t>
  </si>
  <si>
    <t>18629965</t>
  </si>
  <si>
    <t>a) Las y los solicitantes deberán estar inscritos o haber sido estudiantes del COBAQROO.
b) Cubrir la cuota correspondiente, conforme a los conceptos e importes establecidos en el Tabulador de Ingresos Propios, vigente. 
c) Para realizar el trámite de constancias de estudios con o sin calificaciones, las y los solicitantes, deberán cumplir con los requisitos señalados en la instancia educativa.</t>
  </si>
  <si>
    <t>18629997</t>
  </si>
  <si>
    <t>18629996</t>
  </si>
  <si>
    <t>18630033</t>
  </si>
  <si>
    <t>18630034</t>
  </si>
  <si>
    <t>18630071</t>
  </si>
  <si>
    <t>18630072</t>
  </si>
  <si>
    <t>18629611</t>
  </si>
  <si>
    <t>18629612</t>
  </si>
  <si>
    <t>18629649</t>
  </si>
  <si>
    <t>18629650</t>
  </si>
  <si>
    <t>18629685</t>
  </si>
  <si>
    <t>18629686</t>
  </si>
  <si>
    <t>18629717</t>
  </si>
  <si>
    <t>Caja del EMSaD Río Verde</t>
  </si>
  <si>
    <t>18629718</t>
  </si>
  <si>
    <t>18629753</t>
  </si>
  <si>
    <t>18629754</t>
  </si>
  <si>
    <t>18629792</t>
  </si>
  <si>
    <t>Caja del EMSaD Cobá</t>
  </si>
  <si>
    <t>18629793</t>
  </si>
  <si>
    <t>18629831</t>
  </si>
  <si>
    <t>18629832</t>
  </si>
  <si>
    <t>18629865</t>
  </si>
  <si>
    <t>18629866</t>
  </si>
  <si>
    <t>18629899</t>
  </si>
  <si>
    <t>18629900</t>
  </si>
  <si>
    <t>18629935</t>
  </si>
  <si>
    <t>18629934</t>
  </si>
  <si>
    <t>18629966</t>
  </si>
  <si>
    <t>18629967</t>
  </si>
  <si>
    <t>18629998</t>
  </si>
  <si>
    <t>18629999</t>
  </si>
  <si>
    <t>18630035</t>
  </si>
  <si>
    <t>18630036</t>
  </si>
  <si>
    <t>18630037</t>
  </si>
  <si>
    <t>18630073</t>
  </si>
  <si>
    <t>18630074</t>
  </si>
  <si>
    <t>Servicios Escolares "EMSaD Blanca Flor"</t>
  </si>
  <si>
    <t>Domicilio Conocido</t>
  </si>
  <si>
    <t>Blanca Flor</t>
  </si>
  <si>
    <t>0128</t>
  </si>
  <si>
    <t>004</t>
  </si>
  <si>
    <t>Othon P. Blanco</t>
  </si>
  <si>
    <t>23</t>
  </si>
  <si>
    <t>77913</t>
  </si>
  <si>
    <t>s/n</t>
  </si>
  <si>
    <t>gustavocastillo@cobaqroo.edu.mx</t>
  </si>
  <si>
    <t>DE LUNES A VIERNES DE 08:00 -16:00 HORAS</t>
  </si>
  <si>
    <t>Servicios Escolares "EMSaD Miguel Alemán"</t>
  </si>
  <si>
    <t>Miguel Alemán</t>
  </si>
  <si>
    <t>1042</t>
  </si>
  <si>
    <t>77959</t>
  </si>
  <si>
    <t>jimmychulim@cobaqroo.edu.mx</t>
  </si>
  <si>
    <t>Servicios Escolares "Plantel Ciudad Mujeres"</t>
  </si>
  <si>
    <t>Boca Iglesias</t>
  </si>
  <si>
    <t>Rancho Viejo</t>
  </si>
  <si>
    <t>0001</t>
  </si>
  <si>
    <t>Isla Mujeres</t>
  </si>
  <si>
    <t>003</t>
  </si>
  <si>
    <t>77400</t>
  </si>
  <si>
    <t>(998) 8882931</t>
  </si>
  <si>
    <t>eliasbarbosa@cobaqroo.edu.mx</t>
  </si>
  <si>
    <t>Servicios Escolares "Plantel Puerto Morelos"</t>
  </si>
  <si>
    <t>52 reg 17 mz 36</t>
  </si>
  <si>
    <t>Lt 1-11</t>
  </si>
  <si>
    <t>17</t>
  </si>
  <si>
    <t>0024</t>
  </si>
  <si>
    <t>Puerto Morelos</t>
  </si>
  <si>
    <t>011</t>
  </si>
  <si>
    <t>77580</t>
  </si>
  <si>
    <t>(998)8883742</t>
  </si>
  <si>
    <t>olgagomez@cobaqroo.edu.mx</t>
  </si>
  <si>
    <t>Servicios Escolares "Plantel Cancún 4"</t>
  </si>
  <si>
    <t>Esquina Kenlol</t>
  </si>
  <si>
    <t>Fraccionamiento Prado Norte</t>
  </si>
  <si>
    <t>Cancun</t>
  </si>
  <si>
    <t>005</t>
  </si>
  <si>
    <t>Benito Juarez</t>
  </si>
  <si>
    <t>77519</t>
  </si>
  <si>
    <t>(998) 1022038</t>
  </si>
  <si>
    <t>arturointerian@cobaqroo.edu.mx</t>
  </si>
  <si>
    <t>Servicios Escolares "Plantel Playa del Carmen"</t>
  </si>
  <si>
    <t>30</t>
  </si>
  <si>
    <t>Centro</t>
  </si>
  <si>
    <t>Playa del Carmen</t>
  </si>
  <si>
    <t>008</t>
  </si>
  <si>
    <t>Solidaridad</t>
  </si>
  <si>
    <t>77710</t>
  </si>
  <si>
    <t>(984) 87 30251</t>
  </si>
  <si>
    <t>julietabeauregard@cobaqroo.edu.mx</t>
  </si>
  <si>
    <t>Servicios Escolares "Plantel Bacalar"</t>
  </si>
  <si>
    <t>17 por calle 16,18 y 20</t>
  </si>
  <si>
    <t>Serapio Flota Mass</t>
  </si>
  <si>
    <t>0011</t>
  </si>
  <si>
    <t>Bacalar</t>
  </si>
  <si>
    <t>010</t>
  </si>
  <si>
    <t>77930</t>
  </si>
  <si>
    <t>(983) 8342440</t>
  </si>
  <si>
    <t>zullycarrillo@cobaqroo.edu.mx</t>
  </si>
  <si>
    <t>Servicios Escolares "EMSaD Altos de Sevilla"</t>
  </si>
  <si>
    <t>Altos de Sevilla</t>
  </si>
  <si>
    <t>0115</t>
  </si>
  <si>
    <t>77957</t>
  </si>
  <si>
    <t>blancagomez@cobaqroo.edu.mx</t>
  </si>
  <si>
    <t>Servicios Escolares "Plantel Ignacio Zaragoza"</t>
  </si>
  <si>
    <t>Ignacio Zaragoza</t>
  </si>
  <si>
    <t>0043</t>
  </si>
  <si>
    <t>007</t>
  </si>
  <si>
    <t>Lázaro Cárdenas</t>
  </si>
  <si>
    <t>77360</t>
  </si>
  <si>
    <t>(984) 6204043</t>
  </si>
  <si>
    <t>joelherrera@cobaqroo.edu.mx</t>
  </si>
  <si>
    <t>Servicios Escolares del "CSAI Cancún"</t>
  </si>
  <si>
    <t>57 Mza.56 y 57</t>
  </si>
  <si>
    <t>91</t>
  </si>
  <si>
    <t>77516</t>
  </si>
  <si>
    <t>(998) 8885958</t>
  </si>
  <si>
    <t>guadalupecontreras@cobaqroo.edu.mx</t>
  </si>
  <si>
    <t>Servicios Escolares "Plantel Río Hondo"</t>
  </si>
  <si>
    <t>Con crucero Ucum- La Unión</t>
  </si>
  <si>
    <t>Pucté</t>
  </si>
  <si>
    <t>0184</t>
  </si>
  <si>
    <t>77984</t>
  </si>
  <si>
    <t>(983) 8310329</t>
  </si>
  <si>
    <t>enriqueherrera@cobaqroo.edu.mx</t>
  </si>
  <si>
    <t>Servicios Escolares "Plantel Señor"</t>
  </si>
  <si>
    <t>Señor</t>
  </si>
  <si>
    <t>0239</t>
  </si>
  <si>
    <t>002</t>
  </si>
  <si>
    <t>Felipe Carrillo Puerto</t>
  </si>
  <si>
    <t>77150</t>
  </si>
  <si>
    <t>enriquepat@cobaqroo.edu.mx</t>
  </si>
  <si>
    <t>Servicios Escolares "Plantel Chetumal 2"</t>
  </si>
  <si>
    <t>Constituyentes del 74</t>
  </si>
  <si>
    <t>Proterritorio</t>
  </si>
  <si>
    <t>Chetumal</t>
  </si>
  <si>
    <t>77086</t>
  </si>
  <si>
    <t>983 1233821</t>
  </si>
  <si>
    <t>josemedinaesquiliano@cobaqroo.edu.mx</t>
  </si>
  <si>
    <t>Servicios Escolares "Plantel Maya Balam"</t>
  </si>
  <si>
    <t>Maya Balam</t>
  </si>
  <si>
    <t>0583</t>
  </si>
  <si>
    <t>77940</t>
  </si>
  <si>
    <t>achiantyaguero@cobaqroo.edu.mx</t>
  </si>
  <si>
    <t>Servicios Escolares "EMSaD San Pedro Peralta"</t>
  </si>
  <si>
    <t>San Pedro Peralta</t>
  </si>
  <si>
    <t>0119</t>
  </si>
  <si>
    <t>77950</t>
  </si>
  <si>
    <t>sanpedroperalta@cobaqroo.edu.mx</t>
  </si>
  <si>
    <t>Servicios Escolares del "CSAI Chetumal"</t>
  </si>
  <si>
    <t>Insurgentes</t>
  </si>
  <si>
    <t>77015</t>
  </si>
  <si>
    <t>(983) 2856049</t>
  </si>
  <si>
    <t>dulcevera@cobaqroo.edu.mx</t>
  </si>
  <si>
    <t>Servicios Escolares "EMSaD Limones"</t>
  </si>
  <si>
    <t>Limones</t>
  </si>
  <si>
    <t>0021</t>
  </si>
  <si>
    <t>oscarbalam@cobaqroo.edu.mx</t>
  </si>
  <si>
    <t>Servicios Escolares "EMSaD Río Verde"</t>
  </si>
  <si>
    <t>Río Verde</t>
  </si>
  <si>
    <t>0266</t>
  </si>
  <si>
    <t>rioverde@cobaqroo.edu.mx</t>
  </si>
  <si>
    <t>Servicios Escolares "Plantel Cancún 1"</t>
  </si>
  <si>
    <t>21 Norte Mza. 56 y 57</t>
  </si>
  <si>
    <t>Nuevos Orizontes</t>
  </si>
  <si>
    <t>77510</t>
  </si>
  <si>
    <t>(998) 1414212</t>
  </si>
  <si>
    <t>jesusfernandez@cobaqroo.edu.mx</t>
  </si>
  <si>
    <t>Servicios Escolares "EMSaD X-Hazil Sur"</t>
  </si>
  <si>
    <t>X-Hazil Sur</t>
  </si>
  <si>
    <t>0276</t>
  </si>
  <si>
    <t>X Hazil Sur</t>
  </si>
  <si>
    <t>77106</t>
  </si>
  <si>
    <t>pedropablochan@cobaqroo.edu.mx</t>
  </si>
  <si>
    <t>(983) 8329119</t>
  </si>
  <si>
    <t>Servicios Escolares "Plantel Tihosuco"</t>
  </si>
  <si>
    <t>Tihosuco</t>
  </si>
  <si>
    <t>0250</t>
  </si>
  <si>
    <t>77121</t>
  </si>
  <si>
    <t>(983) 2089051</t>
  </si>
  <si>
    <t>anibalhernandez@cobaqroo.edu.mx</t>
  </si>
  <si>
    <t>Servicios Escolares "Plantel Chetumal 1"</t>
  </si>
  <si>
    <t>Forjadores</t>
  </si>
  <si>
    <t>77025</t>
  </si>
  <si>
    <t>(983) 8371523</t>
  </si>
  <si>
    <t>chetumaluno@cobaqroo.edu.mx</t>
  </si>
  <si>
    <t>Servicios Escolares "EMSaD Cobá"</t>
  </si>
  <si>
    <t>Cobá</t>
  </si>
  <si>
    <t>0057</t>
  </si>
  <si>
    <t>009</t>
  </si>
  <si>
    <t>Tulum</t>
  </si>
  <si>
    <t>77740</t>
  </si>
  <si>
    <t>leidypoot@cobaqroo.edu.mx</t>
  </si>
  <si>
    <t>Servicios Escolares "EMSaD Puerto Aventuras"</t>
  </si>
  <si>
    <t>Puerto Aventuras</t>
  </si>
  <si>
    <t>0308</t>
  </si>
  <si>
    <t>77782</t>
  </si>
  <si>
    <t>nictehasanchez@cobaqroo.edu.mx</t>
  </si>
  <si>
    <t>Servicios Escolares "EMSaD Mahahual"</t>
  </si>
  <si>
    <t>Mahahual</t>
  </si>
  <si>
    <t>0053</t>
  </si>
  <si>
    <t>almaangulo@cobaqroo.edu.mx</t>
  </si>
  <si>
    <t>Servicios Escolares "EMSaD Vallehermoso"</t>
  </si>
  <si>
    <t>Vallehermoso</t>
  </si>
  <si>
    <t>0108</t>
  </si>
  <si>
    <t>77906</t>
  </si>
  <si>
    <t>eneydapootcampos@cobaqroo.edu.mx</t>
  </si>
  <si>
    <t>Servicios Escolares "EMSaD Divorciados"</t>
  </si>
  <si>
    <t>Divorciado</t>
  </si>
  <si>
    <t>0027</t>
  </si>
  <si>
    <t>Divorciados</t>
  </si>
  <si>
    <t>77914</t>
  </si>
  <si>
    <t>sergiodiaz@cobaqroo.edu.mx</t>
  </si>
  <si>
    <t>Servicios Escolares "Plantel Cancún 3"</t>
  </si>
  <si>
    <t>Sm-308</t>
  </si>
  <si>
    <t>0002</t>
  </si>
  <si>
    <t>Alfredo V. Bonfil</t>
  </si>
  <si>
    <t>77560</t>
  </si>
  <si>
    <t>(998) 2717050</t>
  </si>
  <si>
    <t>elsymaridzul@cobaqroo.edu.mx</t>
  </si>
  <si>
    <t>Servicios Escolares "EMSaD Josefa Ortíz de Domínguez"</t>
  </si>
  <si>
    <t>Josefa Ortiz Domínguez</t>
  </si>
  <si>
    <t>0070</t>
  </si>
  <si>
    <t>Josefa Ortíz de Domínguez</t>
  </si>
  <si>
    <t>77036</t>
  </si>
  <si>
    <t>ricardoramirez@cobaqroo.edu.mx</t>
  </si>
  <si>
    <t>Servicios Escolares "EMSaD Caobas"</t>
  </si>
  <si>
    <t>Caobas</t>
  </si>
  <si>
    <t>0018</t>
  </si>
  <si>
    <t>belenayala@cobaqroo.edu.mx</t>
  </si>
  <si>
    <t>Servicios Escolares "EMSaD Xpichil"</t>
  </si>
  <si>
    <t>Xpichil</t>
  </si>
  <si>
    <t>0282</t>
  </si>
  <si>
    <t>X- Pichil</t>
  </si>
  <si>
    <t>77140</t>
  </si>
  <si>
    <t>claudiatec@cobaqroo.edu.mx</t>
  </si>
  <si>
    <t>Servicios Escolares "Plantel Cancún 2"</t>
  </si>
  <si>
    <t>Francisco I. Madero Ruta 4</t>
  </si>
  <si>
    <t>102</t>
  </si>
  <si>
    <t>77538</t>
  </si>
  <si>
    <t>(998) 8887204</t>
  </si>
  <si>
    <t>rogerloria@cobaqroo.edu.mx</t>
  </si>
  <si>
    <t>Servicios Escolares "Plantel Carlos A. Madrazo"</t>
  </si>
  <si>
    <t>Federal Chetumal-Escárcega</t>
  </si>
  <si>
    <t>Carlos A. Madrazo</t>
  </si>
  <si>
    <t>0136</t>
  </si>
  <si>
    <t>77985</t>
  </si>
  <si>
    <t>(983) 8380037</t>
  </si>
  <si>
    <t>jaimemartin@cobaqroo.edu.mx</t>
  </si>
  <si>
    <t>Servicios Escolares "Plantel José Ma. Morelos"</t>
  </si>
  <si>
    <t>Miguel Hidalgo</t>
  </si>
  <si>
    <t>José María Morelos</t>
  </si>
  <si>
    <t>0069</t>
  </si>
  <si>
    <t>Jose María Morelos</t>
  </si>
  <si>
    <t>006</t>
  </si>
  <si>
    <t>77890</t>
  </si>
  <si>
    <t>(997) 9780479</t>
  </si>
  <si>
    <t>silvialopez@cobaqroo.edu.mx</t>
  </si>
  <si>
    <t>Servicios Escolares "EMSaD Zamora"</t>
  </si>
  <si>
    <t>Zamora</t>
  </si>
  <si>
    <t>0144</t>
  </si>
  <si>
    <t>jorgemarin@cobaqroo.edu.mx</t>
  </si>
  <si>
    <t>Servicios Escolares "Plantel Presidente Juárez"</t>
  </si>
  <si>
    <t>Presidente Juárez</t>
  </si>
  <si>
    <t>0131</t>
  </si>
  <si>
    <t>Presidente Juarez</t>
  </si>
  <si>
    <t>77170</t>
  </si>
  <si>
    <t>josepinatorres@cobaqroo.edu.mx</t>
  </si>
  <si>
    <t>Servicios Escolares "Plantel Isla Mujeres"</t>
  </si>
  <si>
    <t>Perimetral Oriente</t>
  </si>
  <si>
    <t>(998) 8770449</t>
  </si>
  <si>
    <t>luiscastro@cobaqroo.edu.mx</t>
  </si>
  <si>
    <t>Servicios Escolares "Plantel Nicolás Bravo"</t>
  </si>
  <si>
    <t>Nicolas Bravo</t>
  </si>
  <si>
    <t>Nicolás Bravo</t>
  </si>
  <si>
    <t>2323</t>
  </si>
  <si>
    <t>(988) 8782166</t>
  </si>
  <si>
    <t>luisgarcia@cobaqroo.edu.mx</t>
  </si>
  <si>
    <t>Servicios Escolares "EMSaD Chan Chén I"</t>
  </si>
  <si>
    <t>Chan Chen I</t>
  </si>
  <si>
    <t>0520</t>
  </si>
  <si>
    <t>Chan Chén I</t>
  </si>
  <si>
    <t>77760</t>
  </si>
  <si>
    <t>mildredpolanco@cobaqroo.edu.mx</t>
  </si>
  <si>
    <t>Servicios Escolares del "CSAI Playa del Carmen"</t>
  </si>
  <si>
    <t>Juárez</t>
  </si>
  <si>
    <t>Ejidal</t>
  </si>
  <si>
    <t>77712</t>
  </si>
  <si>
    <t>(983) 1083795</t>
  </si>
  <si>
    <t>normacanul@cobaqroo.edu.mx</t>
  </si>
  <si>
    <t>Servicios Escolares "EMSaD Chun Yáh"</t>
  </si>
  <si>
    <t>Chun-Yah</t>
  </si>
  <si>
    <t>0535</t>
  </si>
  <si>
    <t>Chun Yáh</t>
  </si>
  <si>
    <t>77735</t>
  </si>
  <si>
    <t>edgarcainsandoval@cobaqroo.edu.mx</t>
  </si>
  <si>
    <t>Servicios Escolares "Plantel Cozumel"</t>
  </si>
  <si>
    <t>12 Norte</t>
  </si>
  <si>
    <t>San Miguel</t>
  </si>
  <si>
    <t>Cozumel</t>
  </si>
  <si>
    <t>001</t>
  </si>
  <si>
    <t>77666</t>
  </si>
  <si>
    <t>(987) 8724778</t>
  </si>
  <si>
    <t>jorgecanul@cobaqroo.edu.mx</t>
  </si>
  <si>
    <t>Servicios Escolares "Plantel Sabán"</t>
  </si>
  <si>
    <t>Sabán</t>
  </si>
  <si>
    <t>0035</t>
  </si>
  <si>
    <t>Saban</t>
  </si>
  <si>
    <t>77800</t>
  </si>
  <si>
    <t>(997)1001074</t>
  </si>
  <si>
    <t>wilbertmaldonado@cobaqroo.edu.mx</t>
  </si>
  <si>
    <t>Servicios Escolares "Plantel Candelaria"</t>
  </si>
  <si>
    <t>Candelaria</t>
  </si>
  <si>
    <t>77898</t>
  </si>
  <si>
    <t>paulrosales@cobaqroo.edu.mx</t>
  </si>
  <si>
    <t>Servicios Escolares "EMSaD Chiquilá"</t>
  </si>
  <si>
    <t>Chiquilá</t>
  </si>
  <si>
    <t>0008</t>
  </si>
  <si>
    <t>77320</t>
  </si>
  <si>
    <t>reynavega@cobaqroo.edu.mx</t>
  </si>
  <si>
    <t>Servicios Escolares "EMSaD Laguna Kaná"</t>
  </si>
  <si>
    <t>Laguna Kaná</t>
  </si>
  <si>
    <t>0087</t>
  </si>
  <si>
    <t>77100</t>
  </si>
  <si>
    <t>nayeliuc@cobaqroo.edu.mx</t>
  </si>
  <si>
    <t>Servicios Escolares "EMSaD Noh Bec"</t>
  </si>
  <si>
    <t>Noh Bec</t>
  </si>
  <si>
    <t>77190</t>
  </si>
  <si>
    <t>patriciajurado@cobaqroo.edu.mx</t>
  </si>
  <si>
    <t>josevizcaino@cobaqroo.edu.mx</t>
  </si>
  <si>
    <t>983 16 8 4693</t>
  </si>
  <si>
    <t>983 700 4432</t>
  </si>
  <si>
    <t>Gaston Alegre</t>
  </si>
  <si>
    <t>Esquina Kanol</t>
  </si>
  <si>
    <t>neimacahuich@cobaqroo.edu.mx</t>
  </si>
  <si>
    <t>(998) 3614400</t>
  </si>
  <si>
    <t>987 10 2 5622</t>
  </si>
  <si>
    <t>27 Sur</t>
  </si>
  <si>
    <t>(997)9779944</t>
  </si>
  <si>
    <t>https://catalogoestatal.qroo.gob.mx/i/tramites/info/586</t>
  </si>
  <si>
    <t>https://catalogoestatal.qroo.gob.mx/i/tramites/info/583</t>
  </si>
  <si>
    <t>https://catalogoestatal.qroo.gob.mx/i/tramites/info/588</t>
  </si>
  <si>
    <t>https://catalogoestatal.qroo.gob.mx/i/tramites/info/581</t>
  </si>
  <si>
    <t>https://catalogoestatal.qroo.gob.mx/i/tramites/info/591</t>
  </si>
  <si>
    <t>https://catalogoestatal.qroo.gob.mx/i/tramites/info/587</t>
  </si>
  <si>
    <t>https://catalogoestatal.qroo.gob.mx/i/tramites/info/585</t>
  </si>
  <si>
    <t>https://catalogoestatal.qroo.gob.mx/i/tramites/info/582</t>
  </si>
  <si>
    <t>https://catalogoestatal.qroo.gob.mx/i/tramites/info/584</t>
  </si>
  <si>
    <t>https://catalogoestatal.qroo.gob.mx/i/tramites/info/589</t>
  </si>
  <si>
    <t>https://catalogoestatal.qroo.gob.mx/i/tramites/info/593</t>
  </si>
  <si>
    <t>https://catalogoestatal.qroo.gob.mx/i/tramites/info/592</t>
  </si>
  <si>
    <t>https://catalogoestatal.qroo.gob.mx/i/tramites/info/590</t>
  </si>
  <si>
    <t>https://catalogoestatal.qroo.gob.mx/i/tramites/info/595</t>
  </si>
  <si>
    <t>https://catalogoestatal.qroo.gob.mx/i/tramites/info/594</t>
  </si>
  <si>
    <t>Con respecto a la información de la columna N (Plazo con el que cuenta el sujeto obligado), columna O (plazo con el que cuenta la persona solicitante), columna P (Vigencia de los resultados del trámite), columna R (Objetivo de la inspección o verificación), columna X (Información que deberá conservar), columna Y (Información adicional del trámite) me permito informar que no se tiene plazos, vigencias, inspecciones, información adicional y no es forzoso conservar información.</t>
  </si>
  <si>
    <t>Con respecto a la información de la columna S (Monto de los derechos o aprovechamientos aplicables) el Servicio es Gratuito. Así también, con respecto a la información de la columna N (Plazo con el que cuenta el sujeto obligado), columna O (plazo con el que cuenta la persona solicitante), columna P (Vigencia de los resultados del trámite), columna R (Objetivo de la inspección o verificación), columna X (Información que deberá conservar), columna Y (Información adicional del trámite) me permito informar que no se tiene plazos, vigencias, inspecciones, información adicional y no es forzoso conservar información.</t>
  </si>
  <si>
    <t>Con respecto a la información de la columna S (Monto de los derechos o aprovechamientos aplicables) el costo es variable, se calcula de acuerdo al número de horas por curso. Así también, con respecto a la información de la columna N (Plazo con el que cuenta el sujeto obligado), columna O (plazo con el que cuenta la persona solicitante), columna P (Vigencia de los resultados del trámite), columna R (Objetivo de la inspección o verificación), columna X (Información que deberá conservar), columna Y (Información adicional del trámite) me permito informar que no se tiene plazos, vigencias, inspecciones, información adicional y no es forzoso conservar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</si>
</sst>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2" fillId="0" borderId="0" xfId="0" applyFont="1" applyAlignment="1">
      <alignment vertical="top" wrapText="1"/>
    </xf>
    <xf numFmtId="14" fontId="2" fillId="0" borderId="0" xfId="0" applyNumberFormat="1" applyFont="1" applyAlignment="1">
      <alignment vertical="top" wrapText="1"/>
    </xf>
    <xf numFmtId="0" fontId="3" fillId="0" borderId="0" xfId="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mira\Desktop\01%20Control%20Escolar%20MEMC%20Abril%202024\2025%20Control%20Escolar\Transparencia%202025\Archivos%20P%20Carga%20de%204to%20Trim%202025\4%20Archivos%20Descargados%20del%203er%20Trim%202025\ART91FRXIX%20(1).xlsx" TargetMode="External"/><Relationship Id="rId1" Type="http://schemas.openxmlformats.org/officeDocument/2006/relationships/externalLinkPath" Target="/Users/Amira/Desktop/01%20Control%20Escolar%20MEMC%20Abril%202024/2025%20Control%20Escolar/Transparencia%202025/Archivos%20P%20Carga%20de%204to%20Trim%202025/4%20Archivos%20Descargados%20del%203er%20Trim%202025/ART91FRXIX%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formacion"/>
      <sheetName val="Hidden_1"/>
      <sheetName val="Tabla_378321"/>
      <sheetName val="Hidden_1_Tabla_378321"/>
      <sheetName val="Hidden_2_Tabla_378321"/>
      <sheetName val="Hidden_3_Tabla_378321"/>
      <sheetName val="Tabla_566267"/>
      <sheetName val="Hidden_1_Tabla_566267"/>
      <sheetName val="Hidden_2_Tabla_566267"/>
      <sheetName val="Hidden_3_Tabla_566267"/>
      <sheetName val="Tabla_378313"/>
      <sheetName val="Hidden_1_Tabla_378313"/>
      <sheetName val="Hidden_2_Tabla_378313"/>
      <sheetName val="Hidden_3_Tabla_378313"/>
    </sheetNames>
    <sheetDataSet>
      <sheetData sheetId="0"/>
      <sheetData sheetId="1">
        <row r="1">
          <cell r="A1" t="str">
            <v>Directo</v>
          </cell>
        </row>
        <row r="2">
          <cell r="A2" t="str">
            <v>Indirecto</v>
          </cell>
        </row>
      </sheetData>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10"/>
      <sheetData sheetId="1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1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1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catalogoestatal.qroo.gob.mx/i/tramites/info/588" TargetMode="External"/><Relationship Id="rId671" Type="http://schemas.openxmlformats.org/officeDocument/2006/relationships/hyperlink" Target="https://catalogoestatal.qroo.gob.mx/i/tramites/info/589" TargetMode="External"/><Relationship Id="rId769" Type="http://schemas.openxmlformats.org/officeDocument/2006/relationships/hyperlink" Target="https://catalogoestatal.qroo.gob.mx/i/tramites/info/590" TargetMode="External"/><Relationship Id="rId21" Type="http://schemas.openxmlformats.org/officeDocument/2006/relationships/hyperlink" Target="https://catalogoestatal.qroo.gob.mx/i/tramites/info/586" TargetMode="External"/><Relationship Id="rId324" Type="http://schemas.openxmlformats.org/officeDocument/2006/relationships/hyperlink" Target="https://catalogoestatal.qroo.gob.mx/i/tramites/info/587" TargetMode="External"/><Relationship Id="rId531" Type="http://schemas.openxmlformats.org/officeDocument/2006/relationships/hyperlink" Target="https://catalogoestatal.qroo.gob.mx/i/tramites/info/582" TargetMode="External"/><Relationship Id="rId629" Type="http://schemas.openxmlformats.org/officeDocument/2006/relationships/hyperlink" Target="https://catalogoestatal.qroo.gob.mx/i/tramites/info/584" TargetMode="External"/><Relationship Id="rId170" Type="http://schemas.openxmlformats.org/officeDocument/2006/relationships/hyperlink" Target="https://catalogoestatal.qroo.gob.mx/i/tramites/info/581" TargetMode="External"/><Relationship Id="rId836" Type="http://schemas.openxmlformats.org/officeDocument/2006/relationships/hyperlink" Target="https://catalogoestatal.qroo.gob.mx/i/tramites/info/594" TargetMode="External"/><Relationship Id="rId268" Type="http://schemas.openxmlformats.org/officeDocument/2006/relationships/hyperlink" Target="https://catalogoestatal.qroo.gob.mx/i/tramites/info/591" TargetMode="External"/><Relationship Id="rId475" Type="http://schemas.openxmlformats.org/officeDocument/2006/relationships/hyperlink" Target="https://catalogoestatal.qroo.gob.mx/i/tramites/info/585" TargetMode="External"/><Relationship Id="rId682" Type="http://schemas.openxmlformats.org/officeDocument/2006/relationships/hyperlink" Target="https://catalogoestatal.qroo.gob.mx/i/tramites/info/589" TargetMode="External"/><Relationship Id="rId32" Type="http://schemas.openxmlformats.org/officeDocument/2006/relationships/hyperlink" Target="https://catalogoestatal.qroo.gob.mx/i/tramites/info/586" TargetMode="External"/><Relationship Id="rId128" Type="http://schemas.openxmlformats.org/officeDocument/2006/relationships/hyperlink" Target="https://catalogoestatal.qroo.gob.mx/i/tramites/info/588" TargetMode="External"/><Relationship Id="rId335" Type="http://schemas.openxmlformats.org/officeDocument/2006/relationships/hyperlink" Target="https://catalogoestatal.qroo.gob.mx/i/tramites/info/587" TargetMode="External"/><Relationship Id="rId542" Type="http://schemas.openxmlformats.org/officeDocument/2006/relationships/hyperlink" Target="https://catalogoestatal.qroo.gob.mx/i/tramites/info/582" TargetMode="External"/><Relationship Id="rId181" Type="http://schemas.openxmlformats.org/officeDocument/2006/relationships/hyperlink" Target="https://catalogoestatal.qroo.gob.mx/i/tramites/info/581" TargetMode="External"/><Relationship Id="rId402" Type="http://schemas.openxmlformats.org/officeDocument/2006/relationships/hyperlink" Target="https://catalogoestatal.qroo.gob.mx/i/tramites/info/585" TargetMode="External"/><Relationship Id="rId847" Type="http://schemas.openxmlformats.org/officeDocument/2006/relationships/hyperlink" Target="https://catalogoestatal.qroo.gob.mx/i/tramites/info/594" TargetMode="External"/><Relationship Id="rId279" Type="http://schemas.openxmlformats.org/officeDocument/2006/relationships/hyperlink" Target="https://catalogoestatal.qroo.gob.mx/i/tramites/info/591" TargetMode="External"/><Relationship Id="rId486" Type="http://schemas.openxmlformats.org/officeDocument/2006/relationships/hyperlink" Target="https://catalogoestatal.qroo.gob.mx/i/tramites/info/582" TargetMode="External"/><Relationship Id="rId693" Type="http://schemas.openxmlformats.org/officeDocument/2006/relationships/hyperlink" Target="https://catalogoestatal.qroo.gob.mx/i/tramites/info/589" TargetMode="External"/><Relationship Id="rId707" Type="http://schemas.openxmlformats.org/officeDocument/2006/relationships/hyperlink" Target="https://catalogoestatal.qroo.gob.mx/i/tramites/info/589" TargetMode="External"/><Relationship Id="rId43" Type="http://schemas.openxmlformats.org/officeDocument/2006/relationships/hyperlink" Target="https://catalogoestatal.qroo.gob.mx/i/tramites/info/586" TargetMode="External"/><Relationship Id="rId139" Type="http://schemas.openxmlformats.org/officeDocument/2006/relationships/hyperlink" Target="https://catalogoestatal.qroo.gob.mx/i/tramites/info/588" TargetMode="External"/><Relationship Id="rId346" Type="http://schemas.openxmlformats.org/officeDocument/2006/relationships/hyperlink" Target="https://catalogoestatal.qroo.gob.mx/i/tramites/info/587" TargetMode="External"/><Relationship Id="rId553" Type="http://schemas.openxmlformats.org/officeDocument/2006/relationships/hyperlink" Target="https://catalogoestatal.qroo.gob.mx/i/tramites/info/582" TargetMode="External"/><Relationship Id="rId760" Type="http://schemas.openxmlformats.org/officeDocument/2006/relationships/hyperlink" Target="https://catalogoestatal.qroo.gob.mx/i/tramites/info/590" TargetMode="External"/><Relationship Id="rId192" Type="http://schemas.openxmlformats.org/officeDocument/2006/relationships/hyperlink" Target="https://catalogoestatal.qroo.gob.mx/i/tramites/info/581" TargetMode="External"/><Relationship Id="rId206" Type="http://schemas.openxmlformats.org/officeDocument/2006/relationships/hyperlink" Target="https://catalogoestatal.qroo.gob.mx/i/tramites/info/581" TargetMode="External"/><Relationship Id="rId413" Type="http://schemas.openxmlformats.org/officeDocument/2006/relationships/hyperlink" Target="https://catalogoestatal.qroo.gob.mx/i/tramites/info/585" TargetMode="External"/><Relationship Id="rId497" Type="http://schemas.openxmlformats.org/officeDocument/2006/relationships/hyperlink" Target="https://catalogoestatal.qroo.gob.mx/i/tramites/info/582" TargetMode="External"/><Relationship Id="rId620" Type="http://schemas.openxmlformats.org/officeDocument/2006/relationships/hyperlink" Target="https://catalogoestatal.qroo.gob.mx/i/tramites/info/584" TargetMode="External"/><Relationship Id="rId718" Type="http://schemas.openxmlformats.org/officeDocument/2006/relationships/hyperlink" Target="https://catalogoestatal.qroo.gob.mx/i/tramites/info/589" TargetMode="External"/><Relationship Id="rId357" Type="http://schemas.openxmlformats.org/officeDocument/2006/relationships/hyperlink" Target="https://catalogoestatal.qroo.gob.mx/i/tramites/info/587" TargetMode="External"/><Relationship Id="rId54" Type="http://schemas.openxmlformats.org/officeDocument/2006/relationships/hyperlink" Target="https://catalogoestatal.qroo.gob.mx/i/tramites/info/586" TargetMode="External"/><Relationship Id="rId217" Type="http://schemas.openxmlformats.org/officeDocument/2006/relationships/hyperlink" Target="https://catalogoestatal.qroo.gob.mx/i/tramites/info/581" TargetMode="External"/><Relationship Id="rId564" Type="http://schemas.openxmlformats.org/officeDocument/2006/relationships/hyperlink" Target="https://catalogoestatal.qroo.gob.mx/i/tramites/info/582" TargetMode="External"/><Relationship Id="rId771" Type="http://schemas.openxmlformats.org/officeDocument/2006/relationships/hyperlink" Target="https://catalogoestatal.qroo.gob.mx/i/tramites/info/590" TargetMode="External"/><Relationship Id="rId424" Type="http://schemas.openxmlformats.org/officeDocument/2006/relationships/hyperlink" Target="https://catalogoestatal.qroo.gob.mx/i/tramites/info/585" TargetMode="External"/><Relationship Id="rId631" Type="http://schemas.openxmlformats.org/officeDocument/2006/relationships/hyperlink" Target="https://catalogoestatal.qroo.gob.mx/i/tramites/info/584" TargetMode="External"/><Relationship Id="rId729" Type="http://schemas.openxmlformats.org/officeDocument/2006/relationships/hyperlink" Target="https://catalogoestatal.qroo.gob.mx/i/tramites/info/593" TargetMode="External"/><Relationship Id="rId270" Type="http://schemas.openxmlformats.org/officeDocument/2006/relationships/hyperlink" Target="https://catalogoestatal.qroo.gob.mx/i/tramites/info/591" TargetMode="External"/><Relationship Id="rId65" Type="http://schemas.openxmlformats.org/officeDocument/2006/relationships/hyperlink" Target="https://catalogoestatal.qroo.gob.mx/i/tramites/info/586" TargetMode="External"/><Relationship Id="rId130" Type="http://schemas.openxmlformats.org/officeDocument/2006/relationships/hyperlink" Target="https://catalogoestatal.qroo.gob.mx/i/tramites/info/588" TargetMode="External"/><Relationship Id="rId368" Type="http://schemas.openxmlformats.org/officeDocument/2006/relationships/hyperlink" Target="https://catalogoestatal.qroo.gob.mx/i/tramites/info/587" TargetMode="External"/><Relationship Id="rId575" Type="http://schemas.openxmlformats.org/officeDocument/2006/relationships/hyperlink" Target="https://catalogoestatal.qroo.gob.mx/i/tramites/info/584" TargetMode="External"/><Relationship Id="rId782" Type="http://schemas.openxmlformats.org/officeDocument/2006/relationships/hyperlink" Target="https://catalogoestatal.qroo.gob.mx/i/tramites/info/590" TargetMode="External"/><Relationship Id="rId228" Type="http://schemas.openxmlformats.org/officeDocument/2006/relationships/hyperlink" Target="https://catalogoestatal.qroo.gob.mx/i/tramites/info/581" TargetMode="External"/><Relationship Id="rId435" Type="http://schemas.openxmlformats.org/officeDocument/2006/relationships/hyperlink" Target="https://catalogoestatal.qroo.gob.mx/i/tramites/info/585" TargetMode="External"/><Relationship Id="rId642" Type="http://schemas.openxmlformats.org/officeDocument/2006/relationships/hyperlink" Target="https://catalogoestatal.qroo.gob.mx/i/tramites/info/584" TargetMode="External"/><Relationship Id="rId281" Type="http://schemas.openxmlformats.org/officeDocument/2006/relationships/hyperlink" Target="https://catalogoestatal.qroo.gob.mx/i/tramites/info/591" TargetMode="External"/><Relationship Id="rId502" Type="http://schemas.openxmlformats.org/officeDocument/2006/relationships/hyperlink" Target="https://catalogoestatal.qroo.gob.mx/i/tramites/info/582" TargetMode="External"/><Relationship Id="rId76" Type="http://schemas.openxmlformats.org/officeDocument/2006/relationships/hyperlink" Target="https://catalogoestatal.qroo.gob.mx/i/tramites/info/588" TargetMode="External"/><Relationship Id="rId141" Type="http://schemas.openxmlformats.org/officeDocument/2006/relationships/hyperlink" Target="https://catalogoestatal.qroo.gob.mx/i/tramites/info/588" TargetMode="External"/><Relationship Id="rId379" Type="http://schemas.openxmlformats.org/officeDocument/2006/relationships/hyperlink" Target="https://catalogoestatal.qroo.gob.mx/i/tramites/info/587" TargetMode="External"/><Relationship Id="rId586" Type="http://schemas.openxmlformats.org/officeDocument/2006/relationships/hyperlink" Target="https://catalogoestatal.qroo.gob.mx/i/tramites/info/584" TargetMode="External"/><Relationship Id="rId793" Type="http://schemas.openxmlformats.org/officeDocument/2006/relationships/hyperlink" Target="https://catalogoestatal.qroo.gob.mx/i/tramites/info/590" TargetMode="External"/><Relationship Id="rId807" Type="http://schemas.openxmlformats.org/officeDocument/2006/relationships/hyperlink" Target="https://catalogoestatal.qroo.gob.mx/i/tramites/info/590" TargetMode="External"/><Relationship Id="rId7" Type="http://schemas.openxmlformats.org/officeDocument/2006/relationships/hyperlink" Target="https://catalogoestatal.qroo.gob.mx/i/tramites/info/586" TargetMode="External"/><Relationship Id="rId239" Type="http://schemas.openxmlformats.org/officeDocument/2006/relationships/hyperlink" Target="https://catalogoestatal.qroo.gob.mx/i/tramites/info/591" TargetMode="External"/><Relationship Id="rId446" Type="http://schemas.openxmlformats.org/officeDocument/2006/relationships/hyperlink" Target="https://catalogoestatal.qroo.gob.mx/i/tramites/info/585" TargetMode="External"/><Relationship Id="rId653" Type="http://schemas.openxmlformats.org/officeDocument/2006/relationships/hyperlink" Target="https://catalogoestatal.qroo.gob.mx/i/tramites/info/584" TargetMode="External"/><Relationship Id="rId292" Type="http://schemas.openxmlformats.org/officeDocument/2006/relationships/hyperlink" Target="https://catalogoestatal.qroo.gob.mx/i/tramites/info/591" TargetMode="External"/><Relationship Id="rId306" Type="http://schemas.openxmlformats.org/officeDocument/2006/relationships/hyperlink" Target="https://catalogoestatal.qroo.gob.mx/i/tramites/info/591" TargetMode="External"/><Relationship Id="rId87" Type="http://schemas.openxmlformats.org/officeDocument/2006/relationships/hyperlink" Target="https://catalogoestatal.qroo.gob.mx/i/tramites/info/588" TargetMode="External"/><Relationship Id="rId513" Type="http://schemas.openxmlformats.org/officeDocument/2006/relationships/hyperlink" Target="https://catalogoestatal.qroo.gob.mx/i/tramites/info/582" TargetMode="External"/><Relationship Id="rId597" Type="http://schemas.openxmlformats.org/officeDocument/2006/relationships/hyperlink" Target="https://catalogoestatal.qroo.gob.mx/i/tramites/info/584" TargetMode="External"/><Relationship Id="rId720" Type="http://schemas.openxmlformats.org/officeDocument/2006/relationships/hyperlink" Target="https://catalogoestatal.qroo.gob.mx/i/tramites/info/589" TargetMode="External"/><Relationship Id="rId818" Type="http://schemas.openxmlformats.org/officeDocument/2006/relationships/hyperlink" Target="https://catalogoestatal.qroo.gob.mx/i/tramites/info/595" TargetMode="External"/><Relationship Id="rId152" Type="http://schemas.openxmlformats.org/officeDocument/2006/relationships/hyperlink" Target="https://catalogoestatal.qroo.gob.mx/i/tramites/info/581" TargetMode="External"/><Relationship Id="rId457" Type="http://schemas.openxmlformats.org/officeDocument/2006/relationships/hyperlink" Target="https://catalogoestatal.qroo.gob.mx/i/tramites/info/585" TargetMode="External"/><Relationship Id="rId664" Type="http://schemas.openxmlformats.org/officeDocument/2006/relationships/hyperlink" Target="https://catalogoestatal.qroo.gob.mx/i/tramites/info/589" TargetMode="External"/><Relationship Id="rId14" Type="http://schemas.openxmlformats.org/officeDocument/2006/relationships/hyperlink" Target="https://catalogoestatal.qroo.gob.mx/i/tramites/info/586" TargetMode="External"/><Relationship Id="rId317" Type="http://schemas.openxmlformats.org/officeDocument/2006/relationships/hyperlink" Target="https://catalogoestatal.qroo.gob.mx/i/tramites/info/587" TargetMode="External"/><Relationship Id="rId524" Type="http://schemas.openxmlformats.org/officeDocument/2006/relationships/hyperlink" Target="https://catalogoestatal.qroo.gob.mx/i/tramites/info/582" TargetMode="External"/><Relationship Id="rId731" Type="http://schemas.openxmlformats.org/officeDocument/2006/relationships/hyperlink" Target="https://catalogoestatal.qroo.gob.mx/i/tramites/info/593" TargetMode="External"/><Relationship Id="rId98" Type="http://schemas.openxmlformats.org/officeDocument/2006/relationships/hyperlink" Target="https://catalogoestatal.qroo.gob.mx/i/tramites/info/588" TargetMode="External"/><Relationship Id="rId163" Type="http://schemas.openxmlformats.org/officeDocument/2006/relationships/hyperlink" Target="https://catalogoestatal.qroo.gob.mx/i/tramites/info/581" TargetMode="External"/><Relationship Id="rId370" Type="http://schemas.openxmlformats.org/officeDocument/2006/relationships/hyperlink" Target="https://catalogoestatal.qroo.gob.mx/i/tramites/info/587" TargetMode="External"/><Relationship Id="rId829" Type="http://schemas.openxmlformats.org/officeDocument/2006/relationships/hyperlink" Target="https://catalogoestatal.qroo.gob.mx/i/tramites/info/594" TargetMode="External"/><Relationship Id="rId230" Type="http://schemas.openxmlformats.org/officeDocument/2006/relationships/hyperlink" Target="https://catalogoestatal.qroo.gob.mx/i/tramites/info/591" TargetMode="External"/><Relationship Id="rId468" Type="http://schemas.openxmlformats.org/officeDocument/2006/relationships/hyperlink" Target="https://catalogoestatal.qroo.gob.mx/i/tramites/info/585" TargetMode="External"/><Relationship Id="rId675" Type="http://schemas.openxmlformats.org/officeDocument/2006/relationships/hyperlink" Target="https://catalogoestatal.qroo.gob.mx/i/tramites/info/589" TargetMode="External"/><Relationship Id="rId25" Type="http://schemas.openxmlformats.org/officeDocument/2006/relationships/hyperlink" Target="https://catalogoestatal.qroo.gob.mx/i/tramites/info/586" TargetMode="External"/><Relationship Id="rId328" Type="http://schemas.openxmlformats.org/officeDocument/2006/relationships/hyperlink" Target="https://catalogoestatal.qroo.gob.mx/i/tramites/info/587" TargetMode="External"/><Relationship Id="rId535" Type="http://schemas.openxmlformats.org/officeDocument/2006/relationships/hyperlink" Target="https://catalogoestatal.qroo.gob.mx/i/tramites/info/582" TargetMode="External"/><Relationship Id="rId742" Type="http://schemas.openxmlformats.org/officeDocument/2006/relationships/hyperlink" Target="https://catalogoestatal.qroo.gob.mx/i/tramites/info/590" TargetMode="External"/><Relationship Id="rId174" Type="http://schemas.openxmlformats.org/officeDocument/2006/relationships/hyperlink" Target="https://catalogoestatal.qroo.gob.mx/i/tramites/info/581" TargetMode="External"/><Relationship Id="rId381" Type="http://schemas.openxmlformats.org/officeDocument/2006/relationships/hyperlink" Target="https://catalogoestatal.qroo.gob.mx/i/tramites/info/587" TargetMode="External"/><Relationship Id="rId602" Type="http://schemas.openxmlformats.org/officeDocument/2006/relationships/hyperlink" Target="https://catalogoestatal.qroo.gob.mx/i/tramites/info/584" TargetMode="External"/><Relationship Id="rId241" Type="http://schemas.openxmlformats.org/officeDocument/2006/relationships/hyperlink" Target="https://catalogoestatal.qroo.gob.mx/i/tramites/info/591" TargetMode="External"/><Relationship Id="rId479" Type="http://schemas.openxmlformats.org/officeDocument/2006/relationships/hyperlink" Target="https://catalogoestatal.qroo.gob.mx/i/tramites/info/585" TargetMode="External"/><Relationship Id="rId686" Type="http://schemas.openxmlformats.org/officeDocument/2006/relationships/hyperlink" Target="https://catalogoestatal.qroo.gob.mx/i/tramites/info/589" TargetMode="External"/><Relationship Id="rId36" Type="http://schemas.openxmlformats.org/officeDocument/2006/relationships/hyperlink" Target="https://catalogoestatal.qroo.gob.mx/i/tramites/info/586" TargetMode="External"/><Relationship Id="rId339" Type="http://schemas.openxmlformats.org/officeDocument/2006/relationships/hyperlink" Target="https://catalogoestatal.qroo.gob.mx/i/tramites/info/587" TargetMode="External"/><Relationship Id="rId546" Type="http://schemas.openxmlformats.org/officeDocument/2006/relationships/hyperlink" Target="https://catalogoestatal.qroo.gob.mx/i/tramites/info/582" TargetMode="External"/><Relationship Id="rId753" Type="http://schemas.openxmlformats.org/officeDocument/2006/relationships/hyperlink" Target="https://catalogoestatal.qroo.gob.mx/i/tramites/info/590" TargetMode="External"/><Relationship Id="rId101" Type="http://schemas.openxmlformats.org/officeDocument/2006/relationships/hyperlink" Target="https://catalogoestatal.qroo.gob.mx/i/tramites/info/588" TargetMode="External"/><Relationship Id="rId185" Type="http://schemas.openxmlformats.org/officeDocument/2006/relationships/hyperlink" Target="https://catalogoestatal.qroo.gob.mx/i/tramites/info/581" TargetMode="External"/><Relationship Id="rId406" Type="http://schemas.openxmlformats.org/officeDocument/2006/relationships/hyperlink" Target="https://catalogoestatal.qroo.gob.mx/i/tramites/info/585" TargetMode="External"/><Relationship Id="rId392" Type="http://schemas.openxmlformats.org/officeDocument/2006/relationships/hyperlink" Target="https://catalogoestatal.qroo.gob.mx/i/tramites/info/587" TargetMode="External"/><Relationship Id="rId613" Type="http://schemas.openxmlformats.org/officeDocument/2006/relationships/hyperlink" Target="https://catalogoestatal.qroo.gob.mx/i/tramites/info/584" TargetMode="External"/><Relationship Id="rId697" Type="http://schemas.openxmlformats.org/officeDocument/2006/relationships/hyperlink" Target="https://catalogoestatal.qroo.gob.mx/i/tramites/info/589" TargetMode="External"/><Relationship Id="rId820" Type="http://schemas.openxmlformats.org/officeDocument/2006/relationships/hyperlink" Target="https://catalogoestatal.qroo.gob.mx/i/tramites/info/595" TargetMode="External"/><Relationship Id="rId252" Type="http://schemas.openxmlformats.org/officeDocument/2006/relationships/hyperlink" Target="https://catalogoestatal.qroo.gob.mx/i/tramites/info/591" TargetMode="External"/><Relationship Id="rId47" Type="http://schemas.openxmlformats.org/officeDocument/2006/relationships/hyperlink" Target="https://catalogoestatal.qroo.gob.mx/i/tramites/info/586" TargetMode="External"/><Relationship Id="rId112" Type="http://schemas.openxmlformats.org/officeDocument/2006/relationships/hyperlink" Target="https://catalogoestatal.qroo.gob.mx/i/tramites/info/588" TargetMode="External"/><Relationship Id="rId557" Type="http://schemas.openxmlformats.org/officeDocument/2006/relationships/hyperlink" Target="https://catalogoestatal.qroo.gob.mx/i/tramites/info/582" TargetMode="External"/><Relationship Id="rId764" Type="http://schemas.openxmlformats.org/officeDocument/2006/relationships/hyperlink" Target="https://catalogoestatal.qroo.gob.mx/i/tramites/info/590" TargetMode="External"/><Relationship Id="rId196" Type="http://schemas.openxmlformats.org/officeDocument/2006/relationships/hyperlink" Target="https://catalogoestatal.qroo.gob.mx/i/tramites/info/581" TargetMode="External"/><Relationship Id="rId417" Type="http://schemas.openxmlformats.org/officeDocument/2006/relationships/hyperlink" Target="https://catalogoestatal.qroo.gob.mx/i/tramites/info/585" TargetMode="External"/><Relationship Id="rId624" Type="http://schemas.openxmlformats.org/officeDocument/2006/relationships/hyperlink" Target="https://catalogoestatal.qroo.gob.mx/i/tramites/info/584" TargetMode="External"/><Relationship Id="rId831" Type="http://schemas.openxmlformats.org/officeDocument/2006/relationships/hyperlink" Target="https://catalogoestatal.qroo.gob.mx/i/tramites/info/594" TargetMode="External"/><Relationship Id="rId263" Type="http://schemas.openxmlformats.org/officeDocument/2006/relationships/hyperlink" Target="https://catalogoestatal.qroo.gob.mx/i/tramites/info/591" TargetMode="External"/><Relationship Id="rId470" Type="http://schemas.openxmlformats.org/officeDocument/2006/relationships/hyperlink" Target="https://catalogoestatal.qroo.gob.mx/i/tramites/info/585" TargetMode="External"/><Relationship Id="rId58" Type="http://schemas.openxmlformats.org/officeDocument/2006/relationships/hyperlink" Target="https://catalogoestatal.qroo.gob.mx/i/tramites/info/586" TargetMode="External"/><Relationship Id="rId123" Type="http://schemas.openxmlformats.org/officeDocument/2006/relationships/hyperlink" Target="https://catalogoestatal.qroo.gob.mx/i/tramites/info/588" TargetMode="External"/><Relationship Id="rId330" Type="http://schemas.openxmlformats.org/officeDocument/2006/relationships/hyperlink" Target="https://catalogoestatal.qroo.gob.mx/i/tramites/info/587" TargetMode="External"/><Relationship Id="rId568" Type="http://schemas.openxmlformats.org/officeDocument/2006/relationships/hyperlink" Target="https://catalogoestatal.qroo.gob.mx/i/tramites/info/582" TargetMode="External"/><Relationship Id="rId775" Type="http://schemas.openxmlformats.org/officeDocument/2006/relationships/hyperlink" Target="https://catalogoestatal.qroo.gob.mx/i/tramites/info/590" TargetMode="External"/><Relationship Id="rId428" Type="http://schemas.openxmlformats.org/officeDocument/2006/relationships/hyperlink" Target="https://catalogoestatal.qroo.gob.mx/i/tramites/info/585" TargetMode="External"/><Relationship Id="rId635" Type="http://schemas.openxmlformats.org/officeDocument/2006/relationships/hyperlink" Target="https://catalogoestatal.qroo.gob.mx/i/tramites/info/584" TargetMode="External"/><Relationship Id="rId842" Type="http://schemas.openxmlformats.org/officeDocument/2006/relationships/hyperlink" Target="https://catalogoestatal.qroo.gob.mx/i/tramites/info/594" TargetMode="External"/><Relationship Id="rId274" Type="http://schemas.openxmlformats.org/officeDocument/2006/relationships/hyperlink" Target="https://catalogoestatal.qroo.gob.mx/i/tramites/info/591" TargetMode="External"/><Relationship Id="rId481" Type="http://schemas.openxmlformats.org/officeDocument/2006/relationships/hyperlink" Target="https://catalogoestatal.qroo.gob.mx/i/tramites/info/582" TargetMode="External"/><Relationship Id="rId702" Type="http://schemas.openxmlformats.org/officeDocument/2006/relationships/hyperlink" Target="https://catalogoestatal.qroo.gob.mx/i/tramites/info/589" TargetMode="External"/><Relationship Id="rId69" Type="http://schemas.openxmlformats.org/officeDocument/2006/relationships/hyperlink" Target="https://catalogoestatal.qroo.gob.mx/i/tramites/info/583" TargetMode="External"/><Relationship Id="rId134" Type="http://schemas.openxmlformats.org/officeDocument/2006/relationships/hyperlink" Target="https://catalogoestatal.qroo.gob.mx/i/tramites/info/588" TargetMode="External"/><Relationship Id="rId579" Type="http://schemas.openxmlformats.org/officeDocument/2006/relationships/hyperlink" Target="https://catalogoestatal.qroo.gob.mx/i/tramites/info/584" TargetMode="External"/><Relationship Id="rId786" Type="http://schemas.openxmlformats.org/officeDocument/2006/relationships/hyperlink" Target="https://catalogoestatal.qroo.gob.mx/i/tramites/info/590" TargetMode="External"/><Relationship Id="rId341" Type="http://schemas.openxmlformats.org/officeDocument/2006/relationships/hyperlink" Target="https://catalogoestatal.qroo.gob.mx/i/tramites/info/587" TargetMode="External"/><Relationship Id="rId439" Type="http://schemas.openxmlformats.org/officeDocument/2006/relationships/hyperlink" Target="https://catalogoestatal.qroo.gob.mx/i/tramites/info/585" TargetMode="External"/><Relationship Id="rId646" Type="http://schemas.openxmlformats.org/officeDocument/2006/relationships/hyperlink" Target="https://catalogoestatal.qroo.gob.mx/i/tramites/info/584" TargetMode="External"/><Relationship Id="rId201" Type="http://schemas.openxmlformats.org/officeDocument/2006/relationships/hyperlink" Target="https://catalogoestatal.qroo.gob.mx/i/tramites/info/581" TargetMode="External"/><Relationship Id="rId285" Type="http://schemas.openxmlformats.org/officeDocument/2006/relationships/hyperlink" Target="https://catalogoestatal.qroo.gob.mx/i/tramites/info/591" TargetMode="External"/><Relationship Id="rId506" Type="http://schemas.openxmlformats.org/officeDocument/2006/relationships/hyperlink" Target="https://catalogoestatal.qroo.gob.mx/i/tramites/info/582" TargetMode="External"/><Relationship Id="rId853" Type="http://schemas.openxmlformats.org/officeDocument/2006/relationships/hyperlink" Target="https://catalogoestatal.qroo.gob.mx/i/tramites/info/594" TargetMode="External"/><Relationship Id="rId492" Type="http://schemas.openxmlformats.org/officeDocument/2006/relationships/hyperlink" Target="https://catalogoestatal.qroo.gob.mx/i/tramites/info/582" TargetMode="External"/><Relationship Id="rId713" Type="http://schemas.openxmlformats.org/officeDocument/2006/relationships/hyperlink" Target="https://catalogoestatal.qroo.gob.mx/i/tramites/info/589" TargetMode="External"/><Relationship Id="rId797" Type="http://schemas.openxmlformats.org/officeDocument/2006/relationships/hyperlink" Target="https://catalogoestatal.qroo.gob.mx/i/tramites/info/590" TargetMode="External"/><Relationship Id="rId145" Type="http://schemas.openxmlformats.org/officeDocument/2006/relationships/hyperlink" Target="https://catalogoestatal.qroo.gob.mx/i/tramites/info/588" TargetMode="External"/><Relationship Id="rId352" Type="http://schemas.openxmlformats.org/officeDocument/2006/relationships/hyperlink" Target="https://catalogoestatal.qroo.gob.mx/i/tramites/info/587" TargetMode="External"/><Relationship Id="rId212" Type="http://schemas.openxmlformats.org/officeDocument/2006/relationships/hyperlink" Target="https://catalogoestatal.qroo.gob.mx/i/tramites/info/581" TargetMode="External"/><Relationship Id="rId657" Type="http://schemas.openxmlformats.org/officeDocument/2006/relationships/hyperlink" Target="https://catalogoestatal.qroo.gob.mx/i/tramites/info/589" TargetMode="External"/><Relationship Id="rId296" Type="http://schemas.openxmlformats.org/officeDocument/2006/relationships/hyperlink" Target="https://catalogoestatal.qroo.gob.mx/i/tramites/info/591" TargetMode="External"/><Relationship Id="rId517" Type="http://schemas.openxmlformats.org/officeDocument/2006/relationships/hyperlink" Target="https://catalogoestatal.qroo.gob.mx/i/tramites/info/582" TargetMode="External"/><Relationship Id="rId724" Type="http://schemas.openxmlformats.org/officeDocument/2006/relationships/hyperlink" Target="https://catalogoestatal.qroo.gob.mx/i/tramites/info/589" TargetMode="External"/><Relationship Id="rId60" Type="http://schemas.openxmlformats.org/officeDocument/2006/relationships/hyperlink" Target="https://catalogoestatal.qroo.gob.mx/i/tramites/info/586" TargetMode="External"/><Relationship Id="rId156" Type="http://schemas.openxmlformats.org/officeDocument/2006/relationships/hyperlink" Target="https://catalogoestatal.qroo.gob.mx/i/tramites/info/581" TargetMode="External"/><Relationship Id="rId363" Type="http://schemas.openxmlformats.org/officeDocument/2006/relationships/hyperlink" Target="https://catalogoestatal.qroo.gob.mx/i/tramites/info/587" TargetMode="External"/><Relationship Id="rId570" Type="http://schemas.openxmlformats.org/officeDocument/2006/relationships/hyperlink" Target="https://catalogoestatal.qroo.gob.mx/i/tramites/info/584" TargetMode="External"/><Relationship Id="rId223" Type="http://schemas.openxmlformats.org/officeDocument/2006/relationships/hyperlink" Target="https://catalogoestatal.qroo.gob.mx/i/tramites/info/581" TargetMode="External"/><Relationship Id="rId430" Type="http://schemas.openxmlformats.org/officeDocument/2006/relationships/hyperlink" Target="https://catalogoestatal.qroo.gob.mx/i/tramites/info/585" TargetMode="External"/><Relationship Id="rId668" Type="http://schemas.openxmlformats.org/officeDocument/2006/relationships/hyperlink" Target="https://catalogoestatal.qroo.gob.mx/i/tramites/info/589" TargetMode="External"/><Relationship Id="rId18" Type="http://schemas.openxmlformats.org/officeDocument/2006/relationships/hyperlink" Target="https://catalogoestatal.qroo.gob.mx/i/tramites/info/586" TargetMode="External"/><Relationship Id="rId528" Type="http://schemas.openxmlformats.org/officeDocument/2006/relationships/hyperlink" Target="https://catalogoestatal.qroo.gob.mx/i/tramites/info/582" TargetMode="External"/><Relationship Id="rId735" Type="http://schemas.openxmlformats.org/officeDocument/2006/relationships/hyperlink" Target="https://catalogoestatal.qroo.gob.mx/i/tramites/info/592" TargetMode="External"/><Relationship Id="rId167" Type="http://schemas.openxmlformats.org/officeDocument/2006/relationships/hyperlink" Target="https://catalogoestatal.qroo.gob.mx/i/tramites/info/581" TargetMode="External"/><Relationship Id="rId374" Type="http://schemas.openxmlformats.org/officeDocument/2006/relationships/hyperlink" Target="https://catalogoestatal.qroo.gob.mx/i/tramites/info/587" TargetMode="External"/><Relationship Id="rId581" Type="http://schemas.openxmlformats.org/officeDocument/2006/relationships/hyperlink" Target="https://catalogoestatal.qroo.gob.mx/i/tramites/info/584" TargetMode="External"/><Relationship Id="rId71" Type="http://schemas.openxmlformats.org/officeDocument/2006/relationships/hyperlink" Target="https://catalogoestatal.qroo.gob.mx/i/tramites/info/588" TargetMode="External"/><Relationship Id="rId234" Type="http://schemas.openxmlformats.org/officeDocument/2006/relationships/hyperlink" Target="https://catalogoestatal.qroo.gob.mx/i/tramites/info/591" TargetMode="External"/><Relationship Id="rId679" Type="http://schemas.openxmlformats.org/officeDocument/2006/relationships/hyperlink" Target="https://catalogoestatal.qroo.gob.mx/i/tramites/info/589" TargetMode="External"/><Relationship Id="rId802" Type="http://schemas.openxmlformats.org/officeDocument/2006/relationships/hyperlink" Target="https://catalogoestatal.qroo.gob.mx/i/tramites/info/590" TargetMode="External"/><Relationship Id="rId2" Type="http://schemas.openxmlformats.org/officeDocument/2006/relationships/hyperlink" Target="https://catalogoestatal.qroo.gob.mx/i/tramites/info/586" TargetMode="External"/><Relationship Id="rId29" Type="http://schemas.openxmlformats.org/officeDocument/2006/relationships/hyperlink" Target="https://catalogoestatal.qroo.gob.mx/i/tramites/info/586" TargetMode="External"/><Relationship Id="rId441" Type="http://schemas.openxmlformats.org/officeDocument/2006/relationships/hyperlink" Target="https://catalogoestatal.qroo.gob.mx/i/tramites/info/585" TargetMode="External"/><Relationship Id="rId539" Type="http://schemas.openxmlformats.org/officeDocument/2006/relationships/hyperlink" Target="https://catalogoestatal.qroo.gob.mx/i/tramites/info/582" TargetMode="External"/><Relationship Id="rId746" Type="http://schemas.openxmlformats.org/officeDocument/2006/relationships/hyperlink" Target="https://catalogoestatal.qroo.gob.mx/i/tramites/info/590" TargetMode="External"/><Relationship Id="rId178" Type="http://schemas.openxmlformats.org/officeDocument/2006/relationships/hyperlink" Target="https://catalogoestatal.qroo.gob.mx/i/tramites/info/581" TargetMode="External"/><Relationship Id="rId301" Type="http://schemas.openxmlformats.org/officeDocument/2006/relationships/hyperlink" Target="https://catalogoestatal.qroo.gob.mx/i/tramites/info/591" TargetMode="External"/><Relationship Id="rId82" Type="http://schemas.openxmlformats.org/officeDocument/2006/relationships/hyperlink" Target="https://catalogoestatal.qroo.gob.mx/i/tramites/info/588" TargetMode="External"/><Relationship Id="rId385" Type="http://schemas.openxmlformats.org/officeDocument/2006/relationships/hyperlink" Target="https://catalogoestatal.qroo.gob.mx/i/tramites/info/587" TargetMode="External"/><Relationship Id="rId592" Type="http://schemas.openxmlformats.org/officeDocument/2006/relationships/hyperlink" Target="https://catalogoestatal.qroo.gob.mx/i/tramites/info/584" TargetMode="External"/><Relationship Id="rId606" Type="http://schemas.openxmlformats.org/officeDocument/2006/relationships/hyperlink" Target="https://catalogoestatal.qroo.gob.mx/i/tramites/info/584" TargetMode="External"/><Relationship Id="rId813" Type="http://schemas.openxmlformats.org/officeDocument/2006/relationships/hyperlink" Target="https://catalogoestatal.qroo.gob.mx/i/tramites/info/590" TargetMode="External"/><Relationship Id="rId245" Type="http://schemas.openxmlformats.org/officeDocument/2006/relationships/hyperlink" Target="https://catalogoestatal.qroo.gob.mx/i/tramites/info/591" TargetMode="External"/><Relationship Id="rId452" Type="http://schemas.openxmlformats.org/officeDocument/2006/relationships/hyperlink" Target="https://catalogoestatal.qroo.gob.mx/i/tramites/info/585" TargetMode="External"/><Relationship Id="rId105" Type="http://schemas.openxmlformats.org/officeDocument/2006/relationships/hyperlink" Target="https://catalogoestatal.qroo.gob.mx/i/tramites/info/588" TargetMode="External"/><Relationship Id="rId312" Type="http://schemas.openxmlformats.org/officeDocument/2006/relationships/hyperlink" Target="https://catalogoestatal.qroo.gob.mx/i/tramites/info/587" TargetMode="External"/><Relationship Id="rId757" Type="http://schemas.openxmlformats.org/officeDocument/2006/relationships/hyperlink" Target="https://catalogoestatal.qroo.gob.mx/i/tramites/info/590" TargetMode="External"/><Relationship Id="rId93" Type="http://schemas.openxmlformats.org/officeDocument/2006/relationships/hyperlink" Target="https://catalogoestatal.qroo.gob.mx/i/tramites/info/588" TargetMode="External"/><Relationship Id="rId189" Type="http://schemas.openxmlformats.org/officeDocument/2006/relationships/hyperlink" Target="https://catalogoestatal.qroo.gob.mx/i/tramites/info/581" TargetMode="External"/><Relationship Id="rId396" Type="http://schemas.openxmlformats.org/officeDocument/2006/relationships/hyperlink" Target="https://catalogoestatal.qroo.gob.mx/i/tramites/info/585" TargetMode="External"/><Relationship Id="rId617" Type="http://schemas.openxmlformats.org/officeDocument/2006/relationships/hyperlink" Target="https://catalogoestatal.qroo.gob.mx/i/tramites/info/584" TargetMode="External"/><Relationship Id="rId824" Type="http://schemas.openxmlformats.org/officeDocument/2006/relationships/hyperlink" Target="https://catalogoestatal.qroo.gob.mx/i/tramites/info/594" TargetMode="External"/><Relationship Id="rId256" Type="http://schemas.openxmlformats.org/officeDocument/2006/relationships/hyperlink" Target="https://catalogoestatal.qroo.gob.mx/i/tramites/info/591" TargetMode="External"/><Relationship Id="rId463" Type="http://schemas.openxmlformats.org/officeDocument/2006/relationships/hyperlink" Target="https://catalogoestatal.qroo.gob.mx/i/tramites/info/585" TargetMode="External"/><Relationship Id="rId670" Type="http://schemas.openxmlformats.org/officeDocument/2006/relationships/hyperlink" Target="https://catalogoestatal.qroo.gob.mx/i/tramites/info/589" TargetMode="External"/><Relationship Id="rId116" Type="http://schemas.openxmlformats.org/officeDocument/2006/relationships/hyperlink" Target="https://catalogoestatal.qroo.gob.mx/i/tramites/info/588" TargetMode="External"/><Relationship Id="rId323" Type="http://schemas.openxmlformats.org/officeDocument/2006/relationships/hyperlink" Target="https://catalogoestatal.qroo.gob.mx/i/tramites/info/587" TargetMode="External"/><Relationship Id="rId530" Type="http://schemas.openxmlformats.org/officeDocument/2006/relationships/hyperlink" Target="https://catalogoestatal.qroo.gob.mx/i/tramites/info/582" TargetMode="External"/><Relationship Id="rId768" Type="http://schemas.openxmlformats.org/officeDocument/2006/relationships/hyperlink" Target="https://catalogoestatal.qroo.gob.mx/i/tramites/info/590" TargetMode="External"/><Relationship Id="rId20" Type="http://schemas.openxmlformats.org/officeDocument/2006/relationships/hyperlink" Target="https://catalogoestatal.qroo.gob.mx/i/tramites/info/586" TargetMode="External"/><Relationship Id="rId628" Type="http://schemas.openxmlformats.org/officeDocument/2006/relationships/hyperlink" Target="https://catalogoestatal.qroo.gob.mx/i/tramites/info/584" TargetMode="External"/><Relationship Id="rId835" Type="http://schemas.openxmlformats.org/officeDocument/2006/relationships/hyperlink" Target="https://catalogoestatal.qroo.gob.mx/i/tramites/info/594" TargetMode="External"/><Relationship Id="rId267" Type="http://schemas.openxmlformats.org/officeDocument/2006/relationships/hyperlink" Target="https://catalogoestatal.qroo.gob.mx/i/tramites/info/591" TargetMode="External"/><Relationship Id="rId474" Type="http://schemas.openxmlformats.org/officeDocument/2006/relationships/hyperlink" Target="https://catalogoestatal.qroo.gob.mx/i/tramites/info/585" TargetMode="External"/><Relationship Id="rId127" Type="http://schemas.openxmlformats.org/officeDocument/2006/relationships/hyperlink" Target="https://catalogoestatal.qroo.gob.mx/i/tramites/info/588" TargetMode="External"/><Relationship Id="rId681" Type="http://schemas.openxmlformats.org/officeDocument/2006/relationships/hyperlink" Target="https://catalogoestatal.qroo.gob.mx/i/tramites/info/589" TargetMode="External"/><Relationship Id="rId779" Type="http://schemas.openxmlformats.org/officeDocument/2006/relationships/hyperlink" Target="https://catalogoestatal.qroo.gob.mx/i/tramites/info/590" TargetMode="External"/><Relationship Id="rId31" Type="http://schemas.openxmlformats.org/officeDocument/2006/relationships/hyperlink" Target="https://catalogoestatal.qroo.gob.mx/i/tramites/info/586" TargetMode="External"/><Relationship Id="rId334" Type="http://schemas.openxmlformats.org/officeDocument/2006/relationships/hyperlink" Target="https://catalogoestatal.qroo.gob.mx/i/tramites/info/587" TargetMode="External"/><Relationship Id="rId541" Type="http://schemas.openxmlformats.org/officeDocument/2006/relationships/hyperlink" Target="https://catalogoestatal.qroo.gob.mx/i/tramites/info/582" TargetMode="External"/><Relationship Id="rId639" Type="http://schemas.openxmlformats.org/officeDocument/2006/relationships/hyperlink" Target="https://catalogoestatal.qroo.gob.mx/i/tramites/info/584" TargetMode="External"/><Relationship Id="rId180" Type="http://schemas.openxmlformats.org/officeDocument/2006/relationships/hyperlink" Target="https://catalogoestatal.qroo.gob.mx/i/tramites/info/581" TargetMode="External"/><Relationship Id="rId278" Type="http://schemas.openxmlformats.org/officeDocument/2006/relationships/hyperlink" Target="https://catalogoestatal.qroo.gob.mx/i/tramites/info/591" TargetMode="External"/><Relationship Id="rId401" Type="http://schemas.openxmlformats.org/officeDocument/2006/relationships/hyperlink" Target="https://catalogoestatal.qroo.gob.mx/i/tramites/info/585" TargetMode="External"/><Relationship Id="rId846" Type="http://schemas.openxmlformats.org/officeDocument/2006/relationships/hyperlink" Target="https://catalogoestatal.qroo.gob.mx/i/tramites/info/594" TargetMode="External"/><Relationship Id="rId485" Type="http://schemas.openxmlformats.org/officeDocument/2006/relationships/hyperlink" Target="https://catalogoestatal.qroo.gob.mx/i/tramites/info/582" TargetMode="External"/><Relationship Id="rId692" Type="http://schemas.openxmlformats.org/officeDocument/2006/relationships/hyperlink" Target="https://catalogoestatal.qroo.gob.mx/i/tramites/info/589" TargetMode="External"/><Relationship Id="rId706" Type="http://schemas.openxmlformats.org/officeDocument/2006/relationships/hyperlink" Target="https://catalogoestatal.qroo.gob.mx/i/tramites/info/589" TargetMode="External"/><Relationship Id="rId42" Type="http://schemas.openxmlformats.org/officeDocument/2006/relationships/hyperlink" Target="https://catalogoestatal.qroo.gob.mx/i/tramites/info/586" TargetMode="External"/><Relationship Id="rId138" Type="http://schemas.openxmlformats.org/officeDocument/2006/relationships/hyperlink" Target="https://catalogoestatal.qroo.gob.mx/i/tramites/info/588" TargetMode="External"/><Relationship Id="rId345" Type="http://schemas.openxmlformats.org/officeDocument/2006/relationships/hyperlink" Target="https://catalogoestatal.qroo.gob.mx/i/tramites/info/587" TargetMode="External"/><Relationship Id="rId552" Type="http://schemas.openxmlformats.org/officeDocument/2006/relationships/hyperlink" Target="https://catalogoestatal.qroo.gob.mx/i/tramites/info/582" TargetMode="External"/><Relationship Id="rId191" Type="http://schemas.openxmlformats.org/officeDocument/2006/relationships/hyperlink" Target="https://catalogoestatal.qroo.gob.mx/i/tramites/info/581" TargetMode="External"/><Relationship Id="rId205" Type="http://schemas.openxmlformats.org/officeDocument/2006/relationships/hyperlink" Target="https://catalogoestatal.qroo.gob.mx/i/tramites/info/581" TargetMode="External"/><Relationship Id="rId412" Type="http://schemas.openxmlformats.org/officeDocument/2006/relationships/hyperlink" Target="https://catalogoestatal.qroo.gob.mx/i/tramites/info/585" TargetMode="External"/><Relationship Id="rId289" Type="http://schemas.openxmlformats.org/officeDocument/2006/relationships/hyperlink" Target="https://catalogoestatal.qroo.gob.mx/i/tramites/info/591" TargetMode="External"/><Relationship Id="rId496" Type="http://schemas.openxmlformats.org/officeDocument/2006/relationships/hyperlink" Target="https://catalogoestatal.qroo.gob.mx/i/tramites/info/582" TargetMode="External"/><Relationship Id="rId717" Type="http://schemas.openxmlformats.org/officeDocument/2006/relationships/hyperlink" Target="https://catalogoestatal.qroo.gob.mx/i/tramites/info/589" TargetMode="External"/><Relationship Id="rId53" Type="http://schemas.openxmlformats.org/officeDocument/2006/relationships/hyperlink" Target="https://catalogoestatal.qroo.gob.mx/i/tramites/info/586" TargetMode="External"/><Relationship Id="rId149" Type="http://schemas.openxmlformats.org/officeDocument/2006/relationships/hyperlink" Target="https://catalogoestatal.qroo.gob.mx/i/tramites/info/581" TargetMode="External"/><Relationship Id="rId356" Type="http://schemas.openxmlformats.org/officeDocument/2006/relationships/hyperlink" Target="https://catalogoestatal.qroo.gob.mx/i/tramites/info/587" TargetMode="External"/><Relationship Id="rId563" Type="http://schemas.openxmlformats.org/officeDocument/2006/relationships/hyperlink" Target="https://catalogoestatal.qroo.gob.mx/i/tramites/info/582" TargetMode="External"/><Relationship Id="rId770" Type="http://schemas.openxmlformats.org/officeDocument/2006/relationships/hyperlink" Target="https://catalogoestatal.qroo.gob.mx/i/tramites/info/590" TargetMode="External"/><Relationship Id="rId216" Type="http://schemas.openxmlformats.org/officeDocument/2006/relationships/hyperlink" Target="https://catalogoestatal.qroo.gob.mx/i/tramites/info/581" TargetMode="External"/><Relationship Id="rId423" Type="http://schemas.openxmlformats.org/officeDocument/2006/relationships/hyperlink" Target="https://catalogoestatal.qroo.gob.mx/i/tramites/info/585" TargetMode="External"/><Relationship Id="rId630" Type="http://schemas.openxmlformats.org/officeDocument/2006/relationships/hyperlink" Target="https://catalogoestatal.qroo.gob.mx/i/tramites/info/584" TargetMode="External"/><Relationship Id="rId728" Type="http://schemas.openxmlformats.org/officeDocument/2006/relationships/hyperlink" Target="https://catalogoestatal.qroo.gob.mx/i/tramites/info/593" TargetMode="External"/><Relationship Id="rId64" Type="http://schemas.openxmlformats.org/officeDocument/2006/relationships/hyperlink" Target="https://catalogoestatal.qroo.gob.mx/i/tramites/info/586" TargetMode="External"/><Relationship Id="rId367" Type="http://schemas.openxmlformats.org/officeDocument/2006/relationships/hyperlink" Target="https://catalogoestatal.qroo.gob.mx/i/tramites/info/587" TargetMode="External"/><Relationship Id="rId574" Type="http://schemas.openxmlformats.org/officeDocument/2006/relationships/hyperlink" Target="https://catalogoestatal.qroo.gob.mx/i/tramites/info/584" TargetMode="External"/><Relationship Id="rId227" Type="http://schemas.openxmlformats.org/officeDocument/2006/relationships/hyperlink" Target="https://catalogoestatal.qroo.gob.mx/i/tramites/info/581" TargetMode="External"/><Relationship Id="rId781" Type="http://schemas.openxmlformats.org/officeDocument/2006/relationships/hyperlink" Target="https://catalogoestatal.qroo.gob.mx/i/tramites/info/590" TargetMode="External"/><Relationship Id="rId434" Type="http://schemas.openxmlformats.org/officeDocument/2006/relationships/hyperlink" Target="https://catalogoestatal.qroo.gob.mx/i/tramites/info/585" TargetMode="External"/><Relationship Id="rId641" Type="http://schemas.openxmlformats.org/officeDocument/2006/relationships/hyperlink" Target="https://catalogoestatal.qroo.gob.mx/i/tramites/info/584" TargetMode="External"/><Relationship Id="rId739" Type="http://schemas.openxmlformats.org/officeDocument/2006/relationships/hyperlink" Target="https://catalogoestatal.qroo.gob.mx/i/tramites/info/590" TargetMode="External"/><Relationship Id="rId280" Type="http://schemas.openxmlformats.org/officeDocument/2006/relationships/hyperlink" Target="https://catalogoestatal.qroo.gob.mx/i/tramites/info/591" TargetMode="External"/><Relationship Id="rId501" Type="http://schemas.openxmlformats.org/officeDocument/2006/relationships/hyperlink" Target="https://catalogoestatal.qroo.gob.mx/i/tramites/info/582" TargetMode="External"/><Relationship Id="rId75" Type="http://schemas.openxmlformats.org/officeDocument/2006/relationships/hyperlink" Target="https://catalogoestatal.qroo.gob.mx/i/tramites/info/588" TargetMode="External"/><Relationship Id="rId140" Type="http://schemas.openxmlformats.org/officeDocument/2006/relationships/hyperlink" Target="https://catalogoestatal.qroo.gob.mx/i/tramites/info/588" TargetMode="External"/><Relationship Id="rId378" Type="http://schemas.openxmlformats.org/officeDocument/2006/relationships/hyperlink" Target="https://catalogoestatal.qroo.gob.mx/i/tramites/info/587" TargetMode="External"/><Relationship Id="rId585" Type="http://schemas.openxmlformats.org/officeDocument/2006/relationships/hyperlink" Target="https://catalogoestatal.qroo.gob.mx/i/tramites/info/584" TargetMode="External"/><Relationship Id="rId792" Type="http://schemas.openxmlformats.org/officeDocument/2006/relationships/hyperlink" Target="https://catalogoestatal.qroo.gob.mx/i/tramites/info/590" TargetMode="External"/><Relationship Id="rId806" Type="http://schemas.openxmlformats.org/officeDocument/2006/relationships/hyperlink" Target="https://catalogoestatal.qroo.gob.mx/i/tramites/info/590" TargetMode="External"/><Relationship Id="rId6" Type="http://schemas.openxmlformats.org/officeDocument/2006/relationships/hyperlink" Target="https://catalogoestatal.qroo.gob.mx/i/tramites/info/586" TargetMode="External"/><Relationship Id="rId238" Type="http://schemas.openxmlformats.org/officeDocument/2006/relationships/hyperlink" Target="https://catalogoestatal.qroo.gob.mx/i/tramites/info/591" TargetMode="External"/><Relationship Id="rId445" Type="http://schemas.openxmlformats.org/officeDocument/2006/relationships/hyperlink" Target="https://catalogoestatal.qroo.gob.mx/i/tramites/info/585" TargetMode="External"/><Relationship Id="rId652" Type="http://schemas.openxmlformats.org/officeDocument/2006/relationships/hyperlink" Target="https://catalogoestatal.qroo.gob.mx/i/tramites/info/584" TargetMode="External"/><Relationship Id="rId291" Type="http://schemas.openxmlformats.org/officeDocument/2006/relationships/hyperlink" Target="https://catalogoestatal.qroo.gob.mx/i/tramites/info/591" TargetMode="External"/><Relationship Id="rId305" Type="http://schemas.openxmlformats.org/officeDocument/2006/relationships/hyperlink" Target="https://catalogoestatal.qroo.gob.mx/i/tramites/info/591" TargetMode="External"/><Relationship Id="rId512" Type="http://schemas.openxmlformats.org/officeDocument/2006/relationships/hyperlink" Target="https://catalogoestatal.qroo.gob.mx/i/tramites/info/582" TargetMode="External"/><Relationship Id="rId86" Type="http://schemas.openxmlformats.org/officeDocument/2006/relationships/hyperlink" Target="https://catalogoestatal.qroo.gob.mx/i/tramites/info/588" TargetMode="External"/><Relationship Id="rId151" Type="http://schemas.openxmlformats.org/officeDocument/2006/relationships/hyperlink" Target="https://catalogoestatal.qroo.gob.mx/i/tramites/info/581" TargetMode="External"/><Relationship Id="rId389" Type="http://schemas.openxmlformats.org/officeDocument/2006/relationships/hyperlink" Target="https://catalogoestatal.qroo.gob.mx/i/tramites/info/587" TargetMode="External"/><Relationship Id="rId596" Type="http://schemas.openxmlformats.org/officeDocument/2006/relationships/hyperlink" Target="https://catalogoestatal.qroo.gob.mx/i/tramites/info/584" TargetMode="External"/><Relationship Id="rId817" Type="http://schemas.openxmlformats.org/officeDocument/2006/relationships/hyperlink" Target="https://catalogoestatal.qroo.gob.mx/i/tramites/info/595" TargetMode="External"/><Relationship Id="rId249" Type="http://schemas.openxmlformats.org/officeDocument/2006/relationships/hyperlink" Target="https://catalogoestatal.qroo.gob.mx/i/tramites/info/591" TargetMode="External"/><Relationship Id="rId456" Type="http://schemas.openxmlformats.org/officeDocument/2006/relationships/hyperlink" Target="https://catalogoestatal.qroo.gob.mx/i/tramites/info/585" TargetMode="External"/><Relationship Id="rId663" Type="http://schemas.openxmlformats.org/officeDocument/2006/relationships/hyperlink" Target="https://catalogoestatal.qroo.gob.mx/i/tramites/info/589" TargetMode="External"/><Relationship Id="rId13" Type="http://schemas.openxmlformats.org/officeDocument/2006/relationships/hyperlink" Target="https://catalogoestatal.qroo.gob.mx/i/tramites/info/586" TargetMode="External"/><Relationship Id="rId109" Type="http://schemas.openxmlformats.org/officeDocument/2006/relationships/hyperlink" Target="https://catalogoestatal.qroo.gob.mx/i/tramites/info/588" TargetMode="External"/><Relationship Id="rId316" Type="http://schemas.openxmlformats.org/officeDocument/2006/relationships/hyperlink" Target="https://catalogoestatal.qroo.gob.mx/i/tramites/info/587" TargetMode="External"/><Relationship Id="rId523" Type="http://schemas.openxmlformats.org/officeDocument/2006/relationships/hyperlink" Target="https://catalogoestatal.qroo.gob.mx/i/tramites/info/582" TargetMode="External"/><Relationship Id="rId97" Type="http://schemas.openxmlformats.org/officeDocument/2006/relationships/hyperlink" Target="https://catalogoestatal.qroo.gob.mx/i/tramites/info/588" TargetMode="External"/><Relationship Id="rId730" Type="http://schemas.openxmlformats.org/officeDocument/2006/relationships/hyperlink" Target="https://catalogoestatal.qroo.gob.mx/i/tramites/info/593" TargetMode="External"/><Relationship Id="rId828" Type="http://schemas.openxmlformats.org/officeDocument/2006/relationships/hyperlink" Target="https://catalogoestatal.qroo.gob.mx/i/tramites/info/594" TargetMode="External"/><Relationship Id="rId162" Type="http://schemas.openxmlformats.org/officeDocument/2006/relationships/hyperlink" Target="https://catalogoestatal.qroo.gob.mx/i/tramites/info/581" TargetMode="External"/><Relationship Id="rId467" Type="http://schemas.openxmlformats.org/officeDocument/2006/relationships/hyperlink" Target="https://catalogoestatal.qroo.gob.mx/i/tramites/info/585" TargetMode="External"/><Relationship Id="rId674" Type="http://schemas.openxmlformats.org/officeDocument/2006/relationships/hyperlink" Target="https://catalogoestatal.qroo.gob.mx/i/tramites/info/589" TargetMode="External"/><Relationship Id="rId24" Type="http://schemas.openxmlformats.org/officeDocument/2006/relationships/hyperlink" Target="https://catalogoestatal.qroo.gob.mx/i/tramites/info/586" TargetMode="External"/><Relationship Id="rId327" Type="http://schemas.openxmlformats.org/officeDocument/2006/relationships/hyperlink" Target="https://catalogoestatal.qroo.gob.mx/i/tramites/info/587" TargetMode="External"/><Relationship Id="rId534" Type="http://schemas.openxmlformats.org/officeDocument/2006/relationships/hyperlink" Target="https://catalogoestatal.qroo.gob.mx/i/tramites/info/582" TargetMode="External"/><Relationship Id="rId741" Type="http://schemas.openxmlformats.org/officeDocument/2006/relationships/hyperlink" Target="https://catalogoestatal.qroo.gob.mx/i/tramites/info/590" TargetMode="External"/><Relationship Id="rId839" Type="http://schemas.openxmlformats.org/officeDocument/2006/relationships/hyperlink" Target="https://catalogoestatal.qroo.gob.mx/i/tramites/info/594" TargetMode="External"/><Relationship Id="rId173" Type="http://schemas.openxmlformats.org/officeDocument/2006/relationships/hyperlink" Target="https://catalogoestatal.qroo.gob.mx/i/tramites/info/581" TargetMode="External"/><Relationship Id="rId380" Type="http://schemas.openxmlformats.org/officeDocument/2006/relationships/hyperlink" Target="https://catalogoestatal.qroo.gob.mx/i/tramites/info/587" TargetMode="External"/><Relationship Id="rId601" Type="http://schemas.openxmlformats.org/officeDocument/2006/relationships/hyperlink" Target="https://catalogoestatal.qroo.gob.mx/i/tramites/info/584" TargetMode="External"/><Relationship Id="rId240" Type="http://schemas.openxmlformats.org/officeDocument/2006/relationships/hyperlink" Target="https://catalogoestatal.qroo.gob.mx/i/tramites/info/591" TargetMode="External"/><Relationship Id="rId478" Type="http://schemas.openxmlformats.org/officeDocument/2006/relationships/hyperlink" Target="https://catalogoestatal.qroo.gob.mx/i/tramites/info/585" TargetMode="External"/><Relationship Id="rId685" Type="http://schemas.openxmlformats.org/officeDocument/2006/relationships/hyperlink" Target="https://catalogoestatal.qroo.gob.mx/i/tramites/info/589" TargetMode="External"/><Relationship Id="rId850" Type="http://schemas.openxmlformats.org/officeDocument/2006/relationships/hyperlink" Target="https://catalogoestatal.qroo.gob.mx/i/tramites/info/594" TargetMode="External"/><Relationship Id="rId35" Type="http://schemas.openxmlformats.org/officeDocument/2006/relationships/hyperlink" Target="https://catalogoestatal.qroo.gob.mx/i/tramites/info/586" TargetMode="External"/><Relationship Id="rId77" Type="http://schemas.openxmlformats.org/officeDocument/2006/relationships/hyperlink" Target="https://catalogoestatal.qroo.gob.mx/i/tramites/info/588" TargetMode="External"/><Relationship Id="rId100" Type="http://schemas.openxmlformats.org/officeDocument/2006/relationships/hyperlink" Target="https://catalogoestatal.qroo.gob.mx/i/tramites/info/588" TargetMode="External"/><Relationship Id="rId282" Type="http://schemas.openxmlformats.org/officeDocument/2006/relationships/hyperlink" Target="https://catalogoestatal.qroo.gob.mx/i/tramites/info/591" TargetMode="External"/><Relationship Id="rId338" Type="http://schemas.openxmlformats.org/officeDocument/2006/relationships/hyperlink" Target="https://catalogoestatal.qroo.gob.mx/i/tramites/info/587" TargetMode="External"/><Relationship Id="rId503" Type="http://schemas.openxmlformats.org/officeDocument/2006/relationships/hyperlink" Target="https://catalogoestatal.qroo.gob.mx/i/tramites/info/582" TargetMode="External"/><Relationship Id="rId545" Type="http://schemas.openxmlformats.org/officeDocument/2006/relationships/hyperlink" Target="https://catalogoestatal.qroo.gob.mx/i/tramites/info/582" TargetMode="External"/><Relationship Id="rId587" Type="http://schemas.openxmlformats.org/officeDocument/2006/relationships/hyperlink" Target="https://catalogoestatal.qroo.gob.mx/i/tramites/info/584" TargetMode="External"/><Relationship Id="rId710" Type="http://schemas.openxmlformats.org/officeDocument/2006/relationships/hyperlink" Target="https://catalogoestatal.qroo.gob.mx/i/tramites/info/589" TargetMode="External"/><Relationship Id="rId752" Type="http://schemas.openxmlformats.org/officeDocument/2006/relationships/hyperlink" Target="https://catalogoestatal.qroo.gob.mx/i/tramites/info/590" TargetMode="External"/><Relationship Id="rId808" Type="http://schemas.openxmlformats.org/officeDocument/2006/relationships/hyperlink" Target="https://catalogoestatal.qroo.gob.mx/i/tramites/info/590" TargetMode="External"/><Relationship Id="rId8" Type="http://schemas.openxmlformats.org/officeDocument/2006/relationships/hyperlink" Target="https://catalogoestatal.qroo.gob.mx/i/tramites/info/586" TargetMode="External"/><Relationship Id="rId142" Type="http://schemas.openxmlformats.org/officeDocument/2006/relationships/hyperlink" Target="https://catalogoestatal.qroo.gob.mx/i/tramites/info/588" TargetMode="External"/><Relationship Id="rId184" Type="http://schemas.openxmlformats.org/officeDocument/2006/relationships/hyperlink" Target="https://catalogoestatal.qroo.gob.mx/i/tramites/info/581" TargetMode="External"/><Relationship Id="rId391" Type="http://schemas.openxmlformats.org/officeDocument/2006/relationships/hyperlink" Target="https://catalogoestatal.qroo.gob.mx/i/tramites/info/587" TargetMode="External"/><Relationship Id="rId405" Type="http://schemas.openxmlformats.org/officeDocument/2006/relationships/hyperlink" Target="https://catalogoestatal.qroo.gob.mx/i/tramites/info/585" TargetMode="External"/><Relationship Id="rId447" Type="http://schemas.openxmlformats.org/officeDocument/2006/relationships/hyperlink" Target="https://catalogoestatal.qroo.gob.mx/i/tramites/info/585" TargetMode="External"/><Relationship Id="rId612" Type="http://schemas.openxmlformats.org/officeDocument/2006/relationships/hyperlink" Target="https://catalogoestatal.qroo.gob.mx/i/tramites/info/584" TargetMode="External"/><Relationship Id="rId794" Type="http://schemas.openxmlformats.org/officeDocument/2006/relationships/hyperlink" Target="https://catalogoestatal.qroo.gob.mx/i/tramites/info/590" TargetMode="External"/><Relationship Id="rId251" Type="http://schemas.openxmlformats.org/officeDocument/2006/relationships/hyperlink" Target="https://catalogoestatal.qroo.gob.mx/i/tramites/info/591" TargetMode="External"/><Relationship Id="rId489" Type="http://schemas.openxmlformats.org/officeDocument/2006/relationships/hyperlink" Target="https://catalogoestatal.qroo.gob.mx/i/tramites/info/582" TargetMode="External"/><Relationship Id="rId654" Type="http://schemas.openxmlformats.org/officeDocument/2006/relationships/hyperlink" Target="https://catalogoestatal.qroo.gob.mx/i/tramites/info/584" TargetMode="External"/><Relationship Id="rId696" Type="http://schemas.openxmlformats.org/officeDocument/2006/relationships/hyperlink" Target="https://catalogoestatal.qroo.gob.mx/i/tramites/info/589" TargetMode="External"/><Relationship Id="rId46" Type="http://schemas.openxmlformats.org/officeDocument/2006/relationships/hyperlink" Target="https://catalogoestatal.qroo.gob.mx/i/tramites/info/586" TargetMode="External"/><Relationship Id="rId293" Type="http://schemas.openxmlformats.org/officeDocument/2006/relationships/hyperlink" Target="https://catalogoestatal.qroo.gob.mx/i/tramites/info/591" TargetMode="External"/><Relationship Id="rId307" Type="http://schemas.openxmlformats.org/officeDocument/2006/relationships/hyperlink" Target="https://catalogoestatal.qroo.gob.mx/i/tramites/info/591" TargetMode="External"/><Relationship Id="rId349" Type="http://schemas.openxmlformats.org/officeDocument/2006/relationships/hyperlink" Target="https://catalogoestatal.qroo.gob.mx/i/tramites/info/587" TargetMode="External"/><Relationship Id="rId514" Type="http://schemas.openxmlformats.org/officeDocument/2006/relationships/hyperlink" Target="https://catalogoestatal.qroo.gob.mx/i/tramites/info/582" TargetMode="External"/><Relationship Id="rId556" Type="http://schemas.openxmlformats.org/officeDocument/2006/relationships/hyperlink" Target="https://catalogoestatal.qroo.gob.mx/i/tramites/info/582" TargetMode="External"/><Relationship Id="rId721" Type="http://schemas.openxmlformats.org/officeDocument/2006/relationships/hyperlink" Target="https://catalogoestatal.qroo.gob.mx/i/tramites/info/589" TargetMode="External"/><Relationship Id="rId763" Type="http://schemas.openxmlformats.org/officeDocument/2006/relationships/hyperlink" Target="https://catalogoestatal.qroo.gob.mx/i/tramites/info/590" TargetMode="External"/><Relationship Id="rId88" Type="http://schemas.openxmlformats.org/officeDocument/2006/relationships/hyperlink" Target="https://catalogoestatal.qroo.gob.mx/i/tramites/info/588" TargetMode="External"/><Relationship Id="rId111" Type="http://schemas.openxmlformats.org/officeDocument/2006/relationships/hyperlink" Target="https://catalogoestatal.qroo.gob.mx/i/tramites/info/588" TargetMode="External"/><Relationship Id="rId153" Type="http://schemas.openxmlformats.org/officeDocument/2006/relationships/hyperlink" Target="https://catalogoestatal.qroo.gob.mx/i/tramites/info/581" TargetMode="External"/><Relationship Id="rId195" Type="http://schemas.openxmlformats.org/officeDocument/2006/relationships/hyperlink" Target="https://catalogoestatal.qroo.gob.mx/i/tramites/info/581" TargetMode="External"/><Relationship Id="rId209" Type="http://schemas.openxmlformats.org/officeDocument/2006/relationships/hyperlink" Target="https://catalogoestatal.qroo.gob.mx/i/tramites/info/581" TargetMode="External"/><Relationship Id="rId360" Type="http://schemas.openxmlformats.org/officeDocument/2006/relationships/hyperlink" Target="https://catalogoestatal.qroo.gob.mx/i/tramites/info/587" TargetMode="External"/><Relationship Id="rId416" Type="http://schemas.openxmlformats.org/officeDocument/2006/relationships/hyperlink" Target="https://catalogoestatal.qroo.gob.mx/i/tramites/info/585" TargetMode="External"/><Relationship Id="rId598" Type="http://schemas.openxmlformats.org/officeDocument/2006/relationships/hyperlink" Target="https://catalogoestatal.qroo.gob.mx/i/tramites/info/584" TargetMode="External"/><Relationship Id="rId819" Type="http://schemas.openxmlformats.org/officeDocument/2006/relationships/hyperlink" Target="https://catalogoestatal.qroo.gob.mx/i/tramites/info/595" TargetMode="External"/><Relationship Id="rId220" Type="http://schemas.openxmlformats.org/officeDocument/2006/relationships/hyperlink" Target="https://catalogoestatal.qroo.gob.mx/i/tramites/info/581" TargetMode="External"/><Relationship Id="rId458" Type="http://schemas.openxmlformats.org/officeDocument/2006/relationships/hyperlink" Target="https://catalogoestatal.qroo.gob.mx/i/tramites/info/585" TargetMode="External"/><Relationship Id="rId623" Type="http://schemas.openxmlformats.org/officeDocument/2006/relationships/hyperlink" Target="https://catalogoestatal.qroo.gob.mx/i/tramites/info/584" TargetMode="External"/><Relationship Id="rId665" Type="http://schemas.openxmlformats.org/officeDocument/2006/relationships/hyperlink" Target="https://catalogoestatal.qroo.gob.mx/i/tramites/info/589" TargetMode="External"/><Relationship Id="rId830" Type="http://schemas.openxmlformats.org/officeDocument/2006/relationships/hyperlink" Target="https://catalogoestatal.qroo.gob.mx/i/tramites/info/594" TargetMode="External"/><Relationship Id="rId15" Type="http://schemas.openxmlformats.org/officeDocument/2006/relationships/hyperlink" Target="https://catalogoestatal.qroo.gob.mx/i/tramites/info/586" TargetMode="External"/><Relationship Id="rId57" Type="http://schemas.openxmlformats.org/officeDocument/2006/relationships/hyperlink" Target="https://catalogoestatal.qroo.gob.mx/i/tramites/info/586" TargetMode="External"/><Relationship Id="rId262" Type="http://schemas.openxmlformats.org/officeDocument/2006/relationships/hyperlink" Target="https://catalogoestatal.qroo.gob.mx/i/tramites/info/591" TargetMode="External"/><Relationship Id="rId318" Type="http://schemas.openxmlformats.org/officeDocument/2006/relationships/hyperlink" Target="https://catalogoestatal.qroo.gob.mx/i/tramites/info/587" TargetMode="External"/><Relationship Id="rId525" Type="http://schemas.openxmlformats.org/officeDocument/2006/relationships/hyperlink" Target="https://catalogoestatal.qroo.gob.mx/i/tramites/info/582" TargetMode="External"/><Relationship Id="rId567" Type="http://schemas.openxmlformats.org/officeDocument/2006/relationships/hyperlink" Target="https://catalogoestatal.qroo.gob.mx/i/tramites/info/582" TargetMode="External"/><Relationship Id="rId732" Type="http://schemas.openxmlformats.org/officeDocument/2006/relationships/hyperlink" Target="https://catalogoestatal.qroo.gob.mx/i/tramites/info/593" TargetMode="External"/><Relationship Id="rId99" Type="http://schemas.openxmlformats.org/officeDocument/2006/relationships/hyperlink" Target="https://catalogoestatal.qroo.gob.mx/i/tramites/info/588" TargetMode="External"/><Relationship Id="rId122" Type="http://schemas.openxmlformats.org/officeDocument/2006/relationships/hyperlink" Target="https://catalogoestatal.qroo.gob.mx/i/tramites/info/588" TargetMode="External"/><Relationship Id="rId164" Type="http://schemas.openxmlformats.org/officeDocument/2006/relationships/hyperlink" Target="https://catalogoestatal.qroo.gob.mx/i/tramites/info/581" TargetMode="External"/><Relationship Id="rId371" Type="http://schemas.openxmlformats.org/officeDocument/2006/relationships/hyperlink" Target="https://catalogoestatal.qroo.gob.mx/i/tramites/info/587" TargetMode="External"/><Relationship Id="rId774" Type="http://schemas.openxmlformats.org/officeDocument/2006/relationships/hyperlink" Target="https://catalogoestatal.qroo.gob.mx/i/tramites/info/590" TargetMode="External"/><Relationship Id="rId427" Type="http://schemas.openxmlformats.org/officeDocument/2006/relationships/hyperlink" Target="https://catalogoestatal.qroo.gob.mx/i/tramites/info/585" TargetMode="External"/><Relationship Id="rId469" Type="http://schemas.openxmlformats.org/officeDocument/2006/relationships/hyperlink" Target="https://catalogoestatal.qroo.gob.mx/i/tramites/info/585" TargetMode="External"/><Relationship Id="rId634" Type="http://schemas.openxmlformats.org/officeDocument/2006/relationships/hyperlink" Target="https://catalogoestatal.qroo.gob.mx/i/tramites/info/584" TargetMode="External"/><Relationship Id="rId676" Type="http://schemas.openxmlformats.org/officeDocument/2006/relationships/hyperlink" Target="https://catalogoestatal.qroo.gob.mx/i/tramites/info/589" TargetMode="External"/><Relationship Id="rId841" Type="http://schemas.openxmlformats.org/officeDocument/2006/relationships/hyperlink" Target="https://catalogoestatal.qroo.gob.mx/i/tramites/info/594" TargetMode="External"/><Relationship Id="rId26" Type="http://schemas.openxmlformats.org/officeDocument/2006/relationships/hyperlink" Target="https://catalogoestatal.qroo.gob.mx/i/tramites/info/586" TargetMode="External"/><Relationship Id="rId231" Type="http://schemas.openxmlformats.org/officeDocument/2006/relationships/hyperlink" Target="https://catalogoestatal.qroo.gob.mx/i/tramites/info/591" TargetMode="External"/><Relationship Id="rId273" Type="http://schemas.openxmlformats.org/officeDocument/2006/relationships/hyperlink" Target="https://catalogoestatal.qroo.gob.mx/i/tramites/info/591" TargetMode="External"/><Relationship Id="rId329" Type="http://schemas.openxmlformats.org/officeDocument/2006/relationships/hyperlink" Target="https://catalogoestatal.qroo.gob.mx/i/tramites/info/587" TargetMode="External"/><Relationship Id="rId480" Type="http://schemas.openxmlformats.org/officeDocument/2006/relationships/hyperlink" Target="https://catalogoestatal.qroo.gob.mx/i/tramites/info/585" TargetMode="External"/><Relationship Id="rId536" Type="http://schemas.openxmlformats.org/officeDocument/2006/relationships/hyperlink" Target="https://catalogoestatal.qroo.gob.mx/i/tramites/info/582" TargetMode="External"/><Relationship Id="rId701" Type="http://schemas.openxmlformats.org/officeDocument/2006/relationships/hyperlink" Target="https://catalogoestatal.qroo.gob.mx/i/tramites/info/589" TargetMode="External"/><Relationship Id="rId68" Type="http://schemas.openxmlformats.org/officeDocument/2006/relationships/hyperlink" Target="https://catalogoestatal.qroo.gob.mx/i/tramites/info/583" TargetMode="External"/><Relationship Id="rId133" Type="http://schemas.openxmlformats.org/officeDocument/2006/relationships/hyperlink" Target="https://catalogoestatal.qroo.gob.mx/i/tramites/info/588" TargetMode="External"/><Relationship Id="rId175" Type="http://schemas.openxmlformats.org/officeDocument/2006/relationships/hyperlink" Target="https://catalogoestatal.qroo.gob.mx/i/tramites/info/581" TargetMode="External"/><Relationship Id="rId340" Type="http://schemas.openxmlformats.org/officeDocument/2006/relationships/hyperlink" Target="https://catalogoestatal.qroo.gob.mx/i/tramites/info/587" TargetMode="External"/><Relationship Id="rId578" Type="http://schemas.openxmlformats.org/officeDocument/2006/relationships/hyperlink" Target="https://catalogoestatal.qroo.gob.mx/i/tramites/info/584" TargetMode="External"/><Relationship Id="rId743" Type="http://schemas.openxmlformats.org/officeDocument/2006/relationships/hyperlink" Target="https://catalogoestatal.qroo.gob.mx/i/tramites/info/590" TargetMode="External"/><Relationship Id="rId785" Type="http://schemas.openxmlformats.org/officeDocument/2006/relationships/hyperlink" Target="https://catalogoestatal.qroo.gob.mx/i/tramites/info/590" TargetMode="External"/><Relationship Id="rId200" Type="http://schemas.openxmlformats.org/officeDocument/2006/relationships/hyperlink" Target="https://catalogoestatal.qroo.gob.mx/i/tramites/info/581" TargetMode="External"/><Relationship Id="rId382" Type="http://schemas.openxmlformats.org/officeDocument/2006/relationships/hyperlink" Target="https://catalogoestatal.qroo.gob.mx/i/tramites/info/587" TargetMode="External"/><Relationship Id="rId438" Type="http://schemas.openxmlformats.org/officeDocument/2006/relationships/hyperlink" Target="https://catalogoestatal.qroo.gob.mx/i/tramites/info/585" TargetMode="External"/><Relationship Id="rId603" Type="http://schemas.openxmlformats.org/officeDocument/2006/relationships/hyperlink" Target="https://catalogoestatal.qroo.gob.mx/i/tramites/info/584" TargetMode="External"/><Relationship Id="rId645" Type="http://schemas.openxmlformats.org/officeDocument/2006/relationships/hyperlink" Target="https://catalogoestatal.qroo.gob.mx/i/tramites/info/584" TargetMode="External"/><Relationship Id="rId687" Type="http://schemas.openxmlformats.org/officeDocument/2006/relationships/hyperlink" Target="https://catalogoestatal.qroo.gob.mx/i/tramites/info/589" TargetMode="External"/><Relationship Id="rId810" Type="http://schemas.openxmlformats.org/officeDocument/2006/relationships/hyperlink" Target="https://catalogoestatal.qroo.gob.mx/i/tramites/info/590" TargetMode="External"/><Relationship Id="rId852" Type="http://schemas.openxmlformats.org/officeDocument/2006/relationships/hyperlink" Target="https://catalogoestatal.qroo.gob.mx/i/tramites/info/594" TargetMode="External"/><Relationship Id="rId242" Type="http://schemas.openxmlformats.org/officeDocument/2006/relationships/hyperlink" Target="https://catalogoestatal.qroo.gob.mx/i/tramites/info/591" TargetMode="External"/><Relationship Id="rId284" Type="http://schemas.openxmlformats.org/officeDocument/2006/relationships/hyperlink" Target="https://catalogoestatal.qroo.gob.mx/i/tramites/info/591" TargetMode="External"/><Relationship Id="rId491" Type="http://schemas.openxmlformats.org/officeDocument/2006/relationships/hyperlink" Target="https://catalogoestatal.qroo.gob.mx/i/tramites/info/582" TargetMode="External"/><Relationship Id="rId505" Type="http://schemas.openxmlformats.org/officeDocument/2006/relationships/hyperlink" Target="https://catalogoestatal.qroo.gob.mx/i/tramites/info/582" TargetMode="External"/><Relationship Id="rId712" Type="http://schemas.openxmlformats.org/officeDocument/2006/relationships/hyperlink" Target="https://catalogoestatal.qroo.gob.mx/i/tramites/info/589" TargetMode="External"/><Relationship Id="rId37" Type="http://schemas.openxmlformats.org/officeDocument/2006/relationships/hyperlink" Target="https://catalogoestatal.qroo.gob.mx/i/tramites/info/586" TargetMode="External"/><Relationship Id="rId79" Type="http://schemas.openxmlformats.org/officeDocument/2006/relationships/hyperlink" Target="https://catalogoestatal.qroo.gob.mx/i/tramites/info/588" TargetMode="External"/><Relationship Id="rId102" Type="http://schemas.openxmlformats.org/officeDocument/2006/relationships/hyperlink" Target="https://catalogoestatal.qroo.gob.mx/i/tramites/info/588" TargetMode="External"/><Relationship Id="rId144" Type="http://schemas.openxmlformats.org/officeDocument/2006/relationships/hyperlink" Target="https://catalogoestatal.qroo.gob.mx/i/tramites/info/588" TargetMode="External"/><Relationship Id="rId547" Type="http://schemas.openxmlformats.org/officeDocument/2006/relationships/hyperlink" Target="https://catalogoestatal.qroo.gob.mx/i/tramites/info/582" TargetMode="External"/><Relationship Id="rId589" Type="http://schemas.openxmlformats.org/officeDocument/2006/relationships/hyperlink" Target="https://catalogoestatal.qroo.gob.mx/i/tramites/info/584" TargetMode="External"/><Relationship Id="rId754" Type="http://schemas.openxmlformats.org/officeDocument/2006/relationships/hyperlink" Target="https://catalogoestatal.qroo.gob.mx/i/tramites/info/590" TargetMode="External"/><Relationship Id="rId796" Type="http://schemas.openxmlformats.org/officeDocument/2006/relationships/hyperlink" Target="https://catalogoestatal.qroo.gob.mx/i/tramites/info/590" TargetMode="External"/><Relationship Id="rId90" Type="http://schemas.openxmlformats.org/officeDocument/2006/relationships/hyperlink" Target="https://catalogoestatal.qroo.gob.mx/i/tramites/info/588" TargetMode="External"/><Relationship Id="rId186" Type="http://schemas.openxmlformats.org/officeDocument/2006/relationships/hyperlink" Target="https://catalogoestatal.qroo.gob.mx/i/tramites/info/581" TargetMode="External"/><Relationship Id="rId351" Type="http://schemas.openxmlformats.org/officeDocument/2006/relationships/hyperlink" Target="https://catalogoestatal.qroo.gob.mx/i/tramites/info/587" TargetMode="External"/><Relationship Id="rId393" Type="http://schemas.openxmlformats.org/officeDocument/2006/relationships/hyperlink" Target="https://catalogoestatal.qroo.gob.mx/i/tramites/info/585" TargetMode="External"/><Relationship Id="rId407" Type="http://schemas.openxmlformats.org/officeDocument/2006/relationships/hyperlink" Target="https://catalogoestatal.qroo.gob.mx/i/tramites/info/585" TargetMode="External"/><Relationship Id="rId449" Type="http://schemas.openxmlformats.org/officeDocument/2006/relationships/hyperlink" Target="https://catalogoestatal.qroo.gob.mx/i/tramites/info/585" TargetMode="External"/><Relationship Id="rId614" Type="http://schemas.openxmlformats.org/officeDocument/2006/relationships/hyperlink" Target="https://catalogoestatal.qroo.gob.mx/i/tramites/info/584" TargetMode="External"/><Relationship Id="rId656" Type="http://schemas.openxmlformats.org/officeDocument/2006/relationships/hyperlink" Target="https://catalogoestatal.qroo.gob.mx/i/tramites/info/589" TargetMode="External"/><Relationship Id="rId821" Type="http://schemas.openxmlformats.org/officeDocument/2006/relationships/hyperlink" Target="https://catalogoestatal.qroo.gob.mx/i/tramites/info/595" TargetMode="External"/><Relationship Id="rId211" Type="http://schemas.openxmlformats.org/officeDocument/2006/relationships/hyperlink" Target="https://catalogoestatal.qroo.gob.mx/i/tramites/info/581" TargetMode="External"/><Relationship Id="rId253" Type="http://schemas.openxmlformats.org/officeDocument/2006/relationships/hyperlink" Target="https://catalogoestatal.qroo.gob.mx/i/tramites/info/591" TargetMode="External"/><Relationship Id="rId295" Type="http://schemas.openxmlformats.org/officeDocument/2006/relationships/hyperlink" Target="https://catalogoestatal.qroo.gob.mx/i/tramites/info/591" TargetMode="External"/><Relationship Id="rId309" Type="http://schemas.openxmlformats.org/officeDocument/2006/relationships/hyperlink" Target="https://catalogoestatal.qroo.gob.mx/i/tramites/info/591" TargetMode="External"/><Relationship Id="rId460" Type="http://schemas.openxmlformats.org/officeDocument/2006/relationships/hyperlink" Target="https://catalogoestatal.qroo.gob.mx/i/tramites/info/585" TargetMode="External"/><Relationship Id="rId516" Type="http://schemas.openxmlformats.org/officeDocument/2006/relationships/hyperlink" Target="https://catalogoestatal.qroo.gob.mx/i/tramites/info/582" TargetMode="External"/><Relationship Id="rId698" Type="http://schemas.openxmlformats.org/officeDocument/2006/relationships/hyperlink" Target="https://catalogoestatal.qroo.gob.mx/i/tramites/info/589" TargetMode="External"/><Relationship Id="rId48" Type="http://schemas.openxmlformats.org/officeDocument/2006/relationships/hyperlink" Target="https://catalogoestatal.qroo.gob.mx/i/tramites/info/586" TargetMode="External"/><Relationship Id="rId113" Type="http://schemas.openxmlformats.org/officeDocument/2006/relationships/hyperlink" Target="https://catalogoestatal.qroo.gob.mx/i/tramites/info/588" TargetMode="External"/><Relationship Id="rId320" Type="http://schemas.openxmlformats.org/officeDocument/2006/relationships/hyperlink" Target="https://catalogoestatal.qroo.gob.mx/i/tramites/info/587" TargetMode="External"/><Relationship Id="rId558" Type="http://schemas.openxmlformats.org/officeDocument/2006/relationships/hyperlink" Target="https://catalogoestatal.qroo.gob.mx/i/tramites/info/582" TargetMode="External"/><Relationship Id="rId723" Type="http://schemas.openxmlformats.org/officeDocument/2006/relationships/hyperlink" Target="https://catalogoestatal.qroo.gob.mx/i/tramites/info/589" TargetMode="External"/><Relationship Id="rId765" Type="http://schemas.openxmlformats.org/officeDocument/2006/relationships/hyperlink" Target="https://catalogoestatal.qroo.gob.mx/i/tramites/info/590" TargetMode="External"/><Relationship Id="rId155" Type="http://schemas.openxmlformats.org/officeDocument/2006/relationships/hyperlink" Target="https://catalogoestatal.qroo.gob.mx/i/tramites/info/581" TargetMode="External"/><Relationship Id="rId197" Type="http://schemas.openxmlformats.org/officeDocument/2006/relationships/hyperlink" Target="https://catalogoestatal.qroo.gob.mx/i/tramites/info/581" TargetMode="External"/><Relationship Id="rId362" Type="http://schemas.openxmlformats.org/officeDocument/2006/relationships/hyperlink" Target="https://catalogoestatal.qroo.gob.mx/i/tramites/info/587" TargetMode="External"/><Relationship Id="rId418" Type="http://schemas.openxmlformats.org/officeDocument/2006/relationships/hyperlink" Target="https://catalogoestatal.qroo.gob.mx/i/tramites/info/585" TargetMode="External"/><Relationship Id="rId625" Type="http://schemas.openxmlformats.org/officeDocument/2006/relationships/hyperlink" Target="https://catalogoestatal.qroo.gob.mx/i/tramites/info/584" TargetMode="External"/><Relationship Id="rId832" Type="http://schemas.openxmlformats.org/officeDocument/2006/relationships/hyperlink" Target="https://catalogoestatal.qroo.gob.mx/i/tramites/info/594" TargetMode="External"/><Relationship Id="rId222" Type="http://schemas.openxmlformats.org/officeDocument/2006/relationships/hyperlink" Target="https://catalogoestatal.qroo.gob.mx/i/tramites/info/581" TargetMode="External"/><Relationship Id="rId264" Type="http://schemas.openxmlformats.org/officeDocument/2006/relationships/hyperlink" Target="https://catalogoestatal.qroo.gob.mx/i/tramites/info/591" TargetMode="External"/><Relationship Id="rId471" Type="http://schemas.openxmlformats.org/officeDocument/2006/relationships/hyperlink" Target="https://catalogoestatal.qroo.gob.mx/i/tramites/info/585" TargetMode="External"/><Relationship Id="rId667" Type="http://schemas.openxmlformats.org/officeDocument/2006/relationships/hyperlink" Target="https://catalogoestatal.qroo.gob.mx/i/tramites/info/589" TargetMode="External"/><Relationship Id="rId17" Type="http://schemas.openxmlformats.org/officeDocument/2006/relationships/hyperlink" Target="https://catalogoestatal.qroo.gob.mx/i/tramites/info/586" TargetMode="External"/><Relationship Id="rId59" Type="http://schemas.openxmlformats.org/officeDocument/2006/relationships/hyperlink" Target="https://catalogoestatal.qroo.gob.mx/i/tramites/info/586" TargetMode="External"/><Relationship Id="rId124" Type="http://schemas.openxmlformats.org/officeDocument/2006/relationships/hyperlink" Target="https://catalogoestatal.qroo.gob.mx/i/tramites/info/588" TargetMode="External"/><Relationship Id="rId527" Type="http://schemas.openxmlformats.org/officeDocument/2006/relationships/hyperlink" Target="https://catalogoestatal.qroo.gob.mx/i/tramites/info/582" TargetMode="External"/><Relationship Id="rId569" Type="http://schemas.openxmlformats.org/officeDocument/2006/relationships/hyperlink" Target="https://catalogoestatal.qroo.gob.mx/i/tramites/info/584" TargetMode="External"/><Relationship Id="rId734" Type="http://schemas.openxmlformats.org/officeDocument/2006/relationships/hyperlink" Target="https://catalogoestatal.qroo.gob.mx/i/tramites/info/592" TargetMode="External"/><Relationship Id="rId776" Type="http://schemas.openxmlformats.org/officeDocument/2006/relationships/hyperlink" Target="https://catalogoestatal.qroo.gob.mx/i/tramites/info/590" TargetMode="External"/><Relationship Id="rId70" Type="http://schemas.openxmlformats.org/officeDocument/2006/relationships/hyperlink" Target="https://catalogoestatal.qroo.gob.mx/i/tramites/info/583" TargetMode="External"/><Relationship Id="rId166" Type="http://schemas.openxmlformats.org/officeDocument/2006/relationships/hyperlink" Target="https://catalogoestatal.qroo.gob.mx/i/tramites/info/581" TargetMode="External"/><Relationship Id="rId331" Type="http://schemas.openxmlformats.org/officeDocument/2006/relationships/hyperlink" Target="https://catalogoestatal.qroo.gob.mx/i/tramites/info/587" TargetMode="External"/><Relationship Id="rId373" Type="http://schemas.openxmlformats.org/officeDocument/2006/relationships/hyperlink" Target="https://catalogoestatal.qroo.gob.mx/i/tramites/info/587" TargetMode="External"/><Relationship Id="rId429" Type="http://schemas.openxmlformats.org/officeDocument/2006/relationships/hyperlink" Target="https://catalogoestatal.qroo.gob.mx/i/tramites/info/585" TargetMode="External"/><Relationship Id="rId580" Type="http://schemas.openxmlformats.org/officeDocument/2006/relationships/hyperlink" Target="https://catalogoestatal.qroo.gob.mx/i/tramites/info/584" TargetMode="External"/><Relationship Id="rId636" Type="http://schemas.openxmlformats.org/officeDocument/2006/relationships/hyperlink" Target="https://catalogoestatal.qroo.gob.mx/i/tramites/info/584" TargetMode="External"/><Relationship Id="rId801" Type="http://schemas.openxmlformats.org/officeDocument/2006/relationships/hyperlink" Target="https://catalogoestatal.qroo.gob.mx/i/tramites/info/590" TargetMode="External"/><Relationship Id="rId1" Type="http://schemas.openxmlformats.org/officeDocument/2006/relationships/hyperlink" Target="https://catalogoestatal.qroo.gob.mx/i/tramites/info/586" TargetMode="External"/><Relationship Id="rId233" Type="http://schemas.openxmlformats.org/officeDocument/2006/relationships/hyperlink" Target="https://catalogoestatal.qroo.gob.mx/i/tramites/info/591" TargetMode="External"/><Relationship Id="rId440" Type="http://schemas.openxmlformats.org/officeDocument/2006/relationships/hyperlink" Target="https://catalogoestatal.qroo.gob.mx/i/tramites/info/585" TargetMode="External"/><Relationship Id="rId678" Type="http://schemas.openxmlformats.org/officeDocument/2006/relationships/hyperlink" Target="https://catalogoestatal.qroo.gob.mx/i/tramites/info/589" TargetMode="External"/><Relationship Id="rId843" Type="http://schemas.openxmlformats.org/officeDocument/2006/relationships/hyperlink" Target="https://catalogoestatal.qroo.gob.mx/i/tramites/info/594" TargetMode="External"/><Relationship Id="rId28" Type="http://schemas.openxmlformats.org/officeDocument/2006/relationships/hyperlink" Target="https://catalogoestatal.qroo.gob.mx/i/tramites/info/586" TargetMode="External"/><Relationship Id="rId275" Type="http://schemas.openxmlformats.org/officeDocument/2006/relationships/hyperlink" Target="https://catalogoestatal.qroo.gob.mx/i/tramites/info/591" TargetMode="External"/><Relationship Id="rId300" Type="http://schemas.openxmlformats.org/officeDocument/2006/relationships/hyperlink" Target="https://catalogoestatal.qroo.gob.mx/i/tramites/info/591" TargetMode="External"/><Relationship Id="rId482" Type="http://schemas.openxmlformats.org/officeDocument/2006/relationships/hyperlink" Target="https://catalogoestatal.qroo.gob.mx/i/tramites/info/582" TargetMode="External"/><Relationship Id="rId538" Type="http://schemas.openxmlformats.org/officeDocument/2006/relationships/hyperlink" Target="https://catalogoestatal.qroo.gob.mx/i/tramites/info/582" TargetMode="External"/><Relationship Id="rId703" Type="http://schemas.openxmlformats.org/officeDocument/2006/relationships/hyperlink" Target="https://catalogoestatal.qroo.gob.mx/i/tramites/info/589" TargetMode="External"/><Relationship Id="rId745" Type="http://schemas.openxmlformats.org/officeDocument/2006/relationships/hyperlink" Target="https://catalogoestatal.qroo.gob.mx/i/tramites/info/590" TargetMode="External"/><Relationship Id="rId81" Type="http://schemas.openxmlformats.org/officeDocument/2006/relationships/hyperlink" Target="https://catalogoestatal.qroo.gob.mx/i/tramites/info/588" TargetMode="External"/><Relationship Id="rId135" Type="http://schemas.openxmlformats.org/officeDocument/2006/relationships/hyperlink" Target="https://catalogoestatal.qroo.gob.mx/i/tramites/info/588" TargetMode="External"/><Relationship Id="rId177" Type="http://schemas.openxmlformats.org/officeDocument/2006/relationships/hyperlink" Target="https://catalogoestatal.qroo.gob.mx/i/tramites/info/581" TargetMode="External"/><Relationship Id="rId342" Type="http://schemas.openxmlformats.org/officeDocument/2006/relationships/hyperlink" Target="https://catalogoestatal.qroo.gob.mx/i/tramites/info/587" TargetMode="External"/><Relationship Id="rId384" Type="http://schemas.openxmlformats.org/officeDocument/2006/relationships/hyperlink" Target="https://catalogoestatal.qroo.gob.mx/i/tramites/info/587" TargetMode="External"/><Relationship Id="rId591" Type="http://schemas.openxmlformats.org/officeDocument/2006/relationships/hyperlink" Target="https://catalogoestatal.qroo.gob.mx/i/tramites/info/584" TargetMode="External"/><Relationship Id="rId605" Type="http://schemas.openxmlformats.org/officeDocument/2006/relationships/hyperlink" Target="https://catalogoestatal.qroo.gob.mx/i/tramites/info/584" TargetMode="External"/><Relationship Id="rId787" Type="http://schemas.openxmlformats.org/officeDocument/2006/relationships/hyperlink" Target="https://catalogoestatal.qroo.gob.mx/i/tramites/info/590" TargetMode="External"/><Relationship Id="rId812" Type="http://schemas.openxmlformats.org/officeDocument/2006/relationships/hyperlink" Target="https://catalogoestatal.qroo.gob.mx/i/tramites/info/590" TargetMode="External"/><Relationship Id="rId202" Type="http://schemas.openxmlformats.org/officeDocument/2006/relationships/hyperlink" Target="https://catalogoestatal.qroo.gob.mx/i/tramites/info/581" TargetMode="External"/><Relationship Id="rId244" Type="http://schemas.openxmlformats.org/officeDocument/2006/relationships/hyperlink" Target="https://catalogoestatal.qroo.gob.mx/i/tramites/info/591" TargetMode="External"/><Relationship Id="rId647" Type="http://schemas.openxmlformats.org/officeDocument/2006/relationships/hyperlink" Target="https://catalogoestatal.qroo.gob.mx/i/tramites/info/584" TargetMode="External"/><Relationship Id="rId689" Type="http://schemas.openxmlformats.org/officeDocument/2006/relationships/hyperlink" Target="https://catalogoestatal.qroo.gob.mx/i/tramites/info/589" TargetMode="External"/><Relationship Id="rId854" Type="http://schemas.openxmlformats.org/officeDocument/2006/relationships/hyperlink" Target="https://catalogoestatal.qroo.gob.mx/i/tramites/info/594" TargetMode="External"/><Relationship Id="rId39" Type="http://schemas.openxmlformats.org/officeDocument/2006/relationships/hyperlink" Target="https://catalogoestatal.qroo.gob.mx/i/tramites/info/586" TargetMode="External"/><Relationship Id="rId286" Type="http://schemas.openxmlformats.org/officeDocument/2006/relationships/hyperlink" Target="https://catalogoestatal.qroo.gob.mx/i/tramites/info/591" TargetMode="External"/><Relationship Id="rId451" Type="http://schemas.openxmlformats.org/officeDocument/2006/relationships/hyperlink" Target="https://catalogoestatal.qroo.gob.mx/i/tramites/info/585" TargetMode="External"/><Relationship Id="rId493" Type="http://schemas.openxmlformats.org/officeDocument/2006/relationships/hyperlink" Target="https://catalogoestatal.qroo.gob.mx/i/tramites/info/582" TargetMode="External"/><Relationship Id="rId507" Type="http://schemas.openxmlformats.org/officeDocument/2006/relationships/hyperlink" Target="https://catalogoestatal.qroo.gob.mx/i/tramites/info/582" TargetMode="External"/><Relationship Id="rId549" Type="http://schemas.openxmlformats.org/officeDocument/2006/relationships/hyperlink" Target="https://catalogoestatal.qroo.gob.mx/i/tramites/info/582" TargetMode="External"/><Relationship Id="rId714" Type="http://schemas.openxmlformats.org/officeDocument/2006/relationships/hyperlink" Target="https://catalogoestatal.qroo.gob.mx/i/tramites/info/589" TargetMode="External"/><Relationship Id="rId756" Type="http://schemas.openxmlformats.org/officeDocument/2006/relationships/hyperlink" Target="https://catalogoestatal.qroo.gob.mx/i/tramites/info/590" TargetMode="External"/><Relationship Id="rId50" Type="http://schemas.openxmlformats.org/officeDocument/2006/relationships/hyperlink" Target="https://catalogoestatal.qroo.gob.mx/i/tramites/info/586" TargetMode="External"/><Relationship Id="rId104" Type="http://schemas.openxmlformats.org/officeDocument/2006/relationships/hyperlink" Target="https://catalogoestatal.qroo.gob.mx/i/tramites/info/588" TargetMode="External"/><Relationship Id="rId146" Type="http://schemas.openxmlformats.org/officeDocument/2006/relationships/hyperlink" Target="https://catalogoestatal.qroo.gob.mx/i/tramites/info/581" TargetMode="External"/><Relationship Id="rId188" Type="http://schemas.openxmlformats.org/officeDocument/2006/relationships/hyperlink" Target="https://catalogoestatal.qroo.gob.mx/i/tramites/info/581" TargetMode="External"/><Relationship Id="rId311" Type="http://schemas.openxmlformats.org/officeDocument/2006/relationships/hyperlink" Target="https://catalogoestatal.qroo.gob.mx/i/tramites/info/591" TargetMode="External"/><Relationship Id="rId353" Type="http://schemas.openxmlformats.org/officeDocument/2006/relationships/hyperlink" Target="https://catalogoestatal.qroo.gob.mx/i/tramites/info/587" TargetMode="External"/><Relationship Id="rId395" Type="http://schemas.openxmlformats.org/officeDocument/2006/relationships/hyperlink" Target="https://catalogoestatal.qroo.gob.mx/i/tramites/info/585" TargetMode="External"/><Relationship Id="rId409" Type="http://schemas.openxmlformats.org/officeDocument/2006/relationships/hyperlink" Target="https://catalogoestatal.qroo.gob.mx/i/tramites/info/585" TargetMode="External"/><Relationship Id="rId560" Type="http://schemas.openxmlformats.org/officeDocument/2006/relationships/hyperlink" Target="https://catalogoestatal.qroo.gob.mx/i/tramites/info/582" TargetMode="External"/><Relationship Id="rId798" Type="http://schemas.openxmlformats.org/officeDocument/2006/relationships/hyperlink" Target="https://catalogoestatal.qroo.gob.mx/i/tramites/info/590" TargetMode="External"/><Relationship Id="rId92" Type="http://schemas.openxmlformats.org/officeDocument/2006/relationships/hyperlink" Target="https://catalogoestatal.qroo.gob.mx/i/tramites/info/588" TargetMode="External"/><Relationship Id="rId213" Type="http://schemas.openxmlformats.org/officeDocument/2006/relationships/hyperlink" Target="https://catalogoestatal.qroo.gob.mx/i/tramites/info/581" TargetMode="External"/><Relationship Id="rId420" Type="http://schemas.openxmlformats.org/officeDocument/2006/relationships/hyperlink" Target="https://catalogoestatal.qroo.gob.mx/i/tramites/info/585" TargetMode="External"/><Relationship Id="rId616" Type="http://schemas.openxmlformats.org/officeDocument/2006/relationships/hyperlink" Target="https://catalogoestatal.qroo.gob.mx/i/tramites/info/584" TargetMode="External"/><Relationship Id="rId658" Type="http://schemas.openxmlformats.org/officeDocument/2006/relationships/hyperlink" Target="https://catalogoestatal.qroo.gob.mx/i/tramites/info/589" TargetMode="External"/><Relationship Id="rId823" Type="http://schemas.openxmlformats.org/officeDocument/2006/relationships/hyperlink" Target="https://catalogoestatal.qroo.gob.mx/i/tramites/info/594" TargetMode="External"/><Relationship Id="rId255" Type="http://schemas.openxmlformats.org/officeDocument/2006/relationships/hyperlink" Target="https://catalogoestatal.qroo.gob.mx/i/tramites/info/591" TargetMode="External"/><Relationship Id="rId297" Type="http://schemas.openxmlformats.org/officeDocument/2006/relationships/hyperlink" Target="https://catalogoestatal.qroo.gob.mx/i/tramites/info/591" TargetMode="External"/><Relationship Id="rId462" Type="http://schemas.openxmlformats.org/officeDocument/2006/relationships/hyperlink" Target="https://catalogoestatal.qroo.gob.mx/i/tramites/info/585" TargetMode="External"/><Relationship Id="rId518" Type="http://schemas.openxmlformats.org/officeDocument/2006/relationships/hyperlink" Target="https://catalogoestatal.qroo.gob.mx/i/tramites/info/582" TargetMode="External"/><Relationship Id="rId725" Type="http://schemas.openxmlformats.org/officeDocument/2006/relationships/hyperlink" Target="https://catalogoestatal.qroo.gob.mx/i/tramites/info/589" TargetMode="External"/><Relationship Id="rId115" Type="http://schemas.openxmlformats.org/officeDocument/2006/relationships/hyperlink" Target="https://catalogoestatal.qroo.gob.mx/i/tramites/info/588" TargetMode="External"/><Relationship Id="rId157" Type="http://schemas.openxmlformats.org/officeDocument/2006/relationships/hyperlink" Target="https://catalogoestatal.qroo.gob.mx/i/tramites/info/581" TargetMode="External"/><Relationship Id="rId322" Type="http://schemas.openxmlformats.org/officeDocument/2006/relationships/hyperlink" Target="https://catalogoestatal.qroo.gob.mx/i/tramites/info/587" TargetMode="External"/><Relationship Id="rId364" Type="http://schemas.openxmlformats.org/officeDocument/2006/relationships/hyperlink" Target="https://catalogoestatal.qroo.gob.mx/i/tramites/info/587" TargetMode="External"/><Relationship Id="rId767" Type="http://schemas.openxmlformats.org/officeDocument/2006/relationships/hyperlink" Target="https://catalogoestatal.qroo.gob.mx/i/tramites/info/590" TargetMode="External"/><Relationship Id="rId61" Type="http://schemas.openxmlformats.org/officeDocument/2006/relationships/hyperlink" Target="https://catalogoestatal.qroo.gob.mx/i/tramites/info/586" TargetMode="External"/><Relationship Id="rId199" Type="http://schemas.openxmlformats.org/officeDocument/2006/relationships/hyperlink" Target="https://catalogoestatal.qroo.gob.mx/i/tramites/info/581" TargetMode="External"/><Relationship Id="rId571" Type="http://schemas.openxmlformats.org/officeDocument/2006/relationships/hyperlink" Target="https://catalogoestatal.qroo.gob.mx/i/tramites/info/584" TargetMode="External"/><Relationship Id="rId627" Type="http://schemas.openxmlformats.org/officeDocument/2006/relationships/hyperlink" Target="https://catalogoestatal.qroo.gob.mx/i/tramites/info/584" TargetMode="External"/><Relationship Id="rId669" Type="http://schemas.openxmlformats.org/officeDocument/2006/relationships/hyperlink" Target="https://catalogoestatal.qroo.gob.mx/i/tramites/info/589" TargetMode="External"/><Relationship Id="rId834" Type="http://schemas.openxmlformats.org/officeDocument/2006/relationships/hyperlink" Target="https://catalogoestatal.qroo.gob.mx/i/tramites/info/594" TargetMode="External"/><Relationship Id="rId19" Type="http://schemas.openxmlformats.org/officeDocument/2006/relationships/hyperlink" Target="https://catalogoestatal.qroo.gob.mx/i/tramites/info/586" TargetMode="External"/><Relationship Id="rId224" Type="http://schemas.openxmlformats.org/officeDocument/2006/relationships/hyperlink" Target="https://catalogoestatal.qroo.gob.mx/i/tramites/info/581" TargetMode="External"/><Relationship Id="rId266" Type="http://schemas.openxmlformats.org/officeDocument/2006/relationships/hyperlink" Target="https://catalogoestatal.qroo.gob.mx/i/tramites/info/591" TargetMode="External"/><Relationship Id="rId431" Type="http://schemas.openxmlformats.org/officeDocument/2006/relationships/hyperlink" Target="https://catalogoestatal.qroo.gob.mx/i/tramites/info/585" TargetMode="External"/><Relationship Id="rId473" Type="http://schemas.openxmlformats.org/officeDocument/2006/relationships/hyperlink" Target="https://catalogoestatal.qroo.gob.mx/i/tramites/info/585" TargetMode="External"/><Relationship Id="rId529" Type="http://schemas.openxmlformats.org/officeDocument/2006/relationships/hyperlink" Target="https://catalogoestatal.qroo.gob.mx/i/tramites/info/582" TargetMode="External"/><Relationship Id="rId680" Type="http://schemas.openxmlformats.org/officeDocument/2006/relationships/hyperlink" Target="https://catalogoestatal.qroo.gob.mx/i/tramites/info/589" TargetMode="External"/><Relationship Id="rId736" Type="http://schemas.openxmlformats.org/officeDocument/2006/relationships/hyperlink" Target="https://catalogoestatal.qroo.gob.mx/i/tramites/info/592" TargetMode="External"/><Relationship Id="rId30" Type="http://schemas.openxmlformats.org/officeDocument/2006/relationships/hyperlink" Target="https://catalogoestatal.qroo.gob.mx/i/tramites/info/586" TargetMode="External"/><Relationship Id="rId126" Type="http://schemas.openxmlformats.org/officeDocument/2006/relationships/hyperlink" Target="https://catalogoestatal.qroo.gob.mx/i/tramites/info/588" TargetMode="External"/><Relationship Id="rId168" Type="http://schemas.openxmlformats.org/officeDocument/2006/relationships/hyperlink" Target="https://catalogoestatal.qroo.gob.mx/i/tramites/info/581" TargetMode="External"/><Relationship Id="rId333" Type="http://schemas.openxmlformats.org/officeDocument/2006/relationships/hyperlink" Target="https://catalogoestatal.qroo.gob.mx/i/tramites/info/587" TargetMode="External"/><Relationship Id="rId540" Type="http://schemas.openxmlformats.org/officeDocument/2006/relationships/hyperlink" Target="https://catalogoestatal.qroo.gob.mx/i/tramites/info/582" TargetMode="External"/><Relationship Id="rId778" Type="http://schemas.openxmlformats.org/officeDocument/2006/relationships/hyperlink" Target="https://catalogoestatal.qroo.gob.mx/i/tramites/info/590" TargetMode="External"/><Relationship Id="rId72" Type="http://schemas.openxmlformats.org/officeDocument/2006/relationships/hyperlink" Target="https://catalogoestatal.qroo.gob.mx/i/tramites/info/588" TargetMode="External"/><Relationship Id="rId375" Type="http://schemas.openxmlformats.org/officeDocument/2006/relationships/hyperlink" Target="https://catalogoestatal.qroo.gob.mx/i/tramites/info/587" TargetMode="External"/><Relationship Id="rId582" Type="http://schemas.openxmlformats.org/officeDocument/2006/relationships/hyperlink" Target="https://catalogoestatal.qroo.gob.mx/i/tramites/info/584" TargetMode="External"/><Relationship Id="rId638" Type="http://schemas.openxmlformats.org/officeDocument/2006/relationships/hyperlink" Target="https://catalogoestatal.qroo.gob.mx/i/tramites/info/584" TargetMode="External"/><Relationship Id="rId803" Type="http://schemas.openxmlformats.org/officeDocument/2006/relationships/hyperlink" Target="https://catalogoestatal.qroo.gob.mx/i/tramites/info/590" TargetMode="External"/><Relationship Id="rId845" Type="http://schemas.openxmlformats.org/officeDocument/2006/relationships/hyperlink" Target="https://catalogoestatal.qroo.gob.mx/i/tramites/info/594" TargetMode="External"/><Relationship Id="rId3" Type="http://schemas.openxmlformats.org/officeDocument/2006/relationships/hyperlink" Target="https://catalogoestatal.qroo.gob.mx/i/tramites/info/586" TargetMode="External"/><Relationship Id="rId235" Type="http://schemas.openxmlformats.org/officeDocument/2006/relationships/hyperlink" Target="https://catalogoestatal.qroo.gob.mx/i/tramites/info/591" TargetMode="External"/><Relationship Id="rId277" Type="http://schemas.openxmlformats.org/officeDocument/2006/relationships/hyperlink" Target="https://catalogoestatal.qroo.gob.mx/i/tramites/info/591" TargetMode="External"/><Relationship Id="rId400" Type="http://schemas.openxmlformats.org/officeDocument/2006/relationships/hyperlink" Target="https://catalogoestatal.qroo.gob.mx/i/tramites/info/585" TargetMode="External"/><Relationship Id="rId442" Type="http://schemas.openxmlformats.org/officeDocument/2006/relationships/hyperlink" Target="https://catalogoestatal.qroo.gob.mx/i/tramites/info/585" TargetMode="External"/><Relationship Id="rId484" Type="http://schemas.openxmlformats.org/officeDocument/2006/relationships/hyperlink" Target="https://catalogoestatal.qroo.gob.mx/i/tramites/info/582" TargetMode="External"/><Relationship Id="rId705" Type="http://schemas.openxmlformats.org/officeDocument/2006/relationships/hyperlink" Target="https://catalogoestatal.qroo.gob.mx/i/tramites/info/589" TargetMode="External"/><Relationship Id="rId137" Type="http://schemas.openxmlformats.org/officeDocument/2006/relationships/hyperlink" Target="https://catalogoestatal.qroo.gob.mx/i/tramites/info/588" TargetMode="External"/><Relationship Id="rId302" Type="http://schemas.openxmlformats.org/officeDocument/2006/relationships/hyperlink" Target="https://catalogoestatal.qroo.gob.mx/i/tramites/info/591" TargetMode="External"/><Relationship Id="rId344" Type="http://schemas.openxmlformats.org/officeDocument/2006/relationships/hyperlink" Target="https://catalogoestatal.qroo.gob.mx/i/tramites/info/587" TargetMode="External"/><Relationship Id="rId691" Type="http://schemas.openxmlformats.org/officeDocument/2006/relationships/hyperlink" Target="https://catalogoestatal.qroo.gob.mx/i/tramites/info/589" TargetMode="External"/><Relationship Id="rId747" Type="http://schemas.openxmlformats.org/officeDocument/2006/relationships/hyperlink" Target="https://catalogoestatal.qroo.gob.mx/i/tramites/info/590" TargetMode="External"/><Relationship Id="rId789" Type="http://schemas.openxmlformats.org/officeDocument/2006/relationships/hyperlink" Target="https://catalogoestatal.qroo.gob.mx/i/tramites/info/590" TargetMode="External"/><Relationship Id="rId41" Type="http://schemas.openxmlformats.org/officeDocument/2006/relationships/hyperlink" Target="https://catalogoestatal.qroo.gob.mx/i/tramites/info/586" TargetMode="External"/><Relationship Id="rId83" Type="http://schemas.openxmlformats.org/officeDocument/2006/relationships/hyperlink" Target="https://catalogoestatal.qroo.gob.mx/i/tramites/info/588" TargetMode="External"/><Relationship Id="rId179" Type="http://schemas.openxmlformats.org/officeDocument/2006/relationships/hyperlink" Target="https://catalogoestatal.qroo.gob.mx/i/tramites/info/581" TargetMode="External"/><Relationship Id="rId386" Type="http://schemas.openxmlformats.org/officeDocument/2006/relationships/hyperlink" Target="https://catalogoestatal.qroo.gob.mx/i/tramites/info/587" TargetMode="External"/><Relationship Id="rId551" Type="http://schemas.openxmlformats.org/officeDocument/2006/relationships/hyperlink" Target="https://catalogoestatal.qroo.gob.mx/i/tramites/info/582" TargetMode="External"/><Relationship Id="rId593" Type="http://schemas.openxmlformats.org/officeDocument/2006/relationships/hyperlink" Target="https://catalogoestatal.qroo.gob.mx/i/tramites/info/584" TargetMode="External"/><Relationship Id="rId607" Type="http://schemas.openxmlformats.org/officeDocument/2006/relationships/hyperlink" Target="https://catalogoestatal.qroo.gob.mx/i/tramites/info/584" TargetMode="External"/><Relationship Id="rId649" Type="http://schemas.openxmlformats.org/officeDocument/2006/relationships/hyperlink" Target="https://catalogoestatal.qroo.gob.mx/i/tramites/info/584" TargetMode="External"/><Relationship Id="rId814" Type="http://schemas.openxmlformats.org/officeDocument/2006/relationships/hyperlink" Target="https://catalogoestatal.qroo.gob.mx/i/tramites/info/590" TargetMode="External"/><Relationship Id="rId190" Type="http://schemas.openxmlformats.org/officeDocument/2006/relationships/hyperlink" Target="https://catalogoestatal.qroo.gob.mx/i/tramites/info/581" TargetMode="External"/><Relationship Id="rId204" Type="http://schemas.openxmlformats.org/officeDocument/2006/relationships/hyperlink" Target="https://catalogoestatal.qroo.gob.mx/i/tramites/info/581" TargetMode="External"/><Relationship Id="rId246" Type="http://schemas.openxmlformats.org/officeDocument/2006/relationships/hyperlink" Target="https://catalogoestatal.qroo.gob.mx/i/tramites/info/591" TargetMode="External"/><Relationship Id="rId288" Type="http://schemas.openxmlformats.org/officeDocument/2006/relationships/hyperlink" Target="https://catalogoestatal.qroo.gob.mx/i/tramites/info/591" TargetMode="External"/><Relationship Id="rId411" Type="http://schemas.openxmlformats.org/officeDocument/2006/relationships/hyperlink" Target="https://catalogoestatal.qroo.gob.mx/i/tramites/info/585" TargetMode="External"/><Relationship Id="rId453" Type="http://schemas.openxmlformats.org/officeDocument/2006/relationships/hyperlink" Target="https://catalogoestatal.qroo.gob.mx/i/tramites/info/585" TargetMode="External"/><Relationship Id="rId509" Type="http://schemas.openxmlformats.org/officeDocument/2006/relationships/hyperlink" Target="https://catalogoestatal.qroo.gob.mx/i/tramites/info/582" TargetMode="External"/><Relationship Id="rId660" Type="http://schemas.openxmlformats.org/officeDocument/2006/relationships/hyperlink" Target="https://catalogoestatal.qroo.gob.mx/i/tramites/info/589" TargetMode="External"/><Relationship Id="rId106" Type="http://schemas.openxmlformats.org/officeDocument/2006/relationships/hyperlink" Target="https://catalogoestatal.qroo.gob.mx/i/tramites/info/588" TargetMode="External"/><Relationship Id="rId313" Type="http://schemas.openxmlformats.org/officeDocument/2006/relationships/hyperlink" Target="https://catalogoestatal.qroo.gob.mx/i/tramites/info/587" TargetMode="External"/><Relationship Id="rId495" Type="http://schemas.openxmlformats.org/officeDocument/2006/relationships/hyperlink" Target="https://catalogoestatal.qroo.gob.mx/i/tramites/info/582" TargetMode="External"/><Relationship Id="rId716" Type="http://schemas.openxmlformats.org/officeDocument/2006/relationships/hyperlink" Target="https://catalogoestatal.qroo.gob.mx/i/tramites/info/589" TargetMode="External"/><Relationship Id="rId758" Type="http://schemas.openxmlformats.org/officeDocument/2006/relationships/hyperlink" Target="https://catalogoestatal.qroo.gob.mx/i/tramites/info/590" TargetMode="External"/><Relationship Id="rId10" Type="http://schemas.openxmlformats.org/officeDocument/2006/relationships/hyperlink" Target="https://catalogoestatal.qroo.gob.mx/i/tramites/info/586" TargetMode="External"/><Relationship Id="rId52" Type="http://schemas.openxmlformats.org/officeDocument/2006/relationships/hyperlink" Target="https://catalogoestatal.qroo.gob.mx/i/tramites/info/586" TargetMode="External"/><Relationship Id="rId94" Type="http://schemas.openxmlformats.org/officeDocument/2006/relationships/hyperlink" Target="https://catalogoestatal.qroo.gob.mx/i/tramites/info/588" TargetMode="External"/><Relationship Id="rId148" Type="http://schemas.openxmlformats.org/officeDocument/2006/relationships/hyperlink" Target="https://catalogoestatal.qroo.gob.mx/i/tramites/info/581" TargetMode="External"/><Relationship Id="rId355" Type="http://schemas.openxmlformats.org/officeDocument/2006/relationships/hyperlink" Target="https://catalogoestatal.qroo.gob.mx/i/tramites/info/587" TargetMode="External"/><Relationship Id="rId397" Type="http://schemas.openxmlformats.org/officeDocument/2006/relationships/hyperlink" Target="https://catalogoestatal.qroo.gob.mx/i/tramites/info/585" TargetMode="External"/><Relationship Id="rId520" Type="http://schemas.openxmlformats.org/officeDocument/2006/relationships/hyperlink" Target="https://catalogoestatal.qroo.gob.mx/i/tramites/info/582" TargetMode="External"/><Relationship Id="rId562" Type="http://schemas.openxmlformats.org/officeDocument/2006/relationships/hyperlink" Target="https://catalogoestatal.qroo.gob.mx/i/tramites/info/582" TargetMode="External"/><Relationship Id="rId618" Type="http://schemas.openxmlformats.org/officeDocument/2006/relationships/hyperlink" Target="https://catalogoestatal.qroo.gob.mx/i/tramites/info/584" TargetMode="External"/><Relationship Id="rId825" Type="http://schemas.openxmlformats.org/officeDocument/2006/relationships/hyperlink" Target="https://catalogoestatal.qroo.gob.mx/i/tramites/info/594" TargetMode="External"/><Relationship Id="rId215" Type="http://schemas.openxmlformats.org/officeDocument/2006/relationships/hyperlink" Target="https://catalogoestatal.qroo.gob.mx/i/tramites/info/581" TargetMode="External"/><Relationship Id="rId257" Type="http://schemas.openxmlformats.org/officeDocument/2006/relationships/hyperlink" Target="https://catalogoestatal.qroo.gob.mx/i/tramites/info/591" TargetMode="External"/><Relationship Id="rId422" Type="http://schemas.openxmlformats.org/officeDocument/2006/relationships/hyperlink" Target="https://catalogoestatal.qroo.gob.mx/i/tramites/info/585" TargetMode="External"/><Relationship Id="rId464" Type="http://schemas.openxmlformats.org/officeDocument/2006/relationships/hyperlink" Target="https://catalogoestatal.qroo.gob.mx/i/tramites/info/585" TargetMode="External"/><Relationship Id="rId299" Type="http://schemas.openxmlformats.org/officeDocument/2006/relationships/hyperlink" Target="https://catalogoestatal.qroo.gob.mx/i/tramites/info/591" TargetMode="External"/><Relationship Id="rId727" Type="http://schemas.openxmlformats.org/officeDocument/2006/relationships/hyperlink" Target="https://catalogoestatal.qroo.gob.mx/i/tramites/info/593" TargetMode="External"/><Relationship Id="rId63" Type="http://schemas.openxmlformats.org/officeDocument/2006/relationships/hyperlink" Target="https://catalogoestatal.qroo.gob.mx/i/tramites/info/586" TargetMode="External"/><Relationship Id="rId159" Type="http://schemas.openxmlformats.org/officeDocument/2006/relationships/hyperlink" Target="https://catalogoestatal.qroo.gob.mx/i/tramites/info/581" TargetMode="External"/><Relationship Id="rId366" Type="http://schemas.openxmlformats.org/officeDocument/2006/relationships/hyperlink" Target="https://catalogoestatal.qroo.gob.mx/i/tramites/info/587" TargetMode="External"/><Relationship Id="rId573" Type="http://schemas.openxmlformats.org/officeDocument/2006/relationships/hyperlink" Target="https://catalogoestatal.qroo.gob.mx/i/tramites/info/584" TargetMode="External"/><Relationship Id="rId780" Type="http://schemas.openxmlformats.org/officeDocument/2006/relationships/hyperlink" Target="https://catalogoestatal.qroo.gob.mx/i/tramites/info/590" TargetMode="External"/><Relationship Id="rId226" Type="http://schemas.openxmlformats.org/officeDocument/2006/relationships/hyperlink" Target="https://catalogoestatal.qroo.gob.mx/i/tramites/info/581" TargetMode="External"/><Relationship Id="rId433" Type="http://schemas.openxmlformats.org/officeDocument/2006/relationships/hyperlink" Target="https://catalogoestatal.qroo.gob.mx/i/tramites/info/585" TargetMode="External"/><Relationship Id="rId640" Type="http://schemas.openxmlformats.org/officeDocument/2006/relationships/hyperlink" Target="https://catalogoestatal.qroo.gob.mx/i/tramites/info/584" TargetMode="External"/><Relationship Id="rId738" Type="http://schemas.openxmlformats.org/officeDocument/2006/relationships/hyperlink" Target="https://catalogoestatal.qroo.gob.mx/i/tramites/info/592" TargetMode="External"/><Relationship Id="rId74" Type="http://schemas.openxmlformats.org/officeDocument/2006/relationships/hyperlink" Target="https://catalogoestatal.qroo.gob.mx/i/tramites/info/588" TargetMode="External"/><Relationship Id="rId377" Type="http://schemas.openxmlformats.org/officeDocument/2006/relationships/hyperlink" Target="https://catalogoestatal.qroo.gob.mx/i/tramites/info/587" TargetMode="External"/><Relationship Id="rId500" Type="http://schemas.openxmlformats.org/officeDocument/2006/relationships/hyperlink" Target="https://catalogoestatal.qroo.gob.mx/i/tramites/info/582" TargetMode="External"/><Relationship Id="rId584" Type="http://schemas.openxmlformats.org/officeDocument/2006/relationships/hyperlink" Target="https://catalogoestatal.qroo.gob.mx/i/tramites/info/584" TargetMode="External"/><Relationship Id="rId805" Type="http://schemas.openxmlformats.org/officeDocument/2006/relationships/hyperlink" Target="https://catalogoestatal.qroo.gob.mx/i/tramites/info/590" TargetMode="External"/><Relationship Id="rId5" Type="http://schemas.openxmlformats.org/officeDocument/2006/relationships/hyperlink" Target="https://catalogoestatal.qroo.gob.mx/i/tramites/info/586" TargetMode="External"/><Relationship Id="rId237" Type="http://schemas.openxmlformats.org/officeDocument/2006/relationships/hyperlink" Target="https://catalogoestatal.qroo.gob.mx/i/tramites/info/591" TargetMode="External"/><Relationship Id="rId791" Type="http://schemas.openxmlformats.org/officeDocument/2006/relationships/hyperlink" Target="https://catalogoestatal.qroo.gob.mx/i/tramites/info/590" TargetMode="External"/><Relationship Id="rId444" Type="http://schemas.openxmlformats.org/officeDocument/2006/relationships/hyperlink" Target="https://catalogoestatal.qroo.gob.mx/i/tramites/info/585" TargetMode="External"/><Relationship Id="rId651" Type="http://schemas.openxmlformats.org/officeDocument/2006/relationships/hyperlink" Target="https://catalogoestatal.qroo.gob.mx/i/tramites/info/584" TargetMode="External"/><Relationship Id="rId749" Type="http://schemas.openxmlformats.org/officeDocument/2006/relationships/hyperlink" Target="https://catalogoestatal.qroo.gob.mx/i/tramites/info/590" TargetMode="External"/><Relationship Id="rId290" Type="http://schemas.openxmlformats.org/officeDocument/2006/relationships/hyperlink" Target="https://catalogoestatal.qroo.gob.mx/i/tramites/info/591" TargetMode="External"/><Relationship Id="rId304" Type="http://schemas.openxmlformats.org/officeDocument/2006/relationships/hyperlink" Target="https://catalogoestatal.qroo.gob.mx/i/tramites/info/591" TargetMode="External"/><Relationship Id="rId388" Type="http://schemas.openxmlformats.org/officeDocument/2006/relationships/hyperlink" Target="https://catalogoestatal.qroo.gob.mx/i/tramites/info/587" TargetMode="External"/><Relationship Id="rId511" Type="http://schemas.openxmlformats.org/officeDocument/2006/relationships/hyperlink" Target="https://catalogoestatal.qroo.gob.mx/i/tramites/info/582" TargetMode="External"/><Relationship Id="rId609" Type="http://schemas.openxmlformats.org/officeDocument/2006/relationships/hyperlink" Target="https://catalogoestatal.qroo.gob.mx/i/tramites/info/584" TargetMode="External"/><Relationship Id="rId85" Type="http://schemas.openxmlformats.org/officeDocument/2006/relationships/hyperlink" Target="https://catalogoestatal.qroo.gob.mx/i/tramites/info/588" TargetMode="External"/><Relationship Id="rId150" Type="http://schemas.openxmlformats.org/officeDocument/2006/relationships/hyperlink" Target="https://catalogoestatal.qroo.gob.mx/i/tramites/info/581" TargetMode="External"/><Relationship Id="rId595" Type="http://schemas.openxmlformats.org/officeDocument/2006/relationships/hyperlink" Target="https://catalogoestatal.qroo.gob.mx/i/tramites/info/584" TargetMode="External"/><Relationship Id="rId816" Type="http://schemas.openxmlformats.org/officeDocument/2006/relationships/hyperlink" Target="https://catalogoestatal.qroo.gob.mx/i/tramites/info/590" TargetMode="External"/><Relationship Id="rId248" Type="http://schemas.openxmlformats.org/officeDocument/2006/relationships/hyperlink" Target="https://catalogoestatal.qroo.gob.mx/i/tramites/info/591" TargetMode="External"/><Relationship Id="rId455" Type="http://schemas.openxmlformats.org/officeDocument/2006/relationships/hyperlink" Target="https://catalogoestatal.qroo.gob.mx/i/tramites/info/585" TargetMode="External"/><Relationship Id="rId662" Type="http://schemas.openxmlformats.org/officeDocument/2006/relationships/hyperlink" Target="https://catalogoestatal.qroo.gob.mx/i/tramites/info/589" TargetMode="External"/><Relationship Id="rId12" Type="http://schemas.openxmlformats.org/officeDocument/2006/relationships/hyperlink" Target="https://catalogoestatal.qroo.gob.mx/i/tramites/info/586" TargetMode="External"/><Relationship Id="rId108" Type="http://schemas.openxmlformats.org/officeDocument/2006/relationships/hyperlink" Target="https://catalogoestatal.qroo.gob.mx/i/tramites/info/588" TargetMode="External"/><Relationship Id="rId315" Type="http://schemas.openxmlformats.org/officeDocument/2006/relationships/hyperlink" Target="https://catalogoestatal.qroo.gob.mx/i/tramites/info/587" TargetMode="External"/><Relationship Id="rId522" Type="http://schemas.openxmlformats.org/officeDocument/2006/relationships/hyperlink" Target="https://catalogoestatal.qroo.gob.mx/i/tramites/info/582" TargetMode="External"/><Relationship Id="rId96" Type="http://schemas.openxmlformats.org/officeDocument/2006/relationships/hyperlink" Target="https://catalogoestatal.qroo.gob.mx/i/tramites/info/588" TargetMode="External"/><Relationship Id="rId161" Type="http://schemas.openxmlformats.org/officeDocument/2006/relationships/hyperlink" Target="https://catalogoestatal.qroo.gob.mx/i/tramites/info/581" TargetMode="External"/><Relationship Id="rId399" Type="http://schemas.openxmlformats.org/officeDocument/2006/relationships/hyperlink" Target="https://catalogoestatal.qroo.gob.mx/i/tramites/info/585" TargetMode="External"/><Relationship Id="rId827" Type="http://schemas.openxmlformats.org/officeDocument/2006/relationships/hyperlink" Target="https://catalogoestatal.qroo.gob.mx/i/tramites/info/594" TargetMode="External"/><Relationship Id="rId259" Type="http://schemas.openxmlformats.org/officeDocument/2006/relationships/hyperlink" Target="https://catalogoestatal.qroo.gob.mx/i/tramites/info/591" TargetMode="External"/><Relationship Id="rId466" Type="http://schemas.openxmlformats.org/officeDocument/2006/relationships/hyperlink" Target="https://catalogoestatal.qroo.gob.mx/i/tramites/info/585" TargetMode="External"/><Relationship Id="rId673" Type="http://schemas.openxmlformats.org/officeDocument/2006/relationships/hyperlink" Target="https://catalogoestatal.qroo.gob.mx/i/tramites/info/589" TargetMode="External"/><Relationship Id="rId23" Type="http://schemas.openxmlformats.org/officeDocument/2006/relationships/hyperlink" Target="https://catalogoestatal.qroo.gob.mx/i/tramites/info/586" TargetMode="External"/><Relationship Id="rId119" Type="http://schemas.openxmlformats.org/officeDocument/2006/relationships/hyperlink" Target="https://catalogoestatal.qroo.gob.mx/i/tramites/info/588" TargetMode="External"/><Relationship Id="rId326" Type="http://schemas.openxmlformats.org/officeDocument/2006/relationships/hyperlink" Target="https://catalogoestatal.qroo.gob.mx/i/tramites/info/587" TargetMode="External"/><Relationship Id="rId533" Type="http://schemas.openxmlformats.org/officeDocument/2006/relationships/hyperlink" Target="https://catalogoestatal.qroo.gob.mx/i/tramites/info/582" TargetMode="External"/><Relationship Id="rId740" Type="http://schemas.openxmlformats.org/officeDocument/2006/relationships/hyperlink" Target="https://catalogoestatal.qroo.gob.mx/i/tramites/info/590" TargetMode="External"/><Relationship Id="rId838" Type="http://schemas.openxmlformats.org/officeDocument/2006/relationships/hyperlink" Target="https://catalogoestatal.qroo.gob.mx/i/tramites/info/594" TargetMode="External"/><Relationship Id="rId172" Type="http://schemas.openxmlformats.org/officeDocument/2006/relationships/hyperlink" Target="https://catalogoestatal.qroo.gob.mx/i/tramites/info/581" TargetMode="External"/><Relationship Id="rId477" Type="http://schemas.openxmlformats.org/officeDocument/2006/relationships/hyperlink" Target="https://catalogoestatal.qroo.gob.mx/i/tramites/info/585" TargetMode="External"/><Relationship Id="rId600" Type="http://schemas.openxmlformats.org/officeDocument/2006/relationships/hyperlink" Target="https://catalogoestatal.qroo.gob.mx/i/tramites/info/584" TargetMode="External"/><Relationship Id="rId684" Type="http://schemas.openxmlformats.org/officeDocument/2006/relationships/hyperlink" Target="https://catalogoestatal.qroo.gob.mx/i/tramites/info/589" TargetMode="External"/><Relationship Id="rId337" Type="http://schemas.openxmlformats.org/officeDocument/2006/relationships/hyperlink" Target="https://catalogoestatal.qroo.gob.mx/i/tramites/info/587" TargetMode="External"/><Relationship Id="rId34" Type="http://schemas.openxmlformats.org/officeDocument/2006/relationships/hyperlink" Target="https://catalogoestatal.qroo.gob.mx/i/tramites/info/586" TargetMode="External"/><Relationship Id="rId544" Type="http://schemas.openxmlformats.org/officeDocument/2006/relationships/hyperlink" Target="https://catalogoestatal.qroo.gob.mx/i/tramites/info/582" TargetMode="External"/><Relationship Id="rId751" Type="http://schemas.openxmlformats.org/officeDocument/2006/relationships/hyperlink" Target="https://catalogoestatal.qroo.gob.mx/i/tramites/info/590" TargetMode="External"/><Relationship Id="rId849" Type="http://schemas.openxmlformats.org/officeDocument/2006/relationships/hyperlink" Target="https://catalogoestatal.qroo.gob.mx/i/tramites/info/594" TargetMode="External"/><Relationship Id="rId183" Type="http://schemas.openxmlformats.org/officeDocument/2006/relationships/hyperlink" Target="https://catalogoestatal.qroo.gob.mx/i/tramites/info/581" TargetMode="External"/><Relationship Id="rId390" Type="http://schemas.openxmlformats.org/officeDocument/2006/relationships/hyperlink" Target="https://catalogoestatal.qroo.gob.mx/i/tramites/info/587" TargetMode="External"/><Relationship Id="rId404" Type="http://schemas.openxmlformats.org/officeDocument/2006/relationships/hyperlink" Target="https://catalogoestatal.qroo.gob.mx/i/tramites/info/585" TargetMode="External"/><Relationship Id="rId611" Type="http://schemas.openxmlformats.org/officeDocument/2006/relationships/hyperlink" Target="https://catalogoestatal.qroo.gob.mx/i/tramites/info/584" TargetMode="External"/><Relationship Id="rId250" Type="http://schemas.openxmlformats.org/officeDocument/2006/relationships/hyperlink" Target="https://catalogoestatal.qroo.gob.mx/i/tramites/info/591" TargetMode="External"/><Relationship Id="rId488" Type="http://schemas.openxmlformats.org/officeDocument/2006/relationships/hyperlink" Target="https://catalogoestatal.qroo.gob.mx/i/tramites/info/582" TargetMode="External"/><Relationship Id="rId695" Type="http://schemas.openxmlformats.org/officeDocument/2006/relationships/hyperlink" Target="https://catalogoestatal.qroo.gob.mx/i/tramites/info/589" TargetMode="External"/><Relationship Id="rId709" Type="http://schemas.openxmlformats.org/officeDocument/2006/relationships/hyperlink" Target="https://catalogoestatal.qroo.gob.mx/i/tramites/info/589" TargetMode="External"/><Relationship Id="rId45" Type="http://schemas.openxmlformats.org/officeDocument/2006/relationships/hyperlink" Target="https://catalogoestatal.qroo.gob.mx/i/tramites/info/586" TargetMode="External"/><Relationship Id="rId110" Type="http://schemas.openxmlformats.org/officeDocument/2006/relationships/hyperlink" Target="https://catalogoestatal.qroo.gob.mx/i/tramites/info/588" TargetMode="External"/><Relationship Id="rId348" Type="http://schemas.openxmlformats.org/officeDocument/2006/relationships/hyperlink" Target="https://catalogoestatal.qroo.gob.mx/i/tramites/info/587" TargetMode="External"/><Relationship Id="rId555" Type="http://schemas.openxmlformats.org/officeDocument/2006/relationships/hyperlink" Target="https://catalogoestatal.qroo.gob.mx/i/tramites/info/582" TargetMode="External"/><Relationship Id="rId762" Type="http://schemas.openxmlformats.org/officeDocument/2006/relationships/hyperlink" Target="https://catalogoestatal.qroo.gob.mx/i/tramites/info/590" TargetMode="External"/><Relationship Id="rId194" Type="http://schemas.openxmlformats.org/officeDocument/2006/relationships/hyperlink" Target="https://catalogoestatal.qroo.gob.mx/i/tramites/info/581" TargetMode="External"/><Relationship Id="rId208" Type="http://schemas.openxmlformats.org/officeDocument/2006/relationships/hyperlink" Target="https://catalogoestatal.qroo.gob.mx/i/tramites/info/581" TargetMode="External"/><Relationship Id="rId415" Type="http://schemas.openxmlformats.org/officeDocument/2006/relationships/hyperlink" Target="https://catalogoestatal.qroo.gob.mx/i/tramites/info/585" TargetMode="External"/><Relationship Id="rId622" Type="http://schemas.openxmlformats.org/officeDocument/2006/relationships/hyperlink" Target="https://catalogoestatal.qroo.gob.mx/i/tramites/info/584" TargetMode="External"/><Relationship Id="rId261" Type="http://schemas.openxmlformats.org/officeDocument/2006/relationships/hyperlink" Target="https://catalogoestatal.qroo.gob.mx/i/tramites/info/591" TargetMode="External"/><Relationship Id="rId499" Type="http://schemas.openxmlformats.org/officeDocument/2006/relationships/hyperlink" Target="https://catalogoestatal.qroo.gob.mx/i/tramites/info/582" TargetMode="External"/><Relationship Id="rId56" Type="http://schemas.openxmlformats.org/officeDocument/2006/relationships/hyperlink" Target="https://catalogoestatal.qroo.gob.mx/i/tramites/info/586" TargetMode="External"/><Relationship Id="rId359" Type="http://schemas.openxmlformats.org/officeDocument/2006/relationships/hyperlink" Target="https://catalogoestatal.qroo.gob.mx/i/tramites/info/587" TargetMode="External"/><Relationship Id="rId566" Type="http://schemas.openxmlformats.org/officeDocument/2006/relationships/hyperlink" Target="https://catalogoestatal.qroo.gob.mx/i/tramites/info/582" TargetMode="External"/><Relationship Id="rId773" Type="http://schemas.openxmlformats.org/officeDocument/2006/relationships/hyperlink" Target="https://catalogoestatal.qroo.gob.mx/i/tramites/info/590" TargetMode="External"/><Relationship Id="rId121" Type="http://schemas.openxmlformats.org/officeDocument/2006/relationships/hyperlink" Target="https://catalogoestatal.qroo.gob.mx/i/tramites/info/588" TargetMode="External"/><Relationship Id="rId219" Type="http://schemas.openxmlformats.org/officeDocument/2006/relationships/hyperlink" Target="https://catalogoestatal.qroo.gob.mx/i/tramites/info/581" TargetMode="External"/><Relationship Id="rId426" Type="http://schemas.openxmlformats.org/officeDocument/2006/relationships/hyperlink" Target="https://catalogoestatal.qroo.gob.mx/i/tramites/info/585" TargetMode="External"/><Relationship Id="rId633" Type="http://schemas.openxmlformats.org/officeDocument/2006/relationships/hyperlink" Target="https://catalogoestatal.qroo.gob.mx/i/tramites/info/584" TargetMode="External"/><Relationship Id="rId840" Type="http://schemas.openxmlformats.org/officeDocument/2006/relationships/hyperlink" Target="https://catalogoestatal.qroo.gob.mx/i/tramites/info/594" TargetMode="External"/><Relationship Id="rId67" Type="http://schemas.openxmlformats.org/officeDocument/2006/relationships/hyperlink" Target="https://catalogoestatal.qroo.gob.mx/i/tramites/info/583" TargetMode="External"/><Relationship Id="rId272" Type="http://schemas.openxmlformats.org/officeDocument/2006/relationships/hyperlink" Target="https://catalogoestatal.qroo.gob.mx/i/tramites/info/591" TargetMode="External"/><Relationship Id="rId577" Type="http://schemas.openxmlformats.org/officeDocument/2006/relationships/hyperlink" Target="https://catalogoestatal.qroo.gob.mx/i/tramites/info/584" TargetMode="External"/><Relationship Id="rId700" Type="http://schemas.openxmlformats.org/officeDocument/2006/relationships/hyperlink" Target="https://catalogoestatal.qroo.gob.mx/i/tramites/info/589" TargetMode="External"/><Relationship Id="rId132" Type="http://schemas.openxmlformats.org/officeDocument/2006/relationships/hyperlink" Target="https://catalogoestatal.qroo.gob.mx/i/tramites/info/588" TargetMode="External"/><Relationship Id="rId784" Type="http://schemas.openxmlformats.org/officeDocument/2006/relationships/hyperlink" Target="https://catalogoestatal.qroo.gob.mx/i/tramites/info/590" TargetMode="External"/><Relationship Id="rId437" Type="http://schemas.openxmlformats.org/officeDocument/2006/relationships/hyperlink" Target="https://catalogoestatal.qroo.gob.mx/i/tramites/info/585" TargetMode="External"/><Relationship Id="rId644" Type="http://schemas.openxmlformats.org/officeDocument/2006/relationships/hyperlink" Target="https://catalogoestatal.qroo.gob.mx/i/tramites/info/584" TargetMode="External"/><Relationship Id="rId851" Type="http://schemas.openxmlformats.org/officeDocument/2006/relationships/hyperlink" Target="https://catalogoestatal.qroo.gob.mx/i/tramites/info/594" TargetMode="External"/><Relationship Id="rId283" Type="http://schemas.openxmlformats.org/officeDocument/2006/relationships/hyperlink" Target="https://catalogoestatal.qroo.gob.mx/i/tramites/info/591" TargetMode="External"/><Relationship Id="rId490" Type="http://schemas.openxmlformats.org/officeDocument/2006/relationships/hyperlink" Target="https://catalogoestatal.qroo.gob.mx/i/tramites/info/582" TargetMode="External"/><Relationship Id="rId504" Type="http://schemas.openxmlformats.org/officeDocument/2006/relationships/hyperlink" Target="https://catalogoestatal.qroo.gob.mx/i/tramites/info/582" TargetMode="External"/><Relationship Id="rId711" Type="http://schemas.openxmlformats.org/officeDocument/2006/relationships/hyperlink" Target="https://catalogoestatal.qroo.gob.mx/i/tramites/info/589" TargetMode="External"/><Relationship Id="rId78" Type="http://schemas.openxmlformats.org/officeDocument/2006/relationships/hyperlink" Target="https://catalogoestatal.qroo.gob.mx/i/tramites/info/588" TargetMode="External"/><Relationship Id="rId143" Type="http://schemas.openxmlformats.org/officeDocument/2006/relationships/hyperlink" Target="https://catalogoestatal.qroo.gob.mx/i/tramites/info/588" TargetMode="External"/><Relationship Id="rId350" Type="http://schemas.openxmlformats.org/officeDocument/2006/relationships/hyperlink" Target="https://catalogoestatal.qroo.gob.mx/i/tramites/info/587" TargetMode="External"/><Relationship Id="rId588" Type="http://schemas.openxmlformats.org/officeDocument/2006/relationships/hyperlink" Target="https://catalogoestatal.qroo.gob.mx/i/tramites/info/584" TargetMode="External"/><Relationship Id="rId795" Type="http://schemas.openxmlformats.org/officeDocument/2006/relationships/hyperlink" Target="https://catalogoestatal.qroo.gob.mx/i/tramites/info/590" TargetMode="External"/><Relationship Id="rId809" Type="http://schemas.openxmlformats.org/officeDocument/2006/relationships/hyperlink" Target="https://catalogoestatal.qroo.gob.mx/i/tramites/info/590" TargetMode="External"/><Relationship Id="rId9" Type="http://schemas.openxmlformats.org/officeDocument/2006/relationships/hyperlink" Target="https://catalogoestatal.qroo.gob.mx/i/tramites/info/586" TargetMode="External"/><Relationship Id="rId210" Type="http://schemas.openxmlformats.org/officeDocument/2006/relationships/hyperlink" Target="https://catalogoestatal.qroo.gob.mx/i/tramites/info/581" TargetMode="External"/><Relationship Id="rId448" Type="http://schemas.openxmlformats.org/officeDocument/2006/relationships/hyperlink" Target="https://catalogoestatal.qroo.gob.mx/i/tramites/info/585" TargetMode="External"/><Relationship Id="rId655" Type="http://schemas.openxmlformats.org/officeDocument/2006/relationships/hyperlink" Target="https://catalogoestatal.qroo.gob.mx/i/tramites/info/589" TargetMode="External"/><Relationship Id="rId294" Type="http://schemas.openxmlformats.org/officeDocument/2006/relationships/hyperlink" Target="https://catalogoestatal.qroo.gob.mx/i/tramites/info/591" TargetMode="External"/><Relationship Id="rId308" Type="http://schemas.openxmlformats.org/officeDocument/2006/relationships/hyperlink" Target="https://catalogoestatal.qroo.gob.mx/i/tramites/info/591" TargetMode="External"/><Relationship Id="rId515" Type="http://schemas.openxmlformats.org/officeDocument/2006/relationships/hyperlink" Target="https://catalogoestatal.qroo.gob.mx/i/tramites/info/582" TargetMode="External"/><Relationship Id="rId722" Type="http://schemas.openxmlformats.org/officeDocument/2006/relationships/hyperlink" Target="https://catalogoestatal.qroo.gob.mx/i/tramites/info/589" TargetMode="External"/><Relationship Id="rId89" Type="http://schemas.openxmlformats.org/officeDocument/2006/relationships/hyperlink" Target="https://catalogoestatal.qroo.gob.mx/i/tramites/info/588" TargetMode="External"/><Relationship Id="rId154" Type="http://schemas.openxmlformats.org/officeDocument/2006/relationships/hyperlink" Target="https://catalogoestatal.qroo.gob.mx/i/tramites/info/581" TargetMode="External"/><Relationship Id="rId361" Type="http://schemas.openxmlformats.org/officeDocument/2006/relationships/hyperlink" Target="https://catalogoestatal.qroo.gob.mx/i/tramites/info/587" TargetMode="External"/><Relationship Id="rId599" Type="http://schemas.openxmlformats.org/officeDocument/2006/relationships/hyperlink" Target="https://catalogoestatal.qroo.gob.mx/i/tramites/info/584" TargetMode="External"/><Relationship Id="rId459" Type="http://schemas.openxmlformats.org/officeDocument/2006/relationships/hyperlink" Target="https://catalogoestatal.qroo.gob.mx/i/tramites/info/585" TargetMode="External"/><Relationship Id="rId666" Type="http://schemas.openxmlformats.org/officeDocument/2006/relationships/hyperlink" Target="https://catalogoestatal.qroo.gob.mx/i/tramites/info/589" TargetMode="External"/><Relationship Id="rId16" Type="http://schemas.openxmlformats.org/officeDocument/2006/relationships/hyperlink" Target="https://catalogoestatal.qroo.gob.mx/i/tramites/info/586" TargetMode="External"/><Relationship Id="rId221" Type="http://schemas.openxmlformats.org/officeDocument/2006/relationships/hyperlink" Target="https://catalogoestatal.qroo.gob.mx/i/tramites/info/581" TargetMode="External"/><Relationship Id="rId319" Type="http://schemas.openxmlformats.org/officeDocument/2006/relationships/hyperlink" Target="https://catalogoestatal.qroo.gob.mx/i/tramites/info/587" TargetMode="External"/><Relationship Id="rId526" Type="http://schemas.openxmlformats.org/officeDocument/2006/relationships/hyperlink" Target="https://catalogoestatal.qroo.gob.mx/i/tramites/info/582" TargetMode="External"/><Relationship Id="rId733" Type="http://schemas.openxmlformats.org/officeDocument/2006/relationships/hyperlink" Target="https://catalogoestatal.qroo.gob.mx/i/tramites/info/592" TargetMode="External"/><Relationship Id="rId165" Type="http://schemas.openxmlformats.org/officeDocument/2006/relationships/hyperlink" Target="https://catalogoestatal.qroo.gob.mx/i/tramites/info/581" TargetMode="External"/><Relationship Id="rId372" Type="http://schemas.openxmlformats.org/officeDocument/2006/relationships/hyperlink" Target="https://catalogoestatal.qroo.gob.mx/i/tramites/info/587" TargetMode="External"/><Relationship Id="rId677" Type="http://schemas.openxmlformats.org/officeDocument/2006/relationships/hyperlink" Target="https://catalogoestatal.qroo.gob.mx/i/tramites/info/589" TargetMode="External"/><Relationship Id="rId800" Type="http://schemas.openxmlformats.org/officeDocument/2006/relationships/hyperlink" Target="https://catalogoestatal.qroo.gob.mx/i/tramites/info/590" TargetMode="External"/><Relationship Id="rId232" Type="http://schemas.openxmlformats.org/officeDocument/2006/relationships/hyperlink" Target="https://catalogoestatal.qroo.gob.mx/i/tramites/info/591" TargetMode="External"/><Relationship Id="rId27" Type="http://schemas.openxmlformats.org/officeDocument/2006/relationships/hyperlink" Target="https://catalogoestatal.qroo.gob.mx/i/tramites/info/586" TargetMode="External"/><Relationship Id="rId537" Type="http://schemas.openxmlformats.org/officeDocument/2006/relationships/hyperlink" Target="https://catalogoestatal.qroo.gob.mx/i/tramites/info/582" TargetMode="External"/><Relationship Id="rId744" Type="http://schemas.openxmlformats.org/officeDocument/2006/relationships/hyperlink" Target="https://catalogoestatal.qroo.gob.mx/i/tramites/info/590" TargetMode="External"/><Relationship Id="rId80" Type="http://schemas.openxmlformats.org/officeDocument/2006/relationships/hyperlink" Target="https://catalogoestatal.qroo.gob.mx/i/tramites/info/588" TargetMode="External"/><Relationship Id="rId176" Type="http://schemas.openxmlformats.org/officeDocument/2006/relationships/hyperlink" Target="https://catalogoestatal.qroo.gob.mx/i/tramites/info/581" TargetMode="External"/><Relationship Id="rId383" Type="http://schemas.openxmlformats.org/officeDocument/2006/relationships/hyperlink" Target="https://catalogoestatal.qroo.gob.mx/i/tramites/info/587" TargetMode="External"/><Relationship Id="rId590" Type="http://schemas.openxmlformats.org/officeDocument/2006/relationships/hyperlink" Target="https://catalogoestatal.qroo.gob.mx/i/tramites/info/584" TargetMode="External"/><Relationship Id="rId604" Type="http://schemas.openxmlformats.org/officeDocument/2006/relationships/hyperlink" Target="https://catalogoestatal.qroo.gob.mx/i/tramites/info/584" TargetMode="External"/><Relationship Id="rId811" Type="http://schemas.openxmlformats.org/officeDocument/2006/relationships/hyperlink" Target="https://catalogoestatal.qroo.gob.mx/i/tramites/info/590" TargetMode="External"/><Relationship Id="rId243" Type="http://schemas.openxmlformats.org/officeDocument/2006/relationships/hyperlink" Target="https://catalogoestatal.qroo.gob.mx/i/tramites/info/591" TargetMode="External"/><Relationship Id="rId450" Type="http://schemas.openxmlformats.org/officeDocument/2006/relationships/hyperlink" Target="https://catalogoestatal.qroo.gob.mx/i/tramites/info/585" TargetMode="External"/><Relationship Id="rId688" Type="http://schemas.openxmlformats.org/officeDocument/2006/relationships/hyperlink" Target="https://catalogoestatal.qroo.gob.mx/i/tramites/info/589" TargetMode="External"/><Relationship Id="rId38" Type="http://schemas.openxmlformats.org/officeDocument/2006/relationships/hyperlink" Target="https://catalogoestatal.qroo.gob.mx/i/tramites/info/586" TargetMode="External"/><Relationship Id="rId103" Type="http://schemas.openxmlformats.org/officeDocument/2006/relationships/hyperlink" Target="https://catalogoestatal.qroo.gob.mx/i/tramites/info/588" TargetMode="External"/><Relationship Id="rId310" Type="http://schemas.openxmlformats.org/officeDocument/2006/relationships/hyperlink" Target="https://catalogoestatal.qroo.gob.mx/i/tramites/info/591" TargetMode="External"/><Relationship Id="rId548" Type="http://schemas.openxmlformats.org/officeDocument/2006/relationships/hyperlink" Target="https://catalogoestatal.qroo.gob.mx/i/tramites/info/582" TargetMode="External"/><Relationship Id="rId755" Type="http://schemas.openxmlformats.org/officeDocument/2006/relationships/hyperlink" Target="https://catalogoestatal.qroo.gob.mx/i/tramites/info/590" TargetMode="External"/><Relationship Id="rId91" Type="http://schemas.openxmlformats.org/officeDocument/2006/relationships/hyperlink" Target="https://catalogoestatal.qroo.gob.mx/i/tramites/info/588" TargetMode="External"/><Relationship Id="rId187" Type="http://schemas.openxmlformats.org/officeDocument/2006/relationships/hyperlink" Target="https://catalogoestatal.qroo.gob.mx/i/tramites/info/581" TargetMode="External"/><Relationship Id="rId394" Type="http://schemas.openxmlformats.org/officeDocument/2006/relationships/hyperlink" Target="https://catalogoestatal.qroo.gob.mx/i/tramites/info/585" TargetMode="External"/><Relationship Id="rId408" Type="http://schemas.openxmlformats.org/officeDocument/2006/relationships/hyperlink" Target="https://catalogoestatal.qroo.gob.mx/i/tramites/info/585" TargetMode="External"/><Relationship Id="rId615" Type="http://schemas.openxmlformats.org/officeDocument/2006/relationships/hyperlink" Target="https://catalogoestatal.qroo.gob.mx/i/tramites/info/584" TargetMode="External"/><Relationship Id="rId822" Type="http://schemas.openxmlformats.org/officeDocument/2006/relationships/hyperlink" Target="https://catalogoestatal.qroo.gob.mx/i/tramites/info/595" TargetMode="External"/><Relationship Id="rId254" Type="http://schemas.openxmlformats.org/officeDocument/2006/relationships/hyperlink" Target="https://catalogoestatal.qroo.gob.mx/i/tramites/info/591" TargetMode="External"/><Relationship Id="rId699" Type="http://schemas.openxmlformats.org/officeDocument/2006/relationships/hyperlink" Target="https://catalogoestatal.qroo.gob.mx/i/tramites/info/589" TargetMode="External"/><Relationship Id="rId49" Type="http://schemas.openxmlformats.org/officeDocument/2006/relationships/hyperlink" Target="https://catalogoestatal.qroo.gob.mx/i/tramites/info/586" TargetMode="External"/><Relationship Id="rId114" Type="http://schemas.openxmlformats.org/officeDocument/2006/relationships/hyperlink" Target="https://catalogoestatal.qroo.gob.mx/i/tramites/info/588" TargetMode="External"/><Relationship Id="rId461" Type="http://schemas.openxmlformats.org/officeDocument/2006/relationships/hyperlink" Target="https://catalogoestatal.qroo.gob.mx/i/tramites/info/585" TargetMode="External"/><Relationship Id="rId559" Type="http://schemas.openxmlformats.org/officeDocument/2006/relationships/hyperlink" Target="https://catalogoestatal.qroo.gob.mx/i/tramites/info/582" TargetMode="External"/><Relationship Id="rId766" Type="http://schemas.openxmlformats.org/officeDocument/2006/relationships/hyperlink" Target="https://catalogoestatal.qroo.gob.mx/i/tramites/info/590" TargetMode="External"/><Relationship Id="rId198" Type="http://schemas.openxmlformats.org/officeDocument/2006/relationships/hyperlink" Target="https://catalogoestatal.qroo.gob.mx/i/tramites/info/581" TargetMode="External"/><Relationship Id="rId321" Type="http://schemas.openxmlformats.org/officeDocument/2006/relationships/hyperlink" Target="https://catalogoestatal.qroo.gob.mx/i/tramites/info/587" TargetMode="External"/><Relationship Id="rId419" Type="http://schemas.openxmlformats.org/officeDocument/2006/relationships/hyperlink" Target="https://catalogoestatal.qroo.gob.mx/i/tramites/info/585" TargetMode="External"/><Relationship Id="rId626" Type="http://schemas.openxmlformats.org/officeDocument/2006/relationships/hyperlink" Target="https://catalogoestatal.qroo.gob.mx/i/tramites/info/584" TargetMode="External"/><Relationship Id="rId833" Type="http://schemas.openxmlformats.org/officeDocument/2006/relationships/hyperlink" Target="https://catalogoestatal.qroo.gob.mx/i/tramites/info/594" TargetMode="External"/><Relationship Id="rId265" Type="http://schemas.openxmlformats.org/officeDocument/2006/relationships/hyperlink" Target="https://catalogoestatal.qroo.gob.mx/i/tramites/info/591" TargetMode="External"/><Relationship Id="rId472" Type="http://schemas.openxmlformats.org/officeDocument/2006/relationships/hyperlink" Target="https://catalogoestatal.qroo.gob.mx/i/tramites/info/585" TargetMode="External"/><Relationship Id="rId125" Type="http://schemas.openxmlformats.org/officeDocument/2006/relationships/hyperlink" Target="https://catalogoestatal.qroo.gob.mx/i/tramites/info/588" TargetMode="External"/><Relationship Id="rId332" Type="http://schemas.openxmlformats.org/officeDocument/2006/relationships/hyperlink" Target="https://catalogoestatal.qroo.gob.mx/i/tramites/info/587" TargetMode="External"/><Relationship Id="rId777" Type="http://schemas.openxmlformats.org/officeDocument/2006/relationships/hyperlink" Target="https://catalogoestatal.qroo.gob.mx/i/tramites/info/590" TargetMode="External"/><Relationship Id="rId637" Type="http://schemas.openxmlformats.org/officeDocument/2006/relationships/hyperlink" Target="https://catalogoestatal.qroo.gob.mx/i/tramites/info/584" TargetMode="External"/><Relationship Id="rId844" Type="http://schemas.openxmlformats.org/officeDocument/2006/relationships/hyperlink" Target="https://catalogoestatal.qroo.gob.mx/i/tramites/info/594" TargetMode="External"/><Relationship Id="rId276" Type="http://schemas.openxmlformats.org/officeDocument/2006/relationships/hyperlink" Target="https://catalogoestatal.qroo.gob.mx/i/tramites/info/591" TargetMode="External"/><Relationship Id="rId483" Type="http://schemas.openxmlformats.org/officeDocument/2006/relationships/hyperlink" Target="https://catalogoestatal.qroo.gob.mx/i/tramites/info/582" TargetMode="External"/><Relationship Id="rId690" Type="http://schemas.openxmlformats.org/officeDocument/2006/relationships/hyperlink" Target="https://catalogoestatal.qroo.gob.mx/i/tramites/info/589" TargetMode="External"/><Relationship Id="rId704" Type="http://schemas.openxmlformats.org/officeDocument/2006/relationships/hyperlink" Target="https://catalogoestatal.qroo.gob.mx/i/tramites/info/589" TargetMode="External"/><Relationship Id="rId40" Type="http://schemas.openxmlformats.org/officeDocument/2006/relationships/hyperlink" Target="https://catalogoestatal.qroo.gob.mx/i/tramites/info/586" TargetMode="External"/><Relationship Id="rId136" Type="http://schemas.openxmlformats.org/officeDocument/2006/relationships/hyperlink" Target="https://catalogoestatal.qroo.gob.mx/i/tramites/info/588" TargetMode="External"/><Relationship Id="rId343" Type="http://schemas.openxmlformats.org/officeDocument/2006/relationships/hyperlink" Target="https://catalogoestatal.qroo.gob.mx/i/tramites/info/587" TargetMode="External"/><Relationship Id="rId550" Type="http://schemas.openxmlformats.org/officeDocument/2006/relationships/hyperlink" Target="https://catalogoestatal.qroo.gob.mx/i/tramites/info/582" TargetMode="External"/><Relationship Id="rId788" Type="http://schemas.openxmlformats.org/officeDocument/2006/relationships/hyperlink" Target="https://catalogoestatal.qroo.gob.mx/i/tramites/info/590" TargetMode="External"/><Relationship Id="rId203" Type="http://schemas.openxmlformats.org/officeDocument/2006/relationships/hyperlink" Target="https://catalogoestatal.qroo.gob.mx/i/tramites/info/581" TargetMode="External"/><Relationship Id="rId648" Type="http://schemas.openxmlformats.org/officeDocument/2006/relationships/hyperlink" Target="https://catalogoestatal.qroo.gob.mx/i/tramites/info/584" TargetMode="External"/><Relationship Id="rId287" Type="http://schemas.openxmlformats.org/officeDocument/2006/relationships/hyperlink" Target="https://catalogoestatal.qroo.gob.mx/i/tramites/info/591" TargetMode="External"/><Relationship Id="rId410" Type="http://schemas.openxmlformats.org/officeDocument/2006/relationships/hyperlink" Target="https://catalogoestatal.qroo.gob.mx/i/tramites/info/585" TargetMode="External"/><Relationship Id="rId494" Type="http://schemas.openxmlformats.org/officeDocument/2006/relationships/hyperlink" Target="https://catalogoestatal.qroo.gob.mx/i/tramites/info/582" TargetMode="External"/><Relationship Id="rId508" Type="http://schemas.openxmlformats.org/officeDocument/2006/relationships/hyperlink" Target="https://catalogoestatal.qroo.gob.mx/i/tramites/info/582" TargetMode="External"/><Relationship Id="rId715" Type="http://schemas.openxmlformats.org/officeDocument/2006/relationships/hyperlink" Target="https://catalogoestatal.qroo.gob.mx/i/tramites/info/589" TargetMode="External"/><Relationship Id="rId147" Type="http://schemas.openxmlformats.org/officeDocument/2006/relationships/hyperlink" Target="https://catalogoestatal.qroo.gob.mx/i/tramites/info/581" TargetMode="External"/><Relationship Id="rId354" Type="http://schemas.openxmlformats.org/officeDocument/2006/relationships/hyperlink" Target="https://catalogoestatal.qroo.gob.mx/i/tramites/info/587" TargetMode="External"/><Relationship Id="rId799" Type="http://schemas.openxmlformats.org/officeDocument/2006/relationships/hyperlink" Target="https://catalogoestatal.qroo.gob.mx/i/tramites/info/590" TargetMode="External"/><Relationship Id="rId51" Type="http://schemas.openxmlformats.org/officeDocument/2006/relationships/hyperlink" Target="https://catalogoestatal.qroo.gob.mx/i/tramites/info/586" TargetMode="External"/><Relationship Id="rId561" Type="http://schemas.openxmlformats.org/officeDocument/2006/relationships/hyperlink" Target="https://catalogoestatal.qroo.gob.mx/i/tramites/info/582" TargetMode="External"/><Relationship Id="rId659" Type="http://schemas.openxmlformats.org/officeDocument/2006/relationships/hyperlink" Target="https://catalogoestatal.qroo.gob.mx/i/tramites/info/589" TargetMode="External"/><Relationship Id="rId214" Type="http://schemas.openxmlformats.org/officeDocument/2006/relationships/hyperlink" Target="https://catalogoestatal.qroo.gob.mx/i/tramites/info/581" TargetMode="External"/><Relationship Id="rId298" Type="http://schemas.openxmlformats.org/officeDocument/2006/relationships/hyperlink" Target="https://catalogoestatal.qroo.gob.mx/i/tramites/info/591" TargetMode="External"/><Relationship Id="rId421" Type="http://schemas.openxmlformats.org/officeDocument/2006/relationships/hyperlink" Target="https://catalogoestatal.qroo.gob.mx/i/tramites/info/585" TargetMode="External"/><Relationship Id="rId519" Type="http://schemas.openxmlformats.org/officeDocument/2006/relationships/hyperlink" Target="https://catalogoestatal.qroo.gob.mx/i/tramites/info/582" TargetMode="External"/><Relationship Id="rId158" Type="http://schemas.openxmlformats.org/officeDocument/2006/relationships/hyperlink" Target="https://catalogoestatal.qroo.gob.mx/i/tramites/info/581" TargetMode="External"/><Relationship Id="rId726" Type="http://schemas.openxmlformats.org/officeDocument/2006/relationships/hyperlink" Target="https://catalogoestatal.qroo.gob.mx/i/tramites/info/589" TargetMode="External"/><Relationship Id="rId62" Type="http://schemas.openxmlformats.org/officeDocument/2006/relationships/hyperlink" Target="https://catalogoestatal.qroo.gob.mx/i/tramites/info/586" TargetMode="External"/><Relationship Id="rId365" Type="http://schemas.openxmlformats.org/officeDocument/2006/relationships/hyperlink" Target="https://catalogoestatal.qroo.gob.mx/i/tramites/info/587" TargetMode="External"/><Relationship Id="rId572" Type="http://schemas.openxmlformats.org/officeDocument/2006/relationships/hyperlink" Target="https://catalogoestatal.qroo.gob.mx/i/tramites/info/584" TargetMode="External"/><Relationship Id="rId225" Type="http://schemas.openxmlformats.org/officeDocument/2006/relationships/hyperlink" Target="https://catalogoestatal.qroo.gob.mx/i/tramites/info/581" TargetMode="External"/><Relationship Id="rId432" Type="http://schemas.openxmlformats.org/officeDocument/2006/relationships/hyperlink" Target="https://catalogoestatal.qroo.gob.mx/i/tramites/info/585" TargetMode="External"/><Relationship Id="rId737" Type="http://schemas.openxmlformats.org/officeDocument/2006/relationships/hyperlink" Target="https://catalogoestatal.qroo.gob.mx/i/tramites/info/592" TargetMode="External"/><Relationship Id="rId73" Type="http://schemas.openxmlformats.org/officeDocument/2006/relationships/hyperlink" Target="https://catalogoestatal.qroo.gob.mx/i/tramites/info/588" TargetMode="External"/><Relationship Id="rId169" Type="http://schemas.openxmlformats.org/officeDocument/2006/relationships/hyperlink" Target="https://catalogoestatal.qroo.gob.mx/i/tramites/info/581" TargetMode="External"/><Relationship Id="rId376" Type="http://schemas.openxmlformats.org/officeDocument/2006/relationships/hyperlink" Target="https://catalogoestatal.qroo.gob.mx/i/tramites/info/587" TargetMode="External"/><Relationship Id="rId583" Type="http://schemas.openxmlformats.org/officeDocument/2006/relationships/hyperlink" Target="https://catalogoestatal.qroo.gob.mx/i/tramites/info/584" TargetMode="External"/><Relationship Id="rId790" Type="http://schemas.openxmlformats.org/officeDocument/2006/relationships/hyperlink" Target="https://catalogoestatal.qroo.gob.mx/i/tramites/info/590" TargetMode="External"/><Relationship Id="rId804" Type="http://schemas.openxmlformats.org/officeDocument/2006/relationships/hyperlink" Target="https://catalogoestatal.qroo.gob.mx/i/tramites/info/590" TargetMode="External"/><Relationship Id="rId4" Type="http://schemas.openxmlformats.org/officeDocument/2006/relationships/hyperlink" Target="https://catalogoestatal.qroo.gob.mx/i/tramites/info/586" TargetMode="External"/><Relationship Id="rId236" Type="http://schemas.openxmlformats.org/officeDocument/2006/relationships/hyperlink" Target="https://catalogoestatal.qroo.gob.mx/i/tramites/info/591" TargetMode="External"/><Relationship Id="rId443" Type="http://schemas.openxmlformats.org/officeDocument/2006/relationships/hyperlink" Target="https://catalogoestatal.qroo.gob.mx/i/tramites/info/585" TargetMode="External"/><Relationship Id="rId650" Type="http://schemas.openxmlformats.org/officeDocument/2006/relationships/hyperlink" Target="https://catalogoestatal.qroo.gob.mx/i/tramites/info/584" TargetMode="External"/><Relationship Id="rId303" Type="http://schemas.openxmlformats.org/officeDocument/2006/relationships/hyperlink" Target="https://catalogoestatal.qroo.gob.mx/i/tramites/info/591" TargetMode="External"/><Relationship Id="rId748" Type="http://schemas.openxmlformats.org/officeDocument/2006/relationships/hyperlink" Target="https://catalogoestatal.qroo.gob.mx/i/tramites/info/590" TargetMode="External"/><Relationship Id="rId84" Type="http://schemas.openxmlformats.org/officeDocument/2006/relationships/hyperlink" Target="https://catalogoestatal.qroo.gob.mx/i/tramites/info/588" TargetMode="External"/><Relationship Id="rId387" Type="http://schemas.openxmlformats.org/officeDocument/2006/relationships/hyperlink" Target="https://catalogoestatal.qroo.gob.mx/i/tramites/info/587" TargetMode="External"/><Relationship Id="rId510" Type="http://schemas.openxmlformats.org/officeDocument/2006/relationships/hyperlink" Target="https://catalogoestatal.qroo.gob.mx/i/tramites/info/582" TargetMode="External"/><Relationship Id="rId594" Type="http://schemas.openxmlformats.org/officeDocument/2006/relationships/hyperlink" Target="https://catalogoestatal.qroo.gob.mx/i/tramites/info/584" TargetMode="External"/><Relationship Id="rId608" Type="http://schemas.openxmlformats.org/officeDocument/2006/relationships/hyperlink" Target="https://catalogoestatal.qroo.gob.mx/i/tramites/info/584" TargetMode="External"/><Relationship Id="rId815" Type="http://schemas.openxmlformats.org/officeDocument/2006/relationships/hyperlink" Target="https://catalogoestatal.qroo.gob.mx/i/tramites/info/590" TargetMode="External"/><Relationship Id="rId247" Type="http://schemas.openxmlformats.org/officeDocument/2006/relationships/hyperlink" Target="https://catalogoestatal.qroo.gob.mx/i/tramites/info/591" TargetMode="External"/><Relationship Id="rId107" Type="http://schemas.openxmlformats.org/officeDocument/2006/relationships/hyperlink" Target="https://catalogoestatal.qroo.gob.mx/i/tramites/info/588" TargetMode="External"/><Relationship Id="rId454" Type="http://schemas.openxmlformats.org/officeDocument/2006/relationships/hyperlink" Target="https://catalogoestatal.qroo.gob.mx/i/tramites/info/585" TargetMode="External"/><Relationship Id="rId661" Type="http://schemas.openxmlformats.org/officeDocument/2006/relationships/hyperlink" Target="https://catalogoestatal.qroo.gob.mx/i/tramites/info/589" TargetMode="External"/><Relationship Id="rId759" Type="http://schemas.openxmlformats.org/officeDocument/2006/relationships/hyperlink" Target="https://catalogoestatal.qroo.gob.mx/i/tramites/info/590" TargetMode="External"/><Relationship Id="rId11" Type="http://schemas.openxmlformats.org/officeDocument/2006/relationships/hyperlink" Target="https://catalogoestatal.qroo.gob.mx/i/tramites/info/586" TargetMode="External"/><Relationship Id="rId314" Type="http://schemas.openxmlformats.org/officeDocument/2006/relationships/hyperlink" Target="https://catalogoestatal.qroo.gob.mx/i/tramites/info/587" TargetMode="External"/><Relationship Id="rId398" Type="http://schemas.openxmlformats.org/officeDocument/2006/relationships/hyperlink" Target="https://catalogoestatal.qroo.gob.mx/i/tramites/info/585" TargetMode="External"/><Relationship Id="rId521" Type="http://schemas.openxmlformats.org/officeDocument/2006/relationships/hyperlink" Target="https://catalogoestatal.qroo.gob.mx/i/tramites/info/582" TargetMode="External"/><Relationship Id="rId619" Type="http://schemas.openxmlformats.org/officeDocument/2006/relationships/hyperlink" Target="https://catalogoestatal.qroo.gob.mx/i/tramites/info/584" TargetMode="External"/><Relationship Id="rId95" Type="http://schemas.openxmlformats.org/officeDocument/2006/relationships/hyperlink" Target="https://catalogoestatal.qroo.gob.mx/i/tramites/info/588" TargetMode="External"/><Relationship Id="rId160" Type="http://schemas.openxmlformats.org/officeDocument/2006/relationships/hyperlink" Target="https://catalogoestatal.qroo.gob.mx/i/tramites/info/581" TargetMode="External"/><Relationship Id="rId826" Type="http://schemas.openxmlformats.org/officeDocument/2006/relationships/hyperlink" Target="https://catalogoestatal.qroo.gob.mx/i/tramites/info/594" TargetMode="External"/><Relationship Id="rId258" Type="http://schemas.openxmlformats.org/officeDocument/2006/relationships/hyperlink" Target="https://catalogoestatal.qroo.gob.mx/i/tramites/info/591" TargetMode="External"/><Relationship Id="rId465" Type="http://schemas.openxmlformats.org/officeDocument/2006/relationships/hyperlink" Target="https://catalogoestatal.qroo.gob.mx/i/tramites/info/585" TargetMode="External"/><Relationship Id="rId672" Type="http://schemas.openxmlformats.org/officeDocument/2006/relationships/hyperlink" Target="https://catalogoestatal.qroo.gob.mx/i/tramites/info/589" TargetMode="External"/><Relationship Id="rId22" Type="http://schemas.openxmlformats.org/officeDocument/2006/relationships/hyperlink" Target="https://catalogoestatal.qroo.gob.mx/i/tramites/info/586" TargetMode="External"/><Relationship Id="rId118" Type="http://schemas.openxmlformats.org/officeDocument/2006/relationships/hyperlink" Target="https://catalogoestatal.qroo.gob.mx/i/tramites/info/588" TargetMode="External"/><Relationship Id="rId325" Type="http://schemas.openxmlformats.org/officeDocument/2006/relationships/hyperlink" Target="https://catalogoestatal.qroo.gob.mx/i/tramites/info/587" TargetMode="External"/><Relationship Id="rId532" Type="http://schemas.openxmlformats.org/officeDocument/2006/relationships/hyperlink" Target="https://catalogoestatal.qroo.gob.mx/i/tramites/info/582" TargetMode="External"/><Relationship Id="rId171" Type="http://schemas.openxmlformats.org/officeDocument/2006/relationships/hyperlink" Target="https://catalogoestatal.qroo.gob.mx/i/tramites/info/581" TargetMode="External"/><Relationship Id="rId837" Type="http://schemas.openxmlformats.org/officeDocument/2006/relationships/hyperlink" Target="https://catalogoestatal.qroo.gob.mx/i/tramites/info/594" TargetMode="External"/><Relationship Id="rId269" Type="http://schemas.openxmlformats.org/officeDocument/2006/relationships/hyperlink" Target="https://catalogoestatal.qroo.gob.mx/i/tramites/info/591" TargetMode="External"/><Relationship Id="rId476" Type="http://schemas.openxmlformats.org/officeDocument/2006/relationships/hyperlink" Target="https://catalogoestatal.qroo.gob.mx/i/tramites/info/585" TargetMode="External"/><Relationship Id="rId683" Type="http://schemas.openxmlformats.org/officeDocument/2006/relationships/hyperlink" Target="https://catalogoestatal.qroo.gob.mx/i/tramites/info/589" TargetMode="External"/><Relationship Id="rId33" Type="http://schemas.openxmlformats.org/officeDocument/2006/relationships/hyperlink" Target="https://catalogoestatal.qroo.gob.mx/i/tramites/info/586" TargetMode="External"/><Relationship Id="rId129" Type="http://schemas.openxmlformats.org/officeDocument/2006/relationships/hyperlink" Target="https://catalogoestatal.qroo.gob.mx/i/tramites/info/588" TargetMode="External"/><Relationship Id="rId336" Type="http://schemas.openxmlformats.org/officeDocument/2006/relationships/hyperlink" Target="https://catalogoestatal.qroo.gob.mx/i/tramites/info/587" TargetMode="External"/><Relationship Id="rId543" Type="http://schemas.openxmlformats.org/officeDocument/2006/relationships/hyperlink" Target="https://catalogoestatal.qroo.gob.mx/i/tramites/info/582" TargetMode="External"/><Relationship Id="rId182" Type="http://schemas.openxmlformats.org/officeDocument/2006/relationships/hyperlink" Target="https://catalogoestatal.qroo.gob.mx/i/tramites/info/581" TargetMode="External"/><Relationship Id="rId403" Type="http://schemas.openxmlformats.org/officeDocument/2006/relationships/hyperlink" Target="https://catalogoestatal.qroo.gob.mx/i/tramites/info/585" TargetMode="External"/><Relationship Id="rId750" Type="http://schemas.openxmlformats.org/officeDocument/2006/relationships/hyperlink" Target="https://catalogoestatal.qroo.gob.mx/i/tramites/info/590" TargetMode="External"/><Relationship Id="rId848" Type="http://schemas.openxmlformats.org/officeDocument/2006/relationships/hyperlink" Target="https://catalogoestatal.qroo.gob.mx/i/tramites/info/594" TargetMode="External"/><Relationship Id="rId487" Type="http://schemas.openxmlformats.org/officeDocument/2006/relationships/hyperlink" Target="https://catalogoestatal.qroo.gob.mx/i/tramites/info/582" TargetMode="External"/><Relationship Id="rId610" Type="http://schemas.openxmlformats.org/officeDocument/2006/relationships/hyperlink" Target="https://catalogoestatal.qroo.gob.mx/i/tramites/info/584" TargetMode="External"/><Relationship Id="rId694" Type="http://schemas.openxmlformats.org/officeDocument/2006/relationships/hyperlink" Target="https://catalogoestatal.qroo.gob.mx/i/tramites/info/589" TargetMode="External"/><Relationship Id="rId708" Type="http://schemas.openxmlformats.org/officeDocument/2006/relationships/hyperlink" Target="https://catalogoestatal.qroo.gob.mx/i/tramites/info/589" TargetMode="External"/><Relationship Id="rId347" Type="http://schemas.openxmlformats.org/officeDocument/2006/relationships/hyperlink" Target="https://catalogoestatal.qroo.gob.mx/i/tramites/info/587" TargetMode="External"/><Relationship Id="rId44" Type="http://schemas.openxmlformats.org/officeDocument/2006/relationships/hyperlink" Target="https://catalogoestatal.qroo.gob.mx/i/tramites/info/586" TargetMode="External"/><Relationship Id="rId554" Type="http://schemas.openxmlformats.org/officeDocument/2006/relationships/hyperlink" Target="https://catalogoestatal.qroo.gob.mx/i/tramites/info/582" TargetMode="External"/><Relationship Id="rId761" Type="http://schemas.openxmlformats.org/officeDocument/2006/relationships/hyperlink" Target="https://catalogoestatal.qroo.gob.mx/i/tramites/info/590" TargetMode="External"/><Relationship Id="rId193" Type="http://schemas.openxmlformats.org/officeDocument/2006/relationships/hyperlink" Target="https://catalogoestatal.qroo.gob.mx/i/tramites/info/581" TargetMode="External"/><Relationship Id="rId207" Type="http://schemas.openxmlformats.org/officeDocument/2006/relationships/hyperlink" Target="https://catalogoestatal.qroo.gob.mx/i/tramites/info/581" TargetMode="External"/><Relationship Id="rId414" Type="http://schemas.openxmlformats.org/officeDocument/2006/relationships/hyperlink" Target="https://catalogoestatal.qroo.gob.mx/i/tramites/info/585" TargetMode="External"/><Relationship Id="rId498" Type="http://schemas.openxmlformats.org/officeDocument/2006/relationships/hyperlink" Target="https://catalogoestatal.qroo.gob.mx/i/tramites/info/582" TargetMode="External"/><Relationship Id="rId621" Type="http://schemas.openxmlformats.org/officeDocument/2006/relationships/hyperlink" Target="https://catalogoestatal.qroo.gob.mx/i/tramites/info/584" TargetMode="External"/><Relationship Id="rId260" Type="http://schemas.openxmlformats.org/officeDocument/2006/relationships/hyperlink" Target="https://catalogoestatal.qroo.gob.mx/i/tramites/info/591" TargetMode="External"/><Relationship Id="rId719" Type="http://schemas.openxmlformats.org/officeDocument/2006/relationships/hyperlink" Target="https://catalogoestatal.qroo.gob.mx/i/tramites/info/589" TargetMode="External"/><Relationship Id="rId55" Type="http://schemas.openxmlformats.org/officeDocument/2006/relationships/hyperlink" Target="https://catalogoestatal.qroo.gob.mx/i/tramites/info/586" TargetMode="External"/><Relationship Id="rId120" Type="http://schemas.openxmlformats.org/officeDocument/2006/relationships/hyperlink" Target="https://catalogoestatal.qroo.gob.mx/i/tramites/info/588" TargetMode="External"/><Relationship Id="rId358" Type="http://schemas.openxmlformats.org/officeDocument/2006/relationships/hyperlink" Target="https://catalogoestatal.qroo.gob.mx/i/tramites/info/587" TargetMode="External"/><Relationship Id="rId565" Type="http://schemas.openxmlformats.org/officeDocument/2006/relationships/hyperlink" Target="https://catalogoestatal.qroo.gob.mx/i/tramites/info/582" TargetMode="External"/><Relationship Id="rId772" Type="http://schemas.openxmlformats.org/officeDocument/2006/relationships/hyperlink" Target="https://catalogoestatal.qroo.gob.mx/i/tramites/info/590" TargetMode="External"/><Relationship Id="rId218" Type="http://schemas.openxmlformats.org/officeDocument/2006/relationships/hyperlink" Target="https://catalogoestatal.qroo.gob.mx/i/tramites/info/581" TargetMode="External"/><Relationship Id="rId425" Type="http://schemas.openxmlformats.org/officeDocument/2006/relationships/hyperlink" Target="https://catalogoestatal.qroo.gob.mx/i/tramites/info/585" TargetMode="External"/><Relationship Id="rId632" Type="http://schemas.openxmlformats.org/officeDocument/2006/relationships/hyperlink" Target="https://catalogoestatal.qroo.gob.mx/i/tramites/info/584" TargetMode="External"/><Relationship Id="rId271" Type="http://schemas.openxmlformats.org/officeDocument/2006/relationships/hyperlink" Target="https://catalogoestatal.qroo.gob.mx/i/tramites/info/591" TargetMode="External"/><Relationship Id="rId66" Type="http://schemas.openxmlformats.org/officeDocument/2006/relationships/hyperlink" Target="https://catalogoestatal.qroo.gob.mx/i/tramites/info/583" TargetMode="External"/><Relationship Id="rId131" Type="http://schemas.openxmlformats.org/officeDocument/2006/relationships/hyperlink" Target="https://catalogoestatal.qroo.gob.mx/i/tramites/info/588" TargetMode="External"/><Relationship Id="rId369" Type="http://schemas.openxmlformats.org/officeDocument/2006/relationships/hyperlink" Target="https://catalogoestatal.qroo.gob.mx/i/tramites/info/587" TargetMode="External"/><Relationship Id="rId576" Type="http://schemas.openxmlformats.org/officeDocument/2006/relationships/hyperlink" Target="https://catalogoestatal.qroo.gob.mx/i/tramites/info/584" TargetMode="External"/><Relationship Id="rId783" Type="http://schemas.openxmlformats.org/officeDocument/2006/relationships/hyperlink" Target="https://catalogoestatal.qroo.gob.mx/i/tramites/info/590" TargetMode="External"/><Relationship Id="rId229" Type="http://schemas.openxmlformats.org/officeDocument/2006/relationships/hyperlink" Target="https://catalogoestatal.qroo.gob.mx/i/tramites/info/581" TargetMode="External"/><Relationship Id="rId436" Type="http://schemas.openxmlformats.org/officeDocument/2006/relationships/hyperlink" Target="https://catalogoestatal.qroo.gob.mx/i/tramites/info/585" TargetMode="External"/><Relationship Id="rId643" Type="http://schemas.openxmlformats.org/officeDocument/2006/relationships/hyperlink" Target="https://catalogoestatal.qroo.gob.mx/i/tramites/info/58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527"/>
  <sheetViews>
    <sheetView tabSelected="1" topLeftCell="A2" zoomScale="60" zoomScaleNormal="60"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62.140625" bestFit="1" customWidth="1"/>
    <col min="20" max="20" width="24.85546875" bestFit="1" customWidth="1"/>
    <col min="21" max="21" width="29.28515625" bestFit="1" customWidth="1"/>
    <col min="22" max="22" width="40.85546875" bestFit="1" customWidth="1"/>
    <col min="23" max="23" width="110.85546875" bestFit="1" customWidth="1"/>
    <col min="24" max="24" width="93.42578125" bestFit="1" customWidth="1"/>
    <col min="25" max="25" width="72.42578125" bestFit="1" customWidth="1"/>
    <col min="26" max="26" width="52.140625" bestFit="1" customWidth="1"/>
    <col min="27" max="27" width="42.5703125" bestFit="1" customWidth="1"/>
    <col min="28" max="28" width="80.7109375" bestFit="1" customWidth="1"/>
    <col min="29" max="29" width="74.42578125" bestFit="1" customWidth="1"/>
    <col min="30" max="30" width="20" bestFit="1" customWidth="1"/>
    <col min="31" max="31" width="4.85546875" bestFit="1" customWidth="1"/>
  </cols>
  <sheetData>
    <row r="1" spans="1:31" hidden="1" x14ac:dyDescent="0.25">
      <c r="A1" t="s">
        <v>0</v>
      </c>
    </row>
    <row r="2" spans="1:31" x14ac:dyDescent="0.25">
      <c r="A2" s="6" t="s">
        <v>1</v>
      </c>
      <c r="B2" s="7"/>
      <c r="C2" s="7"/>
      <c r="D2" s="6" t="s">
        <v>2</v>
      </c>
      <c r="E2" s="7"/>
      <c r="F2" s="7"/>
      <c r="G2" s="6" t="s">
        <v>3</v>
      </c>
      <c r="H2" s="7"/>
      <c r="I2" s="7"/>
    </row>
    <row r="3" spans="1:31" x14ac:dyDescent="0.25">
      <c r="A3" s="8" t="s">
        <v>4</v>
      </c>
      <c r="B3" s="7"/>
      <c r="C3" s="7"/>
      <c r="D3" s="8" t="s">
        <v>5</v>
      </c>
      <c r="E3" s="7"/>
      <c r="F3" s="7"/>
      <c r="G3" s="8" t="s">
        <v>6</v>
      </c>
      <c r="H3" s="7"/>
      <c r="I3" s="7"/>
    </row>
    <row r="4" spans="1:31" hidden="1" x14ac:dyDescent="0.25">
      <c r="A4" t="s">
        <v>7</v>
      </c>
      <c r="B4" t="s">
        <v>8</v>
      </c>
      <c r="C4" t="s">
        <v>8</v>
      </c>
      <c r="D4" t="s">
        <v>9</v>
      </c>
      <c r="E4" t="s">
        <v>10</v>
      </c>
      <c r="F4" t="s">
        <v>9</v>
      </c>
      <c r="G4" t="s">
        <v>9</v>
      </c>
      <c r="H4" t="s">
        <v>7</v>
      </c>
      <c r="I4" t="s">
        <v>9</v>
      </c>
      <c r="J4" t="s">
        <v>9</v>
      </c>
      <c r="K4" t="s">
        <v>11</v>
      </c>
      <c r="L4" t="s">
        <v>8</v>
      </c>
      <c r="M4" t="s">
        <v>9</v>
      </c>
      <c r="N4" t="s">
        <v>7</v>
      </c>
      <c r="O4" t="s">
        <v>7</v>
      </c>
      <c r="P4" t="s">
        <v>7</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6" t="s">
        <v>46</v>
      </c>
      <c r="B6" s="7"/>
      <c r="C6" s="7"/>
      <c r="D6" s="7"/>
      <c r="E6" s="7"/>
      <c r="F6" s="7"/>
      <c r="G6" s="7"/>
      <c r="H6" s="7"/>
      <c r="I6" s="7"/>
      <c r="J6" s="7"/>
      <c r="K6" s="7"/>
      <c r="L6" s="7"/>
      <c r="M6" s="7"/>
      <c r="N6" s="7"/>
      <c r="O6" s="7"/>
      <c r="P6" s="7"/>
      <c r="Q6" s="7"/>
      <c r="R6" s="7"/>
      <c r="S6" s="7"/>
      <c r="T6" s="7"/>
      <c r="U6" s="7"/>
      <c r="V6" s="7"/>
      <c r="W6" s="7"/>
      <c r="X6" s="7"/>
      <c r="Y6" s="7"/>
      <c r="Z6" s="7"/>
      <c r="AA6" s="7"/>
      <c r="AB6" s="7"/>
      <c r="AC6" s="7"/>
      <c r="AD6" s="7"/>
      <c r="AE6" s="7"/>
    </row>
    <row r="7" spans="1:31" ht="39"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409.5" x14ac:dyDescent="0.25">
      <c r="A8" s="3">
        <v>2026</v>
      </c>
      <c r="B8" s="4">
        <v>46113</v>
      </c>
      <c r="C8" s="4">
        <v>46203</v>
      </c>
      <c r="D8" s="3" t="s">
        <v>261</v>
      </c>
      <c r="E8" s="3" t="s">
        <v>79</v>
      </c>
      <c r="F8" s="3" t="s">
        <v>262</v>
      </c>
      <c r="G8" s="3" t="s">
        <v>263</v>
      </c>
      <c r="H8" s="3" t="s">
        <v>264</v>
      </c>
      <c r="I8" s="3" t="s">
        <v>265</v>
      </c>
      <c r="J8" s="3" t="s">
        <v>266</v>
      </c>
      <c r="K8" s="5" t="s">
        <v>1314</v>
      </c>
      <c r="L8" s="3" t="s">
        <v>267</v>
      </c>
      <c r="M8" s="3" t="s">
        <v>268</v>
      </c>
      <c r="N8" s="3"/>
      <c r="O8" s="3"/>
      <c r="P8" s="3"/>
      <c r="Q8" s="3" t="s">
        <v>269</v>
      </c>
      <c r="R8" s="3"/>
      <c r="S8" s="3" t="s">
        <v>266</v>
      </c>
      <c r="T8" s="3" t="s">
        <v>270</v>
      </c>
      <c r="U8" s="3" t="s">
        <v>271</v>
      </c>
      <c r="V8" s="3" t="s">
        <v>272</v>
      </c>
      <c r="W8" s="3" t="s">
        <v>273</v>
      </c>
      <c r="X8" s="3"/>
      <c r="Y8" s="3"/>
      <c r="Z8" s="3" t="s">
        <v>269</v>
      </c>
      <c r="AA8" s="3" t="s">
        <v>269</v>
      </c>
      <c r="AB8" s="5" t="s">
        <v>1314</v>
      </c>
      <c r="AC8" s="3" t="s">
        <v>274</v>
      </c>
      <c r="AD8" s="4">
        <v>46220</v>
      </c>
      <c r="AE8" s="3" t="s">
        <v>1317</v>
      </c>
    </row>
    <row r="9" spans="1:31" ht="409.5" x14ac:dyDescent="0.25">
      <c r="A9" s="3">
        <v>2026</v>
      </c>
      <c r="B9" s="4">
        <v>46113</v>
      </c>
      <c r="C9" s="4">
        <v>46203</v>
      </c>
      <c r="D9" s="3" t="s">
        <v>276</v>
      </c>
      <c r="E9" s="3" t="s">
        <v>79</v>
      </c>
      <c r="F9" s="3" t="s">
        <v>277</v>
      </c>
      <c r="G9" s="3" t="s">
        <v>278</v>
      </c>
      <c r="H9" s="3" t="s">
        <v>279</v>
      </c>
      <c r="I9" s="3" t="s">
        <v>280</v>
      </c>
      <c r="J9" s="3" t="s">
        <v>281</v>
      </c>
      <c r="K9" s="5" t="s">
        <v>1311</v>
      </c>
      <c r="L9" s="3" t="s">
        <v>275</v>
      </c>
      <c r="M9" s="3" t="s">
        <v>282</v>
      </c>
      <c r="N9" s="3"/>
      <c r="O9" s="3"/>
      <c r="P9" s="3"/>
      <c r="Q9" s="3" t="s">
        <v>283</v>
      </c>
      <c r="R9" s="3"/>
      <c r="S9" s="3" t="s">
        <v>266</v>
      </c>
      <c r="T9" s="3" t="s">
        <v>270</v>
      </c>
      <c r="U9" s="3" t="s">
        <v>284</v>
      </c>
      <c r="V9" s="3" t="s">
        <v>272</v>
      </c>
      <c r="W9" s="3" t="s">
        <v>273</v>
      </c>
      <c r="X9" s="3"/>
      <c r="Y9" s="3"/>
      <c r="Z9" s="3" t="s">
        <v>283</v>
      </c>
      <c r="AA9" s="3" t="s">
        <v>283</v>
      </c>
      <c r="AB9" s="5" t="s">
        <v>1311</v>
      </c>
      <c r="AC9" s="3" t="s">
        <v>274</v>
      </c>
      <c r="AD9" s="4">
        <v>46220</v>
      </c>
      <c r="AE9" s="3" t="s">
        <v>1318</v>
      </c>
    </row>
    <row r="10" spans="1:31" ht="409.5" x14ac:dyDescent="0.25">
      <c r="A10" s="3">
        <v>2026</v>
      </c>
      <c r="B10" s="4">
        <v>46113</v>
      </c>
      <c r="C10" s="4">
        <v>46203</v>
      </c>
      <c r="D10" s="3" t="s">
        <v>285</v>
      </c>
      <c r="E10" s="3" t="s">
        <v>79</v>
      </c>
      <c r="F10" s="3" t="s">
        <v>286</v>
      </c>
      <c r="G10" s="3" t="s">
        <v>287</v>
      </c>
      <c r="H10" s="3" t="s">
        <v>264</v>
      </c>
      <c r="I10" s="3" t="s">
        <v>288</v>
      </c>
      <c r="J10" s="3" t="s">
        <v>289</v>
      </c>
      <c r="K10" s="5" t="s">
        <v>1307</v>
      </c>
      <c r="L10" s="3" t="s">
        <v>267</v>
      </c>
      <c r="M10" s="3" t="s">
        <v>290</v>
      </c>
      <c r="N10" s="3"/>
      <c r="O10" s="3"/>
      <c r="P10" s="3"/>
      <c r="Q10" s="3" t="s">
        <v>291</v>
      </c>
      <c r="R10" s="3"/>
      <c r="S10" s="3" t="s">
        <v>250</v>
      </c>
      <c r="T10" s="3" t="s">
        <v>270</v>
      </c>
      <c r="U10" s="3" t="s">
        <v>292</v>
      </c>
      <c r="V10" s="3" t="s">
        <v>293</v>
      </c>
      <c r="W10" s="3" t="s">
        <v>273</v>
      </c>
      <c r="X10" s="3"/>
      <c r="Y10" s="3"/>
      <c r="Z10" s="3" t="s">
        <v>291</v>
      </c>
      <c r="AA10" s="3" t="s">
        <v>291</v>
      </c>
      <c r="AB10" s="5" t="s">
        <v>1307</v>
      </c>
      <c r="AC10" s="3" t="s">
        <v>274</v>
      </c>
      <c r="AD10" s="4">
        <v>46220</v>
      </c>
      <c r="AE10" s="3" t="s">
        <v>1317</v>
      </c>
    </row>
    <row r="11" spans="1:31" ht="409.5" x14ac:dyDescent="0.25">
      <c r="A11" s="3">
        <v>2026</v>
      </c>
      <c r="B11" s="4">
        <v>46113</v>
      </c>
      <c r="C11" s="4">
        <v>46203</v>
      </c>
      <c r="D11" s="3" t="s">
        <v>285</v>
      </c>
      <c r="E11" s="3" t="s">
        <v>79</v>
      </c>
      <c r="F11" s="3" t="s">
        <v>294</v>
      </c>
      <c r="G11" s="3" t="s">
        <v>287</v>
      </c>
      <c r="H11" s="3" t="s">
        <v>264</v>
      </c>
      <c r="I11" s="3" t="s">
        <v>288</v>
      </c>
      <c r="J11" s="3" t="s">
        <v>289</v>
      </c>
      <c r="K11" s="5" t="s">
        <v>1307</v>
      </c>
      <c r="L11" s="3" t="s">
        <v>267</v>
      </c>
      <c r="M11" s="3" t="s">
        <v>290</v>
      </c>
      <c r="N11" s="3"/>
      <c r="O11" s="3"/>
      <c r="P11" s="3"/>
      <c r="Q11" s="3" t="s">
        <v>295</v>
      </c>
      <c r="R11" s="3"/>
      <c r="S11" s="3" t="s">
        <v>250</v>
      </c>
      <c r="T11" s="3" t="s">
        <v>270</v>
      </c>
      <c r="U11" s="3" t="s">
        <v>296</v>
      </c>
      <c r="V11" s="3" t="s">
        <v>293</v>
      </c>
      <c r="W11" s="3" t="s">
        <v>273</v>
      </c>
      <c r="X11" s="3"/>
      <c r="Y11" s="3"/>
      <c r="Z11" s="3" t="s">
        <v>295</v>
      </c>
      <c r="AA11" s="3" t="s">
        <v>295</v>
      </c>
      <c r="AB11" s="5" t="s">
        <v>1307</v>
      </c>
      <c r="AC11" s="3" t="s">
        <v>274</v>
      </c>
      <c r="AD11" s="4">
        <v>46220</v>
      </c>
      <c r="AE11" s="3" t="s">
        <v>1317</v>
      </c>
    </row>
    <row r="12" spans="1:31" ht="409.5" x14ac:dyDescent="0.25">
      <c r="A12" s="3">
        <v>2026</v>
      </c>
      <c r="B12" s="4">
        <v>46113</v>
      </c>
      <c r="C12" s="4">
        <v>46203</v>
      </c>
      <c r="D12" s="3" t="s">
        <v>276</v>
      </c>
      <c r="E12" s="3" t="s">
        <v>79</v>
      </c>
      <c r="F12" s="3" t="s">
        <v>297</v>
      </c>
      <c r="G12" s="3" t="s">
        <v>278</v>
      </c>
      <c r="H12" s="3" t="s">
        <v>279</v>
      </c>
      <c r="I12" s="3" t="s">
        <v>280</v>
      </c>
      <c r="J12" s="3" t="s">
        <v>281</v>
      </c>
      <c r="K12" s="5" t="s">
        <v>1311</v>
      </c>
      <c r="L12" s="3" t="s">
        <v>275</v>
      </c>
      <c r="M12" s="3" t="s">
        <v>282</v>
      </c>
      <c r="N12" s="3"/>
      <c r="O12" s="3"/>
      <c r="P12" s="3"/>
      <c r="Q12" s="3" t="s">
        <v>298</v>
      </c>
      <c r="R12" s="3"/>
      <c r="S12" s="3" t="s">
        <v>266</v>
      </c>
      <c r="T12" s="3" t="s">
        <v>270</v>
      </c>
      <c r="U12" s="3" t="s">
        <v>284</v>
      </c>
      <c r="V12" s="3" t="s">
        <v>272</v>
      </c>
      <c r="W12" s="3" t="s">
        <v>273</v>
      </c>
      <c r="X12" s="3"/>
      <c r="Y12" s="3"/>
      <c r="Z12" s="3" t="s">
        <v>298</v>
      </c>
      <c r="AA12" s="3" t="s">
        <v>298</v>
      </c>
      <c r="AB12" s="5" t="s">
        <v>1311</v>
      </c>
      <c r="AC12" s="3" t="s">
        <v>274</v>
      </c>
      <c r="AD12" s="4">
        <v>46220</v>
      </c>
      <c r="AE12" s="3" t="s">
        <v>1318</v>
      </c>
    </row>
    <row r="13" spans="1:31" ht="409.5" x14ac:dyDescent="0.25">
      <c r="A13" s="3">
        <v>2026</v>
      </c>
      <c r="B13" s="4">
        <v>46113</v>
      </c>
      <c r="C13" s="4">
        <v>46203</v>
      </c>
      <c r="D13" s="3" t="s">
        <v>276</v>
      </c>
      <c r="E13" s="3" t="s">
        <v>79</v>
      </c>
      <c r="F13" s="3" t="s">
        <v>299</v>
      </c>
      <c r="G13" s="3" t="s">
        <v>278</v>
      </c>
      <c r="H13" s="3" t="s">
        <v>279</v>
      </c>
      <c r="I13" s="3" t="s">
        <v>280</v>
      </c>
      <c r="J13" s="3" t="s">
        <v>281</v>
      </c>
      <c r="K13" s="5" t="s">
        <v>1311</v>
      </c>
      <c r="L13" s="3" t="s">
        <v>275</v>
      </c>
      <c r="M13" s="3" t="s">
        <v>282</v>
      </c>
      <c r="N13" s="3"/>
      <c r="O13" s="3"/>
      <c r="P13" s="3"/>
      <c r="Q13" s="3" t="s">
        <v>300</v>
      </c>
      <c r="R13" s="3"/>
      <c r="S13" s="3" t="s">
        <v>266</v>
      </c>
      <c r="T13" s="3" t="s">
        <v>270</v>
      </c>
      <c r="U13" s="3" t="s">
        <v>284</v>
      </c>
      <c r="V13" s="3" t="s">
        <v>272</v>
      </c>
      <c r="W13" s="3" t="s">
        <v>273</v>
      </c>
      <c r="X13" s="3"/>
      <c r="Y13" s="3"/>
      <c r="Z13" s="3" t="s">
        <v>300</v>
      </c>
      <c r="AA13" s="3" t="s">
        <v>300</v>
      </c>
      <c r="AB13" s="5" t="s">
        <v>1311</v>
      </c>
      <c r="AC13" s="3" t="s">
        <v>274</v>
      </c>
      <c r="AD13" s="4">
        <v>46220</v>
      </c>
      <c r="AE13" s="3" t="s">
        <v>1318</v>
      </c>
    </row>
    <row r="14" spans="1:31" ht="409.5" x14ac:dyDescent="0.25">
      <c r="A14" s="3">
        <v>2026</v>
      </c>
      <c r="B14" s="4">
        <v>46113</v>
      </c>
      <c r="C14" s="4">
        <v>46203</v>
      </c>
      <c r="D14" s="3" t="s">
        <v>301</v>
      </c>
      <c r="E14" s="3" t="s">
        <v>79</v>
      </c>
      <c r="F14" s="3" t="s">
        <v>294</v>
      </c>
      <c r="G14" s="3" t="s">
        <v>302</v>
      </c>
      <c r="H14" s="3" t="s">
        <v>264</v>
      </c>
      <c r="I14" s="3" t="s">
        <v>303</v>
      </c>
      <c r="J14" s="3" t="s">
        <v>304</v>
      </c>
      <c r="K14" s="5" t="s">
        <v>1304</v>
      </c>
      <c r="L14" s="3" t="s">
        <v>267</v>
      </c>
      <c r="M14" s="3" t="s">
        <v>305</v>
      </c>
      <c r="N14" s="3"/>
      <c r="O14" s="3"/>
      <c r="P14" s="3"/>
      <c r="Q14" s="3" t="s">
        <v>306</v>
      </c>
      <c r="R14" s="3"/>
      <c r="S14" s="3" t="s">
        <v>307</v>
      </c>
      <c r="T14" s="3" t="s">
        <v>270</v>
      </c>
      <c r="U14" s="3" t="s">
        <v>296</v>
      </c>
      <c r="V14" s="3" t="s">
        <v>308</v>
      </c>
      <c r="W14" s="3" t="s">
        <v>273</v>
      </c>
      <c r="X14" s="3"/>
      <c r="Y14" s="3"/>
      <c r="Z14" s="3" t="s">
        <v>306</v>
      </c>
      <c r="AA14" s="3" t="s">
        <v>306</v>
      </c>
      <c r="AB14" s="5" t="s">
        <v>1304</v>
      </c>
      <c r="AC14" s="3" t="s">
        <v>274</v>
      </c>
      <c r="AD14" s="4">
        <v>46220</v>
      </c>
      <c r="AE14" s="3" t="s">
        <v>1317</v>
      </c>
    </row>
    <row r="15" spans="1:31" ht="409.5" x14ac:dyDescent="0.25">
      <c r="A15" s="3">
        <v>2026</v>
      </c>
      <c r="B15" s="4">
        <v>46113</v>
      </c>
      <c r="C15" s="4">
        <v>46203</v>
      </c>
      <c r="D15" s="3" t="s">
        <v>301</v>
      </c>
      <c r="E15" s="3" t="s">
        <v>79</v>
      </c>
      <c r="F15" s="3" t="s">
        <v>309</v>
      </c>
      <c r="G15" s="3" t="s">
        <v>302</v>
      </c>
      <c r="H15" s="3" t="s">
        <v>264</v>
      </c>
      <c r="I15" s="3" t="s">
        <v>303</v>
      </c>
      <c r="J15" s="3" t="s">
        <v>304</v>
      </c>
      <c r="K15" s="5" t="s">
        <v>1304</v>
      </c>
      <c r="L15" s="3" t="s">
        <v>267</v>
      </c>
      <c r="M15" s="3" t="s">
        <v>305</v>
      </c>
      <c r="N15" s="3"/>
      <c r="O15" s="3"/>
      <c r="P15" s="3"/>
      <c r="Q15" s="3" t="s">
        <v>310</v>
      </c>
      <c r="R15" s="3"/>
      <c r="S15" s="3" t="s">
        <v>307</v>
      </c>
      <c r="T15" s="3" t="s">
        <v>270</v>
      </c>
      <c r="U15" s="3" t="s">
        <v>311</v>
      </c>
      <c r="V15" s="3" t="s">
        <v>308</v>
      </c>
      <c r="W15" s="3" t="s">
        <v>273</v>
      </c>
      <c r="X15" s="3"/>
      <c r="Y15" s="3"/>
      <c r="Z15" s="3" t="s">
        <v>310</v>
      </c>
      <c r="AA15" s="3" t="s">
        <v>310</v>
      </c>
      <c r="AB15" s="5" t="s">
        <v>1304</v>
      </c>
      <c r="AC15" s="3" t="s">
        <v>274</v>
      </c>
      <c r="AD15" s="4">
        <v>46220</v>
      </c>
      <c r="AE15" s="3" t="s">
        <v>1317</v>
      </c>
    </row>
    <row r="16" spans="1:31" ht="409.5" x14ac:dyDescent="0.25">
      <c r="A16" s="3">
        <v>2026</v>
      </c>
      <c r="B16" s="4">
        <v>46113</v>
      </c>
      <c r="C16" s="4">
        <v>46203</v>
      </c>
      <c r="D16" s="3" t="s">
        <v>312</v>
      </c>
      <c r="E16" s="3" t="s">
        <v>79</v>
      </c>
      <c r="F16" s="3" t="s">
        <v>313</v>
      </c>
      <c r="G16" s="3" t="s">
        <v>314</v>
      </c>
      <c r="H16" s="3" t="s">
        <v>264</v>
      </c>
      <c r="I16" s="3" t="s">
        <v>315</v>
      </c>
      <c r="J16" s="3" t="s">
        <v>316</v>
      </c>
      <c r="K16" s="5" t="s">
        <v>1310</v>
      </c>
      <c r="L16" s="3" t="s">
        <v>267</v>
      </c>
      <c r="M16" s="3" t="s">
        <v>317</v>
      </c>
      <c r="N16" s="3"/>
      <c r="O16" s="3"/>
      <c r="P16" s="3"/>
      <c r="Q16" s="3" t="s">
        <v>318</v>
      </c>
      <c r="R16" s="3"/>
      <c r="S16" s="3" t="s">
        <v>319</v>
      </c>
      <c r="T16" s="3" t="s">
        <v>270</v>
      </c>
      <c r="U16" s="3" t="s">
        <v>320</v>
      </c>
      <c r="V16" s="3" t="s">
        <v>321</v>
      </c>
      <c r="W16" s="3" t="s">
        <v>273</v>
      </c>
      <c r="X16" s="3"/>
      <c r="Y16" s="3"/>
      <c r="Z16" s="3" t="s">
        <v>318</v>
      </c>
      <c r="AA16" s="3" t="s">
        <v>318</v>
      </c>
      <c r="AB16" s="5" t="s">
        <v>1310</v>
      </c>
      <c r="AC16" s="3" t="s">
        <v>274</v>
      </c>
      <c r="AD16" s="4">
        <v>46220</v>
      </c>
      <c r="AE16" s="3" t="s">
        <v>1317</v>
      </c>
    </row>
    <row r="17" spans="1:31" ht="409.5" x14ac:dyDescent="0.25">
      <c r="A17" s="3">
        <v>2026</v>
      </c>
      <c r="B17" s="4">
        <v>46113</v>
      </c>
      <c r="C17" s="4">
        <v>46203</v>
      </c>
      <c r="D17" s="3" t="s">
        <v>301</v>
      </c>
      <c r="E17" s="3" t="s">
        <v>79</v>
      </c>
      <c r="F17" s="3" t="s">
        <v>262</v>
      </c>
      <c r="G17" s="3" t="s">
        <v>302</v>
      </c>
      <c r="H17" s="3" t="s">
        <v>264</v>
      </c>
      <c r="I17" s="3" t="s">
        <v>303</v>
      </c>
      <c r="J17" s="3" t="s">
        <v>304</v>
      </c>
      <c r="K17" s="5" t="s">
        <v>1304</v>
      </c>
      <c r="L17" s="3" t="s">
        <v>267</v>
      </c>
      <c r="M17" s="3" t="s">
        <v>305</v>
      </c>
      <c r="N17" s="3"/>
      <c r="O17" s="3"/>
      <c r="P17" s="3"/>
      <c r="Q17" s="3" t="s">
        <v>322</v>
      </c>
      <c r="R17" s="3"/>
      <c r="S17" s="3" t="s">
        <v>307</v>
      </c>
      <c r="T17" s="3" t="s">
        <v>270</v>
      </c>
      <c r="U17" s="3" t="s">
        <v>271</v>
      </c>
      <c r="V17" s="3" t="s">
        <v>308</v>
      </c>
      <c r="W17" s="3" t="s">
        <v>273</v>
      </c>
      <c r="X17" s="3"/>
      <c r="Y17" s="3"/>
      <c r="Z17" s="3" t="s">
        <v>322</v>
      </c>
      <c r="AA17" s="3" t="s">
        <v>322</v>
      </c>
      <c r="AB17" s="5" t="s">
        <v>1304</v>
      </c>
      <c r="AC17" s="3" t="s">
        <v>274</v>
      </c>
      <c r="AD17" s="4">
        <v>46220</v>
      </c>
      <c r="AE17" s="3" t="s">
        <v>1317</v>
      </c>
    </row>
    <row r="18" spans="1:31" ht="409.5" x14ac:dyDescent="0.25">
      <c r="A18" s="3">
        <v>2026</v>
      </c>
      <c r="B18" s="4">
        <v>46113</v>
      </c>
      <c r="C18" s="4">
        <v>46203</v>
      </c>
      <c r="D18" s="3" t="s">
        <v>323</v>
      </c>
      <c r="E18" s="3" t="s">
        <v>79</v>
      </c>
      <c r="F18" s="3" t="s">
        <v>324</v>
      </c>
      <c r="G18" s="3" t="s">
        <v>325</v>
      </c>
      <c r="H18" s="3" t="s">
        <v>264</v>
      </c>
      <c r="I18" s="3" t="s">
        <v>326</v>
      </c>
      <c r="J18" s="3" t="s">
        <v>316</v>
      </c>
      <c r="K18" s="5" t="s">
        <v>1308</v>
      </c>
      <c r="L18" s="3" t="s">
        <v>267</v>
      </c>
      <c r="M18" s="3" t="s">
        <v>327</v>
      </c>
      <c r="N18" s="3"/>
      <c r="O18" s="3"/>
      <c r="P18" s="3"/>
      <c r="Q18" s="3" t="s">
        <v>328</v>
      </c>
      <c r="R18" s="3"/>
      <c r="S18" s="3" t="s">
        <v>329</v>
      </c>
      <c r="T18" s="3" t="s">
        <v>270</v>
      </c>
      <c r="U18" s="3" t="s">
        <v>330</v>
      </c>
      <c r="V18" s="3" t="s">
        <v>331</v>
      </c>
      <c r="W18" s="3" t="s">
        <v>273</v>
      </c>
      <c r="X18" s="3"/>
      <c r="Y18" s="3"/>
      <c r="Z18" s="3" t="s">
        <v>328</v>
      </c>
      <c r="AA18" s="3" t="s">
        <v>328</v>
      </c>
      <c r="AB18" s="5" t="s">
        <v>1308</v>
      </c>
      <c r="AC18" s="3" t="s">
        <v>274</v>
      </c>
      <c r="AD18" s="4">
        <v>46220</v>
      </c>
      <c r="AE18" s="3" t="s">
        <v>1317</v>
      </c>
    </row>
    <row r="19" spans="1:31" ht="409.5" x14ac:dyDescent="0.25">
      <c r="A19" s="3">
        <v>2026</v>
      </c>
      <c r="B19" s="4">
        <v>46113</v>
      </c>
      <c r="C19" s="4">
        <v>46203</v>
      </c>
      <c r="D19" s="3" t="s">
        <v>332</v>
      </c>
      <c r="E19" s="3" t="s">
        <v>79</v>
      </c>
      <c r="F19" s="3" t="s">
        <v>333</v>
      </c>
      <c r="G19" s="3" t="s">
        <v>334</v>
      </c>
      <c r="H19" s="3" t="s">
        <v>279</v>
      </c>
      <c r="I19" s="3" t="s">
        <v>280</v>
      </c>
      <c r="J19" s="3" t="s">
        <v>281</v>
      </c>
      <c r="K19" s="5" t="s">
        <v>1313</v>
      </c>
      <c r="L19" s="3" t="s">
        <v>275</v>
      </c>
      <c r="M19" s="3" t="s">
        <v>282</v>
      </c>
      <c r="N19" s="3"/>
      <c r="O19" s="3"/>
      <c r="P19" s="3"/>
      <c r="Q19" s="3" t="s">
        <v>335</v>
      </c>
      <c r="R19" s="3"/>
      <c r="S19" s="3" t="s">
        <v>336</v>
      </c>
      <c r="T19" s="3" t="s">
        <v>270</v>
      </c>
      <c r="U19" s="3" t="s">
        <v>337</v>
      </c>
      <c r="V19" s="3" t="s">
        <v>338</v>
      </c>
      <c r="W19" s="3" t="s">
        <v>273</v>
      </c>
      <c r="X19" s="3"/>
      <c r="Y19" s="3"/>
      <c r="Z19" s="3" t="s">
        <v>335</v>
      </c>
      <c r="AA19" s="3" t="s">
        <v>335</v>
      </c>
      <c r="AB19" s="5" t="s">
        <v>1313</v>
      </c>
      <c r="AC19" s="3" t="s">
        <v>274</v>
      </c>
      <c r="AD19" s="4">
        <v>46220</v>
      </c>
      <c r="AE19" s="3" t="s">
        <v>1317</v>
      </c>
    </row>
    <row r="20" spans="1:31" ht="409.5" x14ac:dyDescent="0.25">
      <c r="A20" s="3">
        <v>2026</v>
      </c>
      <c r="B20" s="4">
        <v>46113</v>
      </c>
      <c r="C20" s="4">
        <v>46203</v>
      </c>
      <c r="D20" s="3" t="s">
        <v>301</v>
      </c>
      <c r="E20" s="3" t="s">
        <v>79</v>
      </c>
      <c r="F20" s="3" t="s">
        <v>339</v>
      </c>
      <c r="G20" s="3" t="s">
        <v>302</v>
      </c>
      <c r="H20" s="3" t="s">
        <v>264</v>
      </c>
      <c r="I20" s="3" t="s">
        <v>303</v>
      </c>
      <c r="J20" s="3" t="s">
        <v>304</v>
      </c>
      <c r="K20" s="5" t="s">
        <v>1304</v>
      </c>
      <c r="L20" s="3" t="s">
        <v>267</v>
      </c>
      <c r="M20" s="3" t="s">
        <v>305</v>
      </c>
      <c r="N20" s="3"/>
      <c r="O20" s="3"/>
      <c r="P20" s="3"/>
      <c r="Q20" s="3" t="s">
        <v>340</v>
      </c>
      <c r="R20" s="3"/>
      <c r="S20" s="3" t="s">
        <v>307</v>
      </c>
      <c r="T20" s="3" t="s">
        <v>270</v>
      </c>
      <c r="U20" s="3" t="s">
        <v>341</v>
      </c>
      <c r="V20" s="3" t="s">
        <v>308</v>
      </c>
      <c r="W20" s="3" t="s">
        <v>273</v>
      </c>
      <c r="X20" s="3"/>
      <c r="Y20" s="3"/>
      <c r="Z20" s="3" t="s">
        <v>340</v>
      </c>
      <c r="AA20" s="3" t="s">
        <v>340</v>
      </c>
      <c r="AB20" s="5" t="s">
        <v>1304</v>
      </c>
      <c r="AC20" s="3" t="s">
        <v>274</v>
      </c>
      <c r="AD20" s="4">
        <v>46220</v>
      </c>
      <c r="AE20" s="3" t="s">
        <v>1317</v>
      </c>
    </row>
    <row r="21" spans="1:31" ht="409.5" x14ac:dyDescent="0.25">
      <c r="A21" s="3">
        <v>2026</v>
      </c>
      <c r="B21" s="4">
        <v>46113</v>
      </c>
      <c r="C21" s="4">
        <v>46203</v>
      </c>
      <c r="D21" s="3" t="s">
        <v>342</v>
      </c>
      <c r="E21" s="3" t="s">
        <v>79</v>
      </c>
      <c r="F21" s="3" t="s">
        <v>309</v>
      </c>
      <c r="G21" s="3" t="s">
        <v>343</v>
      </c>
      <c r="H21" s="3" t="s">
        <v>264</v>
      </c>
      <c r="I21" s="3" t="s">
        <v>344</v>
      </c>
      <c r="J21" s="3" t="s">
        <v>316</v>
      </c>
      <c r="K21" s="5" t="s">
        <v>1309</v>
      </c>
      <c r="L21" s="3" t="s">
        <v>267</v>
      </c>
      <c r="M21" s="3" t="s">
        <v>317</v>
      </c>
      <c r="N21" s="3"/>
      <c r="O21" s="3"/>
      <c r="P21" s="3"/>
      <c r="Q21" s="3" t="s">
        <v>345</v>
      </c>
      <c r="R21" s="3"/>
      <c r="S21" s="3" t="s">
        <v>346</v>
      </c>
      <c r="T21" s="3" t="s">
        <v>270</v>
      </c>
      <c r="U21" s="3" t="s">
        <v>311</v>
      </c>
      <c r="V21" s="3" t="s">
        <v>321</v>
      </c>
      <c r="W21" s="3" t="s">
        <v>273</v>
      </c>
      <c r="X21" s="3"/>
      <c r="Y21" s="3"/>
      <c r="Z21" s="3" t="s">
        <v>345</v>
      </c>
      <c r="AA21" s="3" t="s">
        <v>345</v>
      </c>
      <c r="AB21" s="5" t="s">
        <v>1309</v>
      </c>
      <c r="AC21" s="3" t="s">
        <v>274</v>
      </c>
      <c r="AD21" s="4">
        <v>46220</v>
      </c>
      <c r="AE21" s="3" t="s">
        <v>1317</v>
      </c>
    </row>
    <row r="22" spans="1:31" ht="409.5" x14ac:dyDescent="0.25">
      <c r="A22" s="3">
        <v>2026</v>
      </c>
      <c r="B22" s="4">
        <v>46113</v>
      </c>
      <c r="C22" s="4">
        <v>46203</v>
      </c>
      <c r="D22" s="3" t="s">
        <v>285</v>
      </c>
      <c r="E22" s="3" t="s">
        <v>79</v>
      </c>
      <c r="F22" s="3" t="s">
        <v>347</v>
      </c>
      <c r="G22" s="3" t="s">
        <v>287</v>
      </c>
      <c r="H22" s="3" t="s">
        <v>264</v>
      </c>
      <c r="I22" s="3" t="s">
        <v>288</v>
      </c>
      <c r="J22" s="3" t="s">
        <v>289</v>
      </c>
      <c r="K22" s="5" t="s">
        <v>1307</v>
      </c>
      <c r="L22" s="3" t="s">
        <v>267</v>
      </c>
      <c r="M22" s="3" t="s">
        <v>290</v>
      </c>
      <c r="N22" s="3"/>
      <c r="O22" s="3"/>
      <c r="P22" s="3"/>
      <c r="Q22" s="3" t="s">
        <v>348</v>
      </c>
      <c r="R22" s="3"/>
      <c r="S22" s="3" t="s">
        <v>349</v>
      </c>
      <c r="T22" s="3" t="s">
        <v>270</v>
      </c>
      <c r="U22" s="3" t="s">
        <v>350</v>
      </c>
      <c r="V22" s="3" t="s">
        <v>293</v>
      </c>
      <c r="W22" s="3" t="s">
        <v>273</v>
      </c>
      <c r="X22" s="3"/>
      <c r="Y22" s="3"/>
      <c r="Z22" s="3" t="s">
        <v>348</v>
      </c>
      <c r="AA22" s="3" t="s">
        <v>348</v>
      </c>
      <c r="AB22" s="5" t="s">
        <v>1307</v>
      </c>
      <c r="AC22" s="3" t="s">
        <v>274</v>
      </c>
      <c r="AD22" s="4">
        <v>46220</v>
      </c>
      <c r="AE22" s="3" t="s">
        <v>1317</v>
      </c>
    </row>
    <row r="23" spans="1:31" ht="409.5" x14ac:dyDescent="0.25">
      <c r="A23" s="3">
        <v>2026</v>
      </c>
      <c r="B23" s="4">
        <v>46113</v>
      </c>
      <c r="C23" s="4">
        <v>46203</v>
      </c>
      <c r="D23" s="3" t="s">
        <v>261</v>
      </c>
      <c r="E23" s="3" t="s">
        <v>79</v>
      </c>
      <c r="F23" s="3" t="s">
        <v>313</v>
      </c>
      <c r="G23" s="3" t="s">
        <v>263</v>
      </c>
      <c r="H23" s="3" t="s">
        <v>264</v>
      </c>
      <c r="I23" s="3" t="s">
        <v>265</v>
      </c>
      <c r="J23" s="3" t="s">
        <v>266</v>
      </c>
      <c r="K23" s="5" t="s">
        <v>1314</v>
      </c>
      <c r="L23" s="3" t="s">
        <v>267</v>
      </c>
      <c r="M23" s="3" t="s">
        <v>268</v>
      </c>
      <c r="N23" s="3"/>
      <c r="O23" s="3"/>
      <c r="P23" s="3"/>
      <c r="Q23" s="3" t="s">
        <v>351</v>
      </c>
      <c r="R23" s="3"/>
      <c r="S23" s="3" t="s">
        <v>266</v>
      </c>
      <c r="T23" s="3" t="s">
        <v>270</v>
      </c>
      <c r="U23" s="3" t="s">
        <v>320</v>
      </c>
      <c r="V23" s="3" t="s">
        <v>272</v>
      </c>
      <c r="W23" s="3" t="s">
        <v>273</v>
      </c>
      <c r="X23" s="3"/>
      <c r="Y23" s="3"/>
      <c r="Z23" s="3" t="s">
        <v>351</v>
      </c>
      <c r="AA23" s="3" t="s">
        <v>351</v>
      </c>
      <c r="AB23" s="5" t="s">
        <v>1314</v>
      </c>
      <c r="AC23" s="3" t="s">
        <v>274</v>
      </c>
      <c r="AD23" s="4">
        <v>46220</v>
      </c>
      <c r="AE23" s="3" t="s">
        <v>1317</v>
      </c>
    </row>
    <row r="24" spans="1:31" ht="409.5" x14ac:dyDescent="0.25">
      <c r="A24" s="3">
        <v>2026</v>
      </c>
      <c r="B24" s="4">
        <v>46113</v>
      </c>
      <c r="C24" s="4">
        <v>46203</v>
      </c>
      <c r="D24" s="3" t="s">
        <v>352</v>
      </c>
      <c r="E24" s="3" t="s">
        <v>79</v>
      </c>
      <c r="F24" s="3" t="s">
        <v>262</v>
      </c>
      <c r="G24" s="3" t="s">
        <v>353</v>
      </c>
      <c r="H24" s="3" t="s">
        <v>264</v>
      </c>
      <c r="I24" s="3" t="s">
        <v>354</v>
      </c>
      <c r="J24" s="3" t="s">
        <v>289</v>
      </c>
      <c r="K24" s="5" t="s">
        <v>1306</v>
      </c>
      <c r="L24" s="3" t="s">
        <v>267</v>
      </c>
      <c r="M24" s="3" t="s">
        <v>290</v>
      </c>
      <c r="N24" s="3"/>
      <c r="O24" s="3"/>
      <c r="P24" s="3"/>
      <c r="Q24" s="3" t="s">
        <v>355</v>
      </c>
      <c r="R24" s="3"/>
      <c r="S24" s="3" t="s">
        <v>356</v>
      </c>
      <c r="T24" s="3" t="s">
        <v>270</v>
      </c>
      <c r="U24" s="3" t="s">
        <v>357</v>
      </c>
      <c r="V24" s="3" t="s">
        <v>293</v>
      </c>
      <c r="W24" s="3" t="s">
        <v>273</v>
      </c>
      <c r="X24" s="3"/>
      <c r="Y24" s="3"/>
      <c r="Z24" s="3" t="s">
        <v>355</v>
      </c>
      <c r="AA24" s="3" t="s">
        <v>355</v>
      </c>
      <c r="AB24" s="5" t="s">
        <v>1306</v>
      </c>
      <c r="AC24" s="3" t="s">
        <v>274</v>
      </c>
      <c r="AD24" s="4">
        <v>46220</v>
      </c>
      <c r="AE24" s="3" t="s">
        <v>1317</v>
      </c>
    </row>
    <row r="25" spans="1:31" ht="409.5" x14ac:dyDescent="0.25">
      <c r="A25" s="3">
        <v>2026</v>
      </c>
      <c r="B25" s="4">
        <v>46113</v>
      </c>
      <c r="C25" s="4">
        <v>46203</v>
      </c>
      <c r="D25" s="3" t="s">
        <v>358</v>
      </c>
      <c r="E25" s="3" t="s">
        <v>79</v>
      </c>
      <c r="F25" s="3" t="s">
        <v>359</v>
      </c>
      <c r="G25" s="3" t="s">
        <v>360</v>
      </c>
      <c r="H25" s="3" t="s">
        <v>264</v>
      </c>
      <c r="I25" s="3" t="s">
        <v>361</v>
      </c>
      <c r="J25" s="3" t="s">
        <v>316</v>
      </c>
      <c r="K25" s="5" t="s">
        <v>1305</v>
      </c>
      <c r="L25" s="3" t="s">
        <v>267</v>
      </c>
      <c r="M25" s="3" t="s">
        <v>362</v>
      </c>
      <c r="N25" s="3"/>
      <c r="O25" s="3"/>
      <c r="P25" s="3"/>
      <c r="Q25" s="3" t="s">
        <v>363</v>
      </c>
      <c r="R25" s="3"/>
      <c r="S25" s="3" t="s">
        <v>346</v>
      </c>
      <c r="T25" s="3" t="s">
        <v>270</v>
      </c>
      <c r="U25" s="3" t="s">
        <v>364</v>
      </c>
      <c r="V25" s="3" t="s">
        <v>321</v>
      </c>
      <c r="W25" s="3" t="s">
        <v>365</v>
      </c>
      <c r="X25" s="3"/>
      <c r="Y25" s="3"/>
      <c r="Z25" s="3" t="s">
        <v>363</v>
      </c>
      <c r="AA25" s="3" t="s">
        <v>363</v>
      </c>
      <c r="AB25" s="5" t="s">
        <v>1305</v>
      </c>
      <c r="AC25" s="3" t="s">
        <v>274</v>
      </c>
      <c r="AD25" s="4">
        <v>46220</v>
      </c>
      <c r="AE25" s="3" t="s">
        <v>1317</v>
      </c>
    </row>
    <row r="26" spans="1:31" ht="409.5" x14ac:dyDescent="0.25">
      <c r="A26" s="3">
        <v>2026</v>
      </c>
      <c r="B26" s="4">
        <v>46113</v>
      </c>
      <c r="C26" s="4">
        <v>46203</v>
      </c>
      <c r="D26" s="3" t="s">
        <v>301</v>
      </c>
      <c r="E26" s="3" t="s">
        <v>79</v>
      </c>
      <c r="F26" s="3" t="s">
        <v>366</v>
      </c>
      <c r="G26" s="3" t="s">
        <v>302</v>
      </c>
      <c r="H26" s="3" t="s">
        <v>264</v>
      </c>
      <c r="I26" s="3" t="s">
        <v>303</v>
      </c>
      <c r="J26" s="3" t="s">
        <v>304</v>
      </c>
      <c r="K26" s="5" t="s">
        <v>1304</v>
      </c>
      <c r="L26" s="3" t="s">
        <v>267</v>
      </c>
      <c r="M26" s="3" t="s">
        <v>305</v>
      </c>
      <c r="N26" s="3"/>
      <c r="O26" s="3"/>
      <c r="P26" s="3"/>
      <c r="Q26" s="3" t="s">
        <v>367</v>
      </c>
      <c r="R26" s="3"/>
      <c r="S26" s="3" t="s">
        <v>307</v>
      </c>
      <c r="T26" s="3" t="s">
        <v>270</v>
      </c>
      <c r="U26" s="3" t="s">
        <v>368</v>
      </c>
      <c r="V26" s="3" t="s">
        <v>308</v>
      </c>
      <c r="W26" s="3" t="s">
        <v>273</v>
      </c>
      <c r="X26" s="3"/>
      <c r="Y26" s="3"/>
      <c r="Z26" s="3" t="s">
        <v>367</v>
      </c>
      <c r="AA26" s="3" t="s">
        <v>367</v>
      </c>
      <c r="AB26" s="5" t="s">
        <v>1304</v>
      </c>
      <c r="AC26" s="3" t="s">
        <v>274</v>
      </c>
      <c r="AD26" s="4">
        <v>46220</v>
      </c>
      <c r="AE26" s="3" t="s">
        <v>1317</v>
      </c>
    </row>
    <row r="27" spans="1:31" ht="409.5" x14ac:dyDescent="0.25">
      <c r="A27" s="3">
        <v>2026</v>
      </c>
      <c r="B27" s="4">
        <v>46113</v>
      </c>
      <c r="C27" s="4">
        <v>46203</v>
      </c>
      <c r="D27" s="3" t="s">
        <v>301</v>
      </c>
      <c r="E27" s="3" t="s">
        <v>79</v>
      </c>
      <c r="F27" s="3" t="s">
        <v>369</v>
      </c>
      <c r="G27" s="3" t="s">
        <v>302</v>
      </c>
      <c r="H27" s="3" t="s">
        <v>264</v>
      </c>
      <c r="I27" s="3" t="s">
        <v>303</v>
      </c>
      <c r="J27" s="3" t="s">
        <v>304</v>
      </c>
      <c r="K27" s="5" t="s">
        <v>1304</v>
      </c>
      <c r="L27" s="3" t="s">
        <v>267</v>
      </c>
      <c r="M27" s="3" t="s">
        <v>305</v>
      </c>
      <c r="N27" s="3"/>
      <c r="O27" s="3"/>
      <c r="P27" s="3"/>
      <c r="Q27" s="3" t="s">
        <v>370</v>
      </c>
      <c r="R27" s="3"/>
      <c r="S27" s="3" t="s">
        <v>307</v>
      </c>
      <c r="T27" s="3" t="s">
        <v>270</v>
      </c>
      <c r="U27" s="3" t="s">
        <v>371</v>
      </c>
      <c r="V27" s="3" t="s">
        <v>308</v>
      </c>
      <c r="W27" s="3" t="s">
        <v>273</v>
      </c>
      <c r="X27" s="3"/>
      <c r="Y27" s="3"/>
      <c r="Z27" s="3" t="s">
        <v>370</v>
      </c>
      <c r="AA27" s="3" t="s">
        <v>370</v>
      </c>
      <c r="AB27" s="5" t="s">
        <v>1304</v>
      </c>
      <c r="AC27" s="3" t="s">
        <v>274</v>
      </c>
      <c r="AD27" s="4">
        <v>46220</v>
      </c>
      <c r="AE27" s="3" t="s">
        <v>1317</v>
      </c>
    </row>
    <row r="28" spans="1:31" ht="409.5" x14ac:dyDescent="0.25">
      <c r="A28" s="3">
        <v>2026</v>
      </c>
      <c r="B28" s="4">
        <v>46113</v>
      </c>
      <c r="C28" s="4">
        <v>46203</v>
      </c>
      <c r="D28" s="3" t="s">
        <v>285</v>
      </c>
      <c r="E28" s="3" t="s">
        <v>79</v>
      </c>
      <c r="F28" s="3" t="s">
        <v>369</v>
      </c>
      <c r="G28" s="3" t="s">
        <v>287</v>
      </c>
      <c r="H28" s="3" t="s">
        <v>264</v>
      </c>
      <c r="I28" s="3" t="s">
        <v>288</v>
      </c>
      <c r="J28" s="3" t="s">
        <v>289</v>
      </c>
      <c r="K28" s="5" t="s">
        <v>1307</v>
      </c>
      <c r="L28" s="3" t="s">
        <v>267</v>
      </c>
      <c r="M28" s="3" t="s">
        <v>290</v>
      </c>
      <c r="N28" s="3"/>
      <c r="O28" s="3"/>
      <c r="P28" s="3"/>
      <c r="Q28" s="3" t="s">
        <v>372</v>
      </c>
      <c r="R28" s="3"/>
      <c r="S28" s="3" t="s">
        <v>349</v>
      </c>
      <c r="T28" s="3" t="s">
        <v>270</v>
      </c>
      <c r="U28" s="3" t="s">
        <v>371</v>
      </c>
      <c r="V28" s="3" t="s">
        <v>293</v>
      </c>
      <c r="W28" s="3" t="s">
        <v>273</v>
      </c>
      <c r="X28" s="3"/>
      <c r="Y28" s="3"/>
      <c r="Z28" s="3" t="s">
        <v>372</v>
      </c>
      <c r="AA28" s="3" t="s">
        <v>372</v>
      </c>
      <c r="AB28" s="5" t="s">
        <v>1307</v>
      </c>
      <c r="AC28" s="3" t="s">
        <v>274</v>
      </c>
      <c r="AD28" s="4">
        <v>46220</v>
      </c>
      <c r="AE28" s="3" t="s">
        <v>1317</v>
      </c>
    </row>
    <row r="29" spans="1:31" ht="409.5" x14ac:dyDescent="0.25">
      <c r="A29" s="3">
        <v>2026</v>
      </c>
      <c r="B29" s="4">
        <v>46113</v>
      </c>
      <c r="C29" s="4">
        <v>46203</v>
      </c>
      <c r="D29" s="3" t="s">
        <v>323</v>
      </c>
      <c r="E29" s="3" t="s">
        <v>79</v>
      </c>
      <c r="F29" s="3" t="s">
        <v>366</v>
      </c>
      <c r="G29" s="3" t="s">
        <v>325</v>
      </c>
      <c r="H29" s="3" t="s">
        <v>264</v>
      </c>
      <c r="I29" s="3" t="s">
        <v>326</v>
      </c>
      <c r="J29" s="3" t="s">
        <v>316</v>
      </c>
      <c r="K29" s="5" t="s">
        <v>1308</v>
      </c>
      <c r="L29" s="3" t="s">
        <v>267</v>
      </c>
      <c r="M29" s="3" t="s">
        <v>327</v>
      </c>
      <c r="N29" s="3"/>
      <c r="O29" s="3"/>
      <c r="P29" s="3"/>
      <c r="Q29" s="3" t="s">
        <v>373</v>
      </c>
      <c r="R29" s="3"/>
      <c r="S29" s="3" t="s">
        <v>329</v>
      </c>
      <c r="T29" s="3" t="s">
        <v>270</v>
      </c>
      <c r="U29" s="3" t="s">
        <v>368</v>
      </c>
      <c r="V29" s="3" t="s">
        <v>331</v>
      </c>
      <c r="W29" s="3" t="s">
        <v>273</v>
      </c>
      <c r="X29" s="3"/>
      <c r="Y29" s="3"/>
      <c r="Z29" s="3" t="s">
        <v>373</v>
      </c>
      <c r="AA29" s="3" t="s">
        <v>373</v>
      </c>
      <c r="AB29" s="5" t="s">
        <v>1308</v>
      </c>
      <c r="AC29" s="3" t="s">
        <v>274</v>
      </c>
      <c r="AD29" s="4">
        <v>46220</v>
      </c>
      <c r="AE29" s="3" t="s">
        <v>1317</v>
      </c>
    </row>
    <row r="30" spans="1:31" ht="409.5" x14ac:dyDescent="0.25">
      <c r="A30" s="3">
        <v>2026</v>
      </c>
      <c r="B30" s="4">
        <v>46113</v>
      </c>
      <c r="C30" s="4">
        <v>46203</v>
      </c>
      <c r="D30" s="3" t="s">
        <v>342</v>
      </c>
      <c r="E30" s="3" t="s">
        <v>79</v>
      </c>
      <c r="F30" s="3" t="s">
        <v>374</v>
      </c>
      <c r="G30" s="3" t="s">
        <v>343</v>
      </c>
      <c r="H30" s="3" t="s">
        <v>264</v>
      </c>
      <c r="I30" s="3" t="s">
        <v>344</v>
      </c>
      <c r="J30" s="3" t="s">
        <v>316</v>
      </c>
      <c r="K30" s="5" t="s">
        <v>1309</v>
      </c>
      <c r="L30" s="3" t="s">
        <v>267</v>
      </c>
      <c r="M30" s="3" t="s">
        <v>317</v>
      </c>
      <c r="N30" s="3"/>
      <c r="O30" s="3"/>
      <c r="P30" s="3"/>
      <c r="Q30" s="3" t="s">
        <v>375</v>
      </c>
      <c r="R30" s="3"/>
      <c r="S30" s="3" t="s">
        <v>346</v>
      </c>
      <c r="T30" s="3" t="s">
        <v>270</v>
      </c>
      <c r="U30" s="3" t="s">
        <v>376</v>
      </c>
      <c r="V30" s="3" t="s">
        <v>321</v>
      </c>
      <c r="W30" s="3" t="s">
        <v>273</v>
      </c>
      <c r="X30" s="3"/>
      <c r="Y30" s="3"/>
      <c r="Z30" s="3" t="s">
        <v>375</v>
      </c>
      <c r="AA30" s="3" t="s">
        <v>375</v>
      </c>
      <c r="AB30" s="5" t="s">
        <v>1309</v>
      </c>
      <c r="AC30" s="3" t="s">
        <v>274</v>
      </c>
      <c r="AD30" s="4">
        <v>46220</v>
      </c>
      <c r="AE30" s="3" t="s">
        <v>1317</v>
      </c>
    </row>
    <row r="31" spans="1:31" ht="409.5" x14ac:dyDescent="0.25">
      <c r="A31" s="3">
        <v>2026</v>
      </c>
      <c r="B31" s="4">
        <v>46113</v>
      </c>
      <c r="C31" s="4">
        <v>46203</v>
      </c>
      <c r="D31" s="3" t="s">
        <v>352</v>
      </c>
      <c r="E31" s="3" t="s">
        <v>79</v>
      </c>
      <c r="F31" s="3" t="s">
        <v>377</v>
      </c>
      <c r="G31" s="3" t="s">
        <v>353</v>
      </c>
      <c r="H31" s="3" t="s">
        <v>264</v>
      </c>
      <c r="I31" s="3" t="s">
        <v>354</v>
      </c>
      <c r="J31" s="3" t="s">
        <v>289</v>
      </c>
      <c r="K31" s="5" t="s">
        <v>1306</v>
      </c>
      <c r="L31" s="3" t="s">
        <v>267</v>
      </c>
      <c r="M31" s="3" t="s">
        <v>290</v>
      </c>
      <c r="N31" s="3"/>
      <c r="O31" s="3"/>
      <c r="P31" s="3"/>
      <c r="Q31" s="3" t="s">
        <v>378</v>
      </c>
      <c r="R31" s="3"/>
      <c r="S31" s="3" t="s">
        <v>356</v>
      </c>
      <c r="T31" s="3" t="s">
        <v>270</v>
      </c>
      <c r="U31" s="3" t="s">
        <v>379</v>
      </c>
      <c r="V31" s="3" t="s">
        <v>293</v>
      </c>
      <c r="W31" s="3" t="s">
        <v>273</v>
      </c>
      <c r="X31" s="3"/>
      <c r="Y31" s="3"/>
      <c r="Z31" s="3" t="s">
        <v>378</v>
      </c>
      <c r="AA31" s="3" t="s">
        <v>378</v>
      </c>
      <c r="AB31" s="5" t="s">
        <v>1306</v>
      </c>
      <c r="AC31" s="3" t="s">
        <v>274</v>
      </c>
      <c r="AD31" s="4">
        <v>46220</v>
      </c>
      <c r="AE31" s="3" t="s">
        <v>1317</v>
      </c>
    </row>
    <row r="32" spans="1:31" ht="409.5" x14ac:dyDescent="0.25">
      <c r="A32" s="3">
        <v>2026</v>
      </c>
      <c r="B32" s="4">
        <v>46113</v>
      </c>
      <c r="C32" s="4">
        <v>46203</v>
      </c>
      <c r="D32" s="3" t="s">
        <v>285</v>
      </c>
      <c r="E32" s="3" t="s">
        <v>79</v>
      </c>
      <c r="F32" s="3" t="s">
        <v>380</v>
      </c>
      <c r="G32" s="3" t="s">
        <v>287</v>
      </c>
      <c r="H32" s="3" t="s">
        <v>264</v>
      </c>
      <c r="I32" s="3" t="s">
        <v>288</v>
      </c>
      <c r="J32" s="3" t="s">
        <v>289</v>
      </c>
      <c r="K32" s="5" t="s">
        <v>1307</v>
      </c>
      <c r="L32" s="3" t="s">
        <v>267</v>
      </c>
      <c r="M32" s="3" t="s">
        <v>290</v>
      </c>
      <c r="N32" s="3"/>
      <c r="O32" s="3"/>
      <c r="P32" s="3"/>
      <c r="Q32" s="3" t="s">
        <v>381</v>
      </c>
      <c r="R32" s="3"/>
      <c r="S32" s="3" t="s">
        <v>349</v>
      </c>
      <c r="T32" s="3" t="s">
        <v>270</v>
      </c>
      <c r="U32" s="3" t="s">
        <v>382</v>
      </c>
      <c r="V32" s="3" t="s">
        <v>293</v>
      </c>
      <c r="W32" s="3" t="s">
        <v>273</v>
      </c>
      <c r="X32" s="3"/>
      <c r="Y32" s="3"/>
      <c r="Z32" s="3" t="s">
        <v>381</v>
      </c>
      <c r="AA32" s="3" t="s">
        <v>381</v>
      </c>
      <c r="AB32" s="5" t="s">
        <v>1307</v>
      </c>
      <c r="AC32" s="3" t="s">
        <v>274</v>
      </c>
      <c r="AD32" s="4">
        <v>46220</v>
      </c>
      <c r="AE32" s="3" t="s">
        <v>1317</v>
      </c>
    </row>
    <row r="33" spans="1:31" ht="409.5" x14ac:dyDescent="0.25">
      <c r="A33" s="3">
        <v>2026</v>
      </c>
      <c r="B33" s="4">
        <v>46113</v>
      </c>
      <c r="C33" s="4">
        <v>46203</v>
      </c>
      <c r="D33" s="3" t="s">
        <v>342</v>
      </c>
      <c r="E33" s="3" t="s">
        <v>79</v>
      </c>
      <c r="F33" s="3" t="s">
        <v>366</v>
      </c>
      <c r="G33" s="3" t="s">
        <v>343</v>
      </c>
      <c r="H33" s="3" t="s">
        <v>264</v>
      </c>
      <c r="I33" s="3" t="s">
        <v>344</v>
      </c>
      <c r="J33" s="3" t="s">
        <v>316</v>
      </c>
      <c r="K33" s="5" t="s">
        <v>1309</v>
      </c>
      <c r="L33" s="3" t="s">
        <v>267</v>
      </c>
      <c r="M33" s="3" t="s">
        <v>317</v>
      </c>
      <c r="N33" s="3"/>
      <c r="O33" s="3"/>
      <c r="P33" s="3"/>
      <c r="Q33" s="3" t="s">
        <v>383</v>
      </c>
      <c r="R33" s="3"/>
      <c r="S33" s="3" t="s">
        <v>346</v>
      </c>
      <c r="T33" s="3" t="s">
        <v>270</v>
      </c>
      <c r="U33" s="3" t="s">
        <v>368</v>
      </c>
      <c r="V33" s="3" t="s">
        <v>321</v>
      </c>
      <c r="W33" s="3" t="s">
        <v>273</v>
      </c>
      <c r="X33" s="3"/>
      <c r="Y33" s="3"/>
      <c r="Z33" s="3" t="s">
        <v>383</v>
      </c>
      <c r="AA33" s="3" t="s">
        <v>383</v>
      </c>
      <c r="AB33" s="5" t="s">
        <v>1309</v>
      </c>
      <c r="AC33" s="3" t="s">
        <v>274</v>
      </c>
      <c r="AD33" s="4">
        <v>46220</v>
      </c>
      <c r="AE33" s="3" t="s">
        <v>1317</v>
      </c>
    </row>
    <row r="34" spans="1:31" ht="409.5" x14ac:dyDescent="0.25">
      <c r="A34" s="3">
        <v>2026</v>
      </c>
      <c r="B34" s="4">
        <v>46113</v>
      </c>
      <c r="C34" s="4">
        <v>46203</v>
      </c>
      <c r="D34" s="3" t="s">
        <v>323</v>
      </c>
      <c r="E34" s="3" t="s">
        <v>79</v>
      </c>
      <c r="F34" s="3" t="s">
        <v>384</v>
      </c>
      <c r="G34" s="3" t="s">
        <v>325</v>
      </c>
      <c r="H34" s="3" t="s">
        <v>264</v>
      </c>
      <c r="I34" s="3" t="s">
        <v>326</v>
      </c>
      <c r="J34" s="3" t="s">
        <v>316</v>
      </c>
      <c r="K34" s="5" t="s">
        <v>1308</v>
      </c>
      <c r="L34" s="3" t="s">
        <v>267</v>
      </c>
      <c r="M34" s="3" t="s">
        <v>327</v>
      </c>
      <c r="N34" s="3"/>
      <c r="O34" s="3"/>
      <c r="P34" s="3"/>
      <c r="Q34" s="3" t="s">
        <v>385</v>
      </c>
      <c r="R34" s="3"/>
      <c r="S34" s="3" t="s">
        <v>250</v>
      </c>
      <c r="T34" s="3" t="s">
        <v>270</v>
      </c>
      <c r="U34" s="3" t="s">
        <v>386</v>
      </c>
      <c r="V34" s="3" t="s">
        <v>331</v>
      </c>
      <c r="W34" s="3" t="s">
        <v>273</v>
      </c>
      <c r="X34" s="3"/>
      <c r="Y34" s="3"/>
      <c r="Z34" s="3" t="s">
        <v>385</v>
      </c>
      <c r="AA34" s="3" t="s">
        <v>385</v>
      </c>
      <c r="AB34" s="5" t="s">
        <v>1308</v>
      </c>
      <c r="AC34" s="3" t="s">
        <v>274</v>
      </c>
      <c r="AD34" s="4">
        <v>46220</v>
      </c>
      <c r="AE34" s="3" t="s">
        <v>1317</v>
      </c>
    </row>
    <row r="35" spans="1:31" ht="409.5" x14ac:dyDescent="0.25">
      <c r="A35" s="3">
        <v>2026</v>
      </c>
      <c r="B35" s="4">
        <v>46113</v>
      </c>
      <c r="C35" s="4">
        <v>46203</v>
      </c>
      <c r="D35" s="3" t="s">
        <v>342</v>
      </c>
      <c r="E35" s="3" t="s">
        <v>79</v>
      </c>
      <c r="F35" s="3" t="s">
        <v>387</v>
      </c>
      <c r="G35" s="3" t="s">
        <v>343</v>
      </c>
      <c r="H35" s="3" t="s">
        <v>264</v>
      </c>
      <c r="I35" s="3" t="s">
        <v>344</v>
      </c>
      <c r="J35" s="3" t="s">
        <v>316</v>
      </c>
      <c r="K35" s="5" t="s">
        <v>1309</v>
      </c>
      <c r="L35" s="3" t="s">
        <v>267</v>
      </c>
      <c r="M35" s="3" t="s">
        <v>317</v>
      </c>
      <c r="N35" s="3"/>
      <c r="O35" s="3"/>
      <c r="P35" s="3"/>
      <c r="Q35" s="3" t="s">
        <v>388</v>
      </c>
      <c r="R35" s="3"/>
      <c r="S35" s="3" t="s">
        <v>346</v>
      </c>
      <c r="T35" s="3" t="s">
        <v>270</v>
      </c>
      <c r="U35" s="3" t="s">
        <v>389</v>
      </c>
      <c r="V35" s="3" t="s">
        <v>321</v>
      </c>
      <c r="W35" s="3" t="s">
        <v>273</v>
      </c>
      <c r="X35" s="3"/>
      <c r="Y35" s="3"/>
      <c r="Z35" s="3" t="s">
        <v>388</v>
      </c>
      <c r="AA35" s="3" t="s">
        <v>388</v>
      </c>
      <c r="AB35" s="5" t="s">
        <v>1309</v>
      </c>
      <c r="AC35" s="3" t="s">
        <v>274</v>
      </c>
      <c r="AD35" s="4">
        <v>46220</v>
      </c>
      <c r="AE35" s="3" t="s">
        <v>1317</v>
      </c>
    </row>
    <row r="36" spans="1:31" ht="409.5" x14ac:dyDescent="0.25">
      <c r="A36" s="3">
        <v>2026</v>
      </c>
      <c r="B36" s="4">
        <v>46113</v>
      </c>
      <c r="C36" s="4">
        <v>46203</v>
      </c>
      <c r="D36" s="3" t="s">
        <v>301</v>
      </c>
      <c r="E36" s="3" t="s">
        <v>79</v>
      </c>
      <c r="F36" s="3" t="s">
        <v>359</v>
      </c>
      <c r="G36" s="3" t="s">
        <v>302</v>
      </c>
      <c r="H36" s="3" t="s">
        <v>264</v>
      </c>
      <c r="I36" s="3" t="s">
        <v>303</v>
      </c>
      <c r="J36" s="3" t="s">
        <v>304</v>
      </c>
      <c r="K36" s="5" t="s">
        <v>1304</v>
      </c>
      <c r="L36" s="3" t="s">
        <v>267</v>
      </c>
      <c r="M36" s="3" t="s">
        <v>305</v>
      </c>
      <c r="N36" s="3"/>
      <c r="O36" s="3"/>
      <c r="P36" s="3"/>
      <c r="Q36" s="3" t="s">
        <v>390</v>
      </c>
      <c r="R36" s="3"/>
      <c r="S36" s="3" t="s">
        <v>307</v>
      </c>
      <c r="T36" s="3" t="s">
        <v>270</v>
      </c>
      <c r="U36" s="3" t="s">
        <v>364</v>
      </c>
      <c r="V36" s="3" t="s">
        <v>308</v>
      </c>
      <c r="W36" s="3" t="s">
        <v>273</v>
      </c>
      <c r="X36" s="3"/>
      <c r="Y36" s="3"/>
      <c r="Z36" s="3" t="s">
        <v>390</v>
      </c>
      <c r="AA36" s="3" t="s">
        <v>390</v>
      </c>
      <c r="AB36" s="5" t="s">
        <v>1304</v>
      </c>
      <c r="AC36" s="3" t="s">
        <v>274</v>
      </c>
      <c r="AD36" s="4">
        <v>46220</v>
      </c>
      <c r="AE36" s="3" t="s">
        <v>1317</v>
      </c>
    </row>
    <row r="37" spans="1:31" ht="409.5" x14ac:dyDescent="0.25">
      <c r="A37" s="3">
        <v>2026</v>
      </c>
      <c r="B37" s="4">
        <v>46113</v>
      </c>
      <c r="C37" s="4">
        <v>46203</v>
      </c>
      <c r="D37" s="3" t="s">
        <v>352</v>
      </c>
      <c r="E37" s="3" t="s">
        <v>79</v>
      </c>
      <c r="F37" s="3" t="s">
        <v>391</v>
      </c>
      <c r="G37" s="3" t="s">
        <v>353</v>
      </c>
      <c r="H37" s="3" t="s">
        <v>264</v>
      </c>
      <c r="I37" s="3" t="s">
        <v>354</v>
      </c>
      <c r="J37" s="3" t="s">
        <v>289</v>
      </c>
      <c r="K37" s="5" t="s">
        <v>1306</v>
      </c>
      <c r="L37" s="3" t="s">
        <v>267</v>
      </c>
      <c r="M37" s="3" t="s">
        <v>290</v>
      </c>
      <c r="N37" s="3"/>
      <c r="O37" s="3"/>
      <c r="P37" s="3"/>
      <c r="Q37" s="3" t="s">
        <v>392</v>
      </c>
      <c r="R37" s="3"/>
      <c r="S37" s="3" t="s">
        <v>356</v>
      </c>
      <c r="T37" s="3" t="s">
        <v>270</v>
      </c>
      <c r="U37" s="3" t="s">
        <v>393</v>
      </c>
      <c r="V37" s="3" t="s">
        <v>293</v>
      </c>
      <c r="W37" s="3" t="s">
        <v>273</v>
      </c>
      <c r="X37" s="3"/>
      <c r="Y37" s="3"/>
      <c r="Z37" s="3" t="s">
        <v>392</v>
      </c>
      <c r="AA37" s="3" t="s">
        <v>392</v>
      </c>
      <c r="AB37" s="5" t="s">
        <v>1306</v>
      </c>
      <c r="AC37" s="3" t="s">
        <v>274</v>
      </c>
      <c r="AD37" s="4">
        <v>46220</v>
      </c>
      <c r="AE37" s="3" t="s">
        <v>1317</v>
      </c>
    </row>
    <row r="38" spans="1:31" ht="409.5" x14ac:dyDescent="0.25">
      <c r="A38" s="3">
        <v>2026</v>
      </c>
      <c r="B38" s="4">
        <v>46113</v>
      </c>
      <c r="C38" s="4">
        <v>46203</v>
      </c>
      <c r="D38" s="3" t="s">
        <v>312</v>
      </c>
      <c r="E38" s="3" t="s">
        <v>79</v>
      </c>
      <c r="F38" s="3" t="s">
        <v>394</v>
      </c>
      <c r="G38" s="3" t="s">
        <v>314</v>
      </c>
      <c r="H38" s="3" t="s">
        <v>264</v>
      </c>
      <c r="I38" s="3" t="s">
        <v>315</v>
      </c>
      <c r="J38" s="3" t="s">
        <v>316</v>
      </c>
      <c r="K38" s="5" t="s">
        <v>1310</v>
      </c>
      <c r="L38" s="3" t="s">
        <v>267</v>
      </c>
      <c r="M38" s="3" t="s">
        <v>317</v>
      </c>
      <c r="N38" s="3"/>
      <c r="O38" s="3"/>
      <c r="P38" s="3"/>
      <c r="Q38" s="3" t="s">
        <v>395</v>
      </c>
      <c r="R38" s="3"/>
      <c r="S38" s="3" t="s">
        <v>346</v>
      </c>
      <c r="T38" s="3" t="s">
        <v>270</v>
      </c>
      <c r="U38" s="3" t="s">
        <v>284</v>
      </c>
      <c r="V38" s="3" t="s">
        <v>321</v>
      </c>
      <c r="W38" s="3" t="s">
        <v>273</v>
      </c>
      <c r="X38" s="3"/>
      <c r="Y38" s="3"/>
      <c r="Z38" s="3" t="s">
        <v>395</v>
      </c>
      <c r="AA38" s="3" t="s">
        <v>395</v>
      </c>
      <c r="AB38" s="5" t="s">
        <v>1310</v>
      </c>
      <c r="AC38" s="3" t="s">
        <v>274</v>
      </c>
      <c r="AD38" s="4">
        <v>46220</v>
      </c>
      <c r="AE38" s="3" t="s">
        <v>1317</v>
      </c>
    </row>
    <row r="39" spans="1:31" ht="409.5" x14ac:dyDescent="0.25">
      <c r="A39" s="3">
        <v>2026</v>
      </c>
      <c r="B39" s="4">
        <v>46113</v>
      </c>
      <c r="C39" s="4">
        <v>46203</v>
      </c>
      <c r="D39" s="3" t="s">
        <v>261</v>
      </c>
      <c r="E39" s="3" t="s">
        <v>79</v>
      </c>
      <c r="F39" s="3" t="s">
        <v>380</v>
      </c>
      <c r="G39" s="3" t="s">
        <v>263</v>
      </c>
      <c r="H39" s="3" t="s">
        <v>264</v>
      </c>
      <c r="I39" s="3" t="s">
        <v>265</v>
      </c>
      <c r="J39" s="3" t="s">
        <v>266</v>
      </c>
      <c r="K39" s="5" t="s">
        <v>1314</v>
      </c>
      <c r="L39" s="3" t="s">
        <v>267</v>
      </c>
      <c r="M39" s="3" t="s">
        <v>268</v>
      </c>
      <c r="N39" s="3"/>
      <c r="O39" s="3"/>
      <c r="P39" s="3"/>
      <c r="Q39" s="3" t="s">
        <v>396</v>
      </c>
      <c r="R39" s="3"/>
      <c r="S39" s="3" t="s">
        <v>266</v>
      </c>
      <c r="T39" s="3" t="s">
        <v>270</v>
      </c>
      <c r="U39" s="3" t="s">
        <v>382</v>
      </c>
      <c r="V39" s="3" t="s">
        <v>272</v>
      </c>
      <c r="W39" s="3" t="s">
        <v>273</v>
      </c>
      <c r="X39" s="3"/>
      <c r="Y39" s="3"/>
      <c r="Z39" s="3" t="s">
        <v>396</v>
      </c>
      <c r="AA39" s="3" t="s">
        <v>396</v>
      </c>
      <c r="AB39" s="5" t="s">
        <v>1314</v>
      </c>
      <c r="AC39" s="3" t="s">
        <v>274</v>
      </c>
      <c r="AD39" s="4">
        <v>46220</v>
      </c>
      <c r="AE39" s="3" t="s">
        <v>1317</v>
      </c>
    </row>
    <row r="40" spans="1:31" ht="409.5" x14ac:dyDescent="0.25">
      <c r="A40" s="3">
        <v>2026</v>
      </c>
      <c r="B40" s="4">
        <v>46113</v>
      </c>
      <c r="C40" s="4">
        <v>46203</v>
      </c>
      <c r="D40" s="3" t="s">
        <v>261</v>
      </c>
      <c r="E40" s="3" t="s">
        <v>79</v>
      </c>
      <c r="F40" s="3" t="s">
        <v>397</v>
      </c>
      <c r="G40" s="3" t="s">
        <v>263</v>
      </c>
      <c r="H40" s="3" t="s">
        <v>264</v>
      </c>
      <c r="I40" s="3" t="s">
        <v>265</v>
      </c>
      <c r="J40" s="3" t="s">
        <v>266</v>
      </c>
      <c r="K40" s="5" t="s">
        <v>1314</v>
      </c>
      <c r="L40" s="3" t="s">
        <v>267</v>
      </c>
      <c r="M40" s="3" t="s">
        <v>268</v>
      </c>
      <c r="N40" s="3"/>
      <c r="O40" s="3"/>
      <c r="P40" s="3"/>
      <c r="Q40" s="3" t="s">
        <v>398</v>
      </c>
      <c r="R40" s="3"/>
      <c r="S40" s="3" t="s">
        <v>266</v>
      </c>
      <c r="T40" s="3" t="s">
        <v>270</v>
      </c>
      <c r="U40" s="3" t="s">
        <v>399</v>
      </c>
      <c r="V40" s="3" t="s">
        <v>272</v>
      </c>
      <c r="W40" s="3" t="s">
        <v>273</v>
      </c>
      <c r="X40" s="3"/>
      <c r="Y40" s="3"/>
      <c r="Z40" s="3" t="s">
        <v>398</v>
      </c>
      <c r="AA40" s="3" t="s">
        <v>398</v>
      </c>
      <c r="AB40" s="5" t="s">
        <v>1314</v>
      </c>
      <c r="AC40" s="3" t="s">
        <v>274</v>
      </c>
      <c r="AD40" s="4">
        <v>46220</v>
      </c>
      <c r="AE40" s="3" t="s">
        <v>1317</v>
      </c>
    </row>
    <row r="41" spans="1:31" ht="409.5" x14ac:dyDescent="0.25">
      <c r="A41" s="3">
        <v>2026</v>
      </c>
      <c r="B41" s="4">
        <v>46113</v>
      </c>
      <c r="C41" s="4">
        <v>46203</v>
      </c>
      <c r="D41" s="3" t="s">
        <v>261</v>
      </c>
      <c r="E41" s="3" t="s">
        <v>79</v>
      </c>
      <c r="F41" s="3" t="s">
        <v>400</v>
      </c>
      <c r="G41" s="3" t="s">
        <v>263</v>
      </c>
      <c r="H41" s="3" t="s">
        <v>264</v>
      </c>
      <c r="I41" s="3" t="s">
        <v>265</v>
      </c>
      <c r="J41" s="3" t="s">
        <v>266</v>
      </c>
      <c r="K41" s="5" t="s">
        <v>1314</v>
      </c>
      <c r="L41" s="3" t="s">
        <v>267</v>
      </c>
      <c r="M41" s="3" t="s">
        <v>268</v>
      </c>
      <c r="N41" s="3"/>
      <c r="O41" s="3"/>
      <c r="P41" s="3"/>
      <c r="Q41" s="3" t="s">
        <v>401</v>
      </c>
      <c r="R41" s="3"/>
      <c r="S41" s="3" t="s">
        <v>266</v>
      </c>
      <c r="T41" s="3" t="s">
        <v>270</v>
      </c>
      <c r="U41" s="3" t="s">
        <v>402</v>
      </c>
      <c r="V41" s="3" t="s">
        <v>272</v>
      </c>
      <c r="W41" s="3" t="s">
        <v>273</v>
      </c>
      <c r="X41" s="3"/>
      <c r="Y41" s="3"/>
      <c r="Z41" s="3" t="s">
        <v>401</v>
      </c>
      <c r="AA41" s="3" t="s">
        <v>401</v>
      </c>
      <c r="AB41" s="5" t="s">
        <v>1314</v>
      </c>
      <c r="AC41" s="3" t="s">
        <v>274</v>
      </c>
      <c r="AD41" s="4">
        <v>46220</v>
      </c>
      <c r="AE41" s="3" t="s">
        <v>1317</v>
      </c>
    </row>
    <row r="42" spans="1:31" ht="409.5" x14ac:dyDescent="0.25">
      <c r="A42" s="3">
        <v>2026</v>
      </c>
      <c r="B42" s="4">
        <v>46113</v>
      </c>
      <c r="C42" s="4">
        <v>46203</v>
      </c>
      <c r="D42" s="3" t="s">
        <v>285</v>
      </c>
      <c r="E42" s="3" t="s">
        <v>79</v>
      </c>
      <c r="F42" s="3" t="s">
        <v>339</v>
      </c>
      <c r="G42" s="3" t="s">
        <v>287</v>
      </c>
      <c r="H42" s="3" t="s">
        <v>264</v>
      </c>
      <c r="I42" s="3" t="s">
        <v>288</v>
      </c>
      <c r="J42" s="3" t="s">
        <v>289</v>
      </c>
      <c r="K42" s="5" t="s">
        <v>1307</v>
      </c>
      <c r="L42" s="3" t="s">
        <v>267</v>
      </c>
      <c r="M42" s="3" t="s">
        <v>290</v>
      </c>
      <c r="N42" s="3"/>
      <c r="O42" s="3"/>
      <c r="P42" s="3"/>
      <c r="Q42" s="3" t="s">
        <v>403</v>
      </c>
      <c r="R42" s="3"/>
      <c r="S42" s="3" t="s">
        <v>349</v>
      </c>
      <c r="T42" s="3" t="s">
        <v>270</v>
      </c>
      <c r="U42" s="3" t="s">
        <v>341</v>
      </c>
      <c r="V42" s="3" t="s">
        <v>293</v>
      </c>
      <c r="W42" s="3" t="s">
        <v>273</v>
      </c>
      <c r="X42" s="3"/>
      <c r="Y42" s="3"/>
      <c r="Z42" s="3" t="s">
        <v>403</v>
      </c>
      <c r="AA42" s="3" t="s">
        <v>403</v>
      </c>
      <c r="AB42" s="5" t="s">
        <v>1307</v>
      </c>
      <c r="AC42" s="3" t="s">
        <v>274</v>
      </c>
      <c r="AD42" s="4">
        <v>46220</v>
      </c>
      <c r="AE42" s="3" t="s">
        <v>1317</v>
      </c>
    </row>
    <row r="43" spans="1:31" ht="409.5" x14ac:dyDescent="0.25">
      <c r="A43" s="3">
        <v>2026</v>
      </c>
      <c r="B43" s="4">
        <v>46113</v>
      </c>
      <c r="C43" s="4">
        <v>46203</v>
      </c>
      <c r="D43" s="3" t="s">
        <v>358</v>
      </c>
      <c r="E43" s="3" t="s">
        <v>79</v>
      </c>
      <c r="F43" s="3" t="s">
        <v>404</v>
      </c>
      <c r="G43" s="3" t="s">
        <v>360</v>
      </c>
      <c r="H43" s="3" t="s">
        <v>264</v>
      </c>
      <c r="I43" s="3" t="s">
        <v>361</v>
      </c>
      <c r="J43" s="3" t="s">
        <v>316</v>
      </c>
      <c r="K43" s="5" t="s">
        <v>1305</v>
      </c>
      <c r="L43" s="3" t="s">
        <v>267</v>
      </c>
      <c r="M43" s="3" t="s">
        <v>362</v>
      </c>
      <c r="N43" s="3"/>
      <c r="O43" s="3"/>
      <c r="P43" s="3"/>
      <c r="Q43" s="3" t="s">
        <v>405</v>
      </c>
      <c r="R43" s="3"/>
      <c r="S43" s="3" t="s">
        <v>346</v>
      </c>
      <c r="T43" s="3" t="s">
        <v>270</v>
      </c>
      <c r="U43" s="3" t="s">
        <v>406</v>
      </c>
      <c r="V43" s="3" t="s">
        <v>321</v>
      </c>
      <c r="W43" s="3" t="s">
        <v>365</v>
      </c>
      <c r="X43" s="3"/>
      <c r="Y43" s="3"/>
      <c r="Z43" s="3" t="s">
        <v>405</v>
      </c>
      <c r="AA43" s="3" t="s">
        <v>405</v>
      </c>
      <c r="AB43" s="5" t="s">
        <v>1305</v>
      </c>
      <c r="AC43" s="3" t="s">
        <v>274</v>
      </c>
      <c r="AD43" s="4">
        <v>46220</v>
      </c>
      <c r="AE43" s="3" t="s">
        <v>1317</v>
      </c>
    </row>
    <row r="44" spans="1:31" ht="409.5" x14ac:dyDescent="0.25">
      <c r="A44" s="3">
        <v>2026</v>
      </c>
      <c r="B44" s="4">
        <v>46113</v>
      </c>
      <c r="C44" s="4">
        <v>46203</v>
      </c>
      <c r="D44" s="3" t="s">
        <v>407</v>
      </c>
      <c r="E44" s="3" t="s">
        <v>79</v>
      </c>
      <c r="F44" s="3" t="s">
        <v>408</v>
      </c>
      <c r="G44" s="3" t="s">
        <v>409</v>
      </c>
      <c r="H44" s="3" t="s">
        <v>264</v>
      </c>
      <c r="I44" s="3" t="s">
        <v>410</v>
      </c>
      <c r="J44" s="3" t="s">
        <v>411</v>
      </c>
      <c r="K44" s="5" t="s">
        <v>1302</v>
      </c>
      <c r="L44" s="3" t="s">
        <v>267</v>
      </c>
      <c r="M44" s="3" t="s">
        <v>412</v>
      </c>
      <c r="N44" s="3"/>
      <c r="O44" s="3"/>
      <c r="P44" s="3"/>
      <c r="Q44" s="3" t="s">
        <v>413</v>
      </c>
      <c r="R44" s="3"/>
      <c r="S44" s="3" t="s">
        <v>356</v>
      </c>
      <c r="T44" s="3" t="s">
        <v>270</v>
      </c>
      <c r="U44" s="3" t="s">
        <v>414</v>
      </c>
      <c r="V44" s="3" t="s">
        <v>293</v>
      </c>
      <c r="W44" s="3" t="s">
        <v>273</v>
      </c>
      <c r="X44" s="3"/>
      <c r="Y44" s="3"/>
      <c r="Z44" s="3" t="s">
        <v>413</v>
      </c>
      <c r="AA44" s="3" t="s">
        <v>413</v>
      </c>
      <c r="AB44" s="5" t="s">
        <v>1302</v>
      </c>
      <c r="AC44" s="3" t="s">
        <v>274</v>
      </c>
      <c r="AD44" s="4">
        <v>46220</v>
      </c>
      <c r="AE44" s="3" t="s">
        <v>1317</v>
      </c>
    </row>
    <row r="45" spans="1:31" ht="409.5" x14ac:dyDescent="0.25">
      <c r="A45" s="3">
        <v>2026</v>
      </c>
      <c r="B45" s="4">
        <v>46113</v>
      </c>
      <c r="C45" s="4">
        <v>46203</v>
      </c>
      <c r="D45" s="3" t="s">
        <v>407</v>
      </c>
      <c r="E45" s="3" t="s">
        <v>79</v>
      </c>
      <c r="F45" s="3" t="s">
        <v>377</v>
      </c>
      <c r="G45" s="3" t="s">
        <v>409</v>
      </c>
      <c r="H45" s="3" t="s">
        <v>264</v>
      </c>
      <c r="I45" s="3" t="s">
        <v>410</v>
      </c>
      <c r="J45" s="3" t="s">
        <v>411</v>
      </c>
      <c r="K45" s="5" t="s">
        <v>1302</v>
      </c>
      <c r="L45" s="3" t="s">
        <v>267</v>
      </c>
      <c r="M45" s="3" t="s">
        <v>412</v>
      </c>
      <c r="N45" s="3"/>
      <c r="O45" s="3"/>
      <c r="P45" s="3"/>
      <c r="Q45" s="3" t="s">
        <v>415</v>
      </c>
      <c r="R45" s="3"/>
      <c r="S45" s="3" t="s">
        <v>356</v>
      </c>
      <c r="T45" s="3" t="s">
        <v>270</v>
      </c>
      <c r="U45" s="3" t="s">
        <v>416</v>
      </c>
      <c r="V45" s="3" t="s">
        <v>293</v>
      </c>
      <c r="W45" s="3" t="s">
        <v>273</v>
      </c>
      <c r="X45" s="3"/>
      <c r="Y45" s="3"/>
      <c r="Z45" s="3" t="s">
        <v>415</v>
      </c>
      <c r="AA45" s="3" t="s">
        <v>415</v>
      </c>
      <c r="AB45" s="5" t="s">
        <v>1302</v>
      </c>
      <c r="AC45" s="3" t="s">
        <v>274</v>
      </c>
      <c r="AD45" s="4">
        <v>46220</v>
      </c>
      <c r="AE45" s="3" t="s">
        <v>1317</v>
      </c>
    </row>
    <row r="46" spans="1:31" ht="409.5" x14ac:dyDescent="0.25">
      <c r="A46" s="3">
        <v>2026</v>
      </c>
      <c r="B46" s="4">
        <v>46113</v>
      </c>
      <c r="C46" s="4">
        <v>46203</v>
      </c>
      <c r="D46" s="3" t="s">
        <v>407</v>
      </c>
      <c r="E46" s="3" t="s">
        <v>79</v>
      </c>
      <c r="F46" s="3" t="s">
        <v>417</v>
      </c>
      <c r="G46" s="3" t="s">
        <v>409</v>
      </c>
      <c r="H46" s="3" t="s">
        <v>264</v>
      </c>
      <c r="I46" s="3" t="s">
        <v>410</v>
      </c>
      <c r="J46" s="3" t="s">
        <v>411</v>
      </c>
      <c r="K46" s="5" t="s">
        <v>1302</v>
      </c>
      <c r="L46" s="3" t="s">
        <v>267</v>
      </c>
      <c r="M46" s="3" t="s">
        <v>412</v>
      </c>
      <c r="N46" s="3"/>
      <c r="O46" s="3"/>
      <c r="P46" s="3"/>
      <c r="Q46" s="3" t="s">
        <v>418</v>
      </c>
      <c r="R46" s="3"/>
      <c r="S46" s="3" t="s">
        <v>356</v>
      </c>
      <c r="T46" s="3" t="s">
        <v>270</v>
      </c>
      <c r="U46" s="3" t="s">
        <v>419</v>
      </c>
      <c r="V46" s="3" t="s">
        <v>293</v>
      </c>
      <c r="W46" s="3" t="s">
        <v>273</v>
      </c>
      <c r="X46" s="3"/>
      <c r="Y46" s="3"/>
      <c r="Z46" s="3" t="s">
        <v>418</v>
      </c>
      <c r="AA46" s="3" t="s">
        <v>418</v>
      </c>
      <c r="AB46" s="5" t="s">
        <v>1302</v>
      </c>
      <c r="AC46" s="3" t="s">
        <v>274</v>
      </c>
      <c r="AD46" s="4">
        <v>46220</v>
      </c>
      <c r="AE46" s="3" t="s">
        <v>1317</v>
      </c>
    </row>
    <row r="47" spans="1:31" ht="409.5" x14ac:dyDescent="0.25">
      <c r="A47" s="3">
        <v>2026</v>
      </c>
      <c r="B47" s="4">
        <v>46113</v>
      </c>
      <c r="C47" s="4">
        <v>46203</v>
      </c>
      <c r="D47" s="3" t="s">
        <v>420</v>
      </c>
      <c r="E47" s="3" t="s">
        <v>79</v>
      </c>
      <c r="F47" s="3" t="s">
        <v>421</v>
      </c>
      <c r="G47" s="3" t="s">
        <v>422</v>
      </c>
      <c r="H47" s="3" t="s">
        <v>264</v>
      </c>
      <c r="I47" s="3" t="s">
        <v>423</v>
      </c>
      <c r="J47" s="3" t="s">
        <v>424</v>
      </c>
      <c r="K47" s="5" t="s">
        <v>1316</v>
      </c>
      <c r="L47" s="3" t="s">
        <v>267</v>
      </c>
      <c r="M47" s="3" t="s">
        <v>425</v>
      </c>
      <c r="N47" s="3"/>
      <c r="O47" s="3"/>
      <c r="P47" s="3"/>
      <c r="Q47" s="3" t="s">
        <v>426</v>
      </c>
      <c r="R47" s="3"/>
      <c r="S47" s="3" t="s">
        <v>427</v>
      </c>
      <c r="T47" s="3" t="s">
        <v>270</v>
      </c>
      <c r="U47" s="3" t="s">
        <v>428</v>
      </c>
      <c r="V47" s="3" t="s">
        <v>429</v>
      </c>
      <c r="W47" s="3" t="s">
        <v>273</v>
      </c>
      <c r="X47" s="3"/>
      <c r="Y47" s="3"/>
      <c r="Z47" s="3" t="s">
        <v>426</v>
      </c>
      <c r="AA47" s="3" t="s">
        <v>426</v>
      </c>
      <c r="AB47" s="5" t="s">
        <v>1316</v>
      </c>
      <c r="AC47" s="3" t="s">
        <v>274</v>
      </c>
      <c r="AD47" s="4">
        <v>46220</v>
      </c>
      <c r="AE47" s="3" t="s">
        <v>1317</v>
      </c>
    </row>
    <row r="48" spans="1:31" ht="409.5" x14ac:dyDescent="0.25">
      <c r="A48" s="3">
        <v>2026</v>
      </c>
      <c r="B48" s="4">
        <v>46113</v>
      </c>
      <c r="C48" s="4">
        <v>46203</v>
      </c>
      <c r="D48" s="3" t="s">
        <v>301</v>
      </c>
      <c r="E48" s="3" t="s">
        <v>79</v>
      </c>
      <c r="F48" s="3" t="s">
        <v>417</v>
      </c>
      <c r="G48" s="3" t="s">
        <v>302</v>
      </c>
      <c r="H48" s="3" t="s">
        <v>264</v>
      </c>
      <c r="I48" s="3" t="s">
        <v>303</v>
      </c>
      <c r="J48" s="3" t="s">
        <v>304</v>
      </c>
      <c r="K48" s="5" t="s">
        <v>1304</v>
      </c>
      <c r="L48" s="3" t="s">
        <v>267</v>
      </c>
      <c r="M48" s="3" t="s">
        <v>305</v>
      </c>
      <c r="N48" s="3"/>
      <c r="O48" s="3"/>
      <c r="P48" s="3"/>
      <c r="Q48" s="3" t="s">
        <v>430</v>
      </c>
      <c r="R48" s="3"/>
      <c r="S48" s="3" t="s">
        <v>307</v>
      </c>
      <c r="T48" s="3" t="s">
        <v>270</v>
      </c>
      <c r="U48" s="3" t="s">
        <v>431</v>
      </c>
      <c r="V48" s="3" t="s">
        <v>308</v>
      </c>
      <c r="W48" s="3" t="s">
        <v>273</v>
      </c>
      <c r="X48" s="3"/>
      <c r="Y48" s="3"/>
      <c r="Z48" s="3" t="s">
        <v>430</v>
      </c>
      <c r="AA48" s="3" t="s">
        <v>430</v>
      </c>
      <c r="AB48" s="5" t="s">
        <v>1304</v>
      </c>
      <c r="AC48" s="3" t="s">
        <v>274</v>
      </c>
      <c r="AD48" s="4">
        <v>46220</v>
      </c>
      <c r="AE48" s="3" t="s">
        <v>1317</v>
      </c>
    </row>
    <row r="49" spans="1:31" ht="409.5" x14ac:dyDescent="0.25">
      <c r="A49" s="3">
        <v>2026</v>
      </c>
      <c r="B49" s="4">
        <v>46113</v>
      </c>
      <c r="C49" s="4">
        <v>46203</v>
      </c>
      <c r="D49" s="3" t="s">
        <v>352</v>
      </c>
      <c r="E49" s="3" t="s">
        <v>79</v>
      </c>
      <c r="F49" s="3" t="s">
        <v>277</v>
      </c>
      <c r="G49" s="3" t="s">
        <v>353</v>
      </c>
      <c r="H49" s="3" t="s">
        <v>264</v>
      </c>
      <c r="I49" s="3" t="s">
        <v>354</v>
      </c>
      <c r="J49" s="3" t="s">
        <v>289</v>
      </c>
      <c r="K49" s="5" t="s">
        <v>1306</v>
      </c>
      <c r="L49" s="3" t="s">
        <v>267</v>
      </c>
      <c r="M49" s="3" t="s">
        <v>290</v>
      </c>
      <c r="N49" s="3"/>
      <c r="O49" s="3"/>
      <c r="P49" s="3"/>
      <c r="Q49" s="3" t="s">
        <v>432</v>
      </c>
      <c r="R49" s="3"/>
      <c r="S49" s="3" t="s">
        <v>356</v>
      </c>
      <c r="T49" s="3" t="s">
        <v>270</v>
      </c>
      <c r="U49" s="3" t="s">
        <v>433</v>
      </c>
      <c r="V49" s="3" t="s">
        <v>293</v>
      </c>
      <c r="W49" s="3" t="s">
        <v>273</v>
      </c>
      <c r="X49" s="3"/>
      <c r="Y49" s="3"/>
      <c r="Z49" s="3" t="s">
        <v>432</v>
      </c>
      <c r="AA49" s="3" t="s">
        <v>432</v>
      </c>
      <c r="AB49" s="5" t="s">
        <v>1306</v>
      </c>
      <c r="AC49" s="3" t="s">
        <v>274</v>
      </c>
      <c r="AD49" s="4">
        <v>46220</v>
      </c>
      <c r="AE49" s="3" t="s">
        <v>1317</v>
      </c>
    </row>
    <row r="50" spans="1:31" ht="409.5" x14ac:dyDescent="0.25">
      <c r="A50" s="3">
        <v>2026</v>
      </c>
      <c r="B50" s="4">
        <v>46113</v>
      </c>
      <c r="C50" s="4">
        <v>46203</v>
      </c>
      <c r="D50" s="3" t="s">
        <v>352</v>
      </c>
      <c r="E50" s="3" t="s">
        <v>79</v>
      </c>
      <c r="F50" s="3" t="s">
        <v>434</v>
      </c>
      <c r="G50" s="3" t="s">
        <v>353</v>
      </c>
      <c r="H50" s="3" t="s">
        <v>264</v>
      </c>
      <c r="I50" s="3" t="s">
        <v>354</v>
      </c>
      <c r="J50" s="3" t="s">
        <v>289</v>
      </c>
      <c r="K50" s="5" t="s">
        <v>1306</v>
      </c>
      <c r="L50" s="3" t="s">
        <v>267</v>
      </c>
      <c r="M50" s="3" t="s">
        <v>290</v>
      </c>
      <c r="N50" s="3"/>
      <c r="O50" s="3"/>
      <c r="P50" s="3"/>
      <c r="Q50" s="3" t="s">
        <v>435</v>
      </c>
      <c r="R50" s="3"/>
      <c r="S50" s="3" t="s">
        <v>356</v>
      </c>
      <c r="T50" s="3" t="s">
        <v>270</v>
      </c>
      <c r="U50" s="3" t="s">
        <v>436</v>
      </c>
      <c r="V50" s="3" t="s">
        <v>293</v>
      </c>
      <c r="W50" s="3" t="s">
        <v>273</v>
      </c>
      <c r="X50" s="3"/>
      <c r="Y50" s="3"/>
      <c r="Z50" s="3" t="s">
        <v>435</v>
      </c>
      <c r="AA50" s="3" t="s">
        <v>435</v>
      </c>
      <c r="AB50" s="5" t="s">
        <v>1306</v>
      </c>
      <c r="AC50" s="3" t="s">
        <v>274</v>
      </c>
      <c r="AD50" s="4">
        <v>46220</v>
      </c>
      <c r="AE50" s="3" t="s">
        <v>1317</v>
      </c>
    </row>
    <row r="51" spans="1:31" ht="409.5" x14ac:dyDescent="0.25">
      <c r="A51" s="3">
        <v>2026</v>
      </c>
      <c r="B51" s="4">
        <v>46113</v>
      </c>
      <c r="C51" s="4">
        <v>46203</v>
      </c>
      <c r="D51" s="3" t="s">
        <v>301</v>
      </c>
      <c r="E51" s="3" t="s">
        <v>79</v>
      </c>
      <c r="F51" s="3" t="s">
        <v>437</v>
      </c>
      <c r="G51" s="3" t="s">
        <v>302</v>
      </c>
      <c r="H51" s="3" t="s">
        <v>264</v>
      </c>
      <c r="I51" s="3" t="s">
        <v>303</v>
      </c>
      <c r="J51" s="3" t="s">
        <v>304</v>
      </c>
      <c r="K51" s="5" t="s">
        <v>1304</v>
      </c>
      <c r="L51" s="3" t="s">
        <v>267</v>
      </c>
      <c r="M51" s="3" t="s">
        <v>305</v>
      </c>
      <c r="N51" s="3"/>
      <c r="O51" s="3"/>
      <c r="P51" s="3"/>
      <c r="Q51" s="3" t="s">
        <v>438</v>
      </c>
      <c r="R51" s="3"/>
      <c r="S51" s="3" t="s">
        <v>307</v>
      </c>
      <c r="T51" s="3" t="s">
        <v>270</v>
      </c>
      <c r="U51" s="3" t="s">
        <v>439</v>
      </c>
      <c r="V51" s="3" t="s">
        <v>308</v>
      </c>
      <c r="W51" s="3" t="s">
        <v>273</v>
      </c>
      <c r="X51" s="3"/>
      <c r="Y51" s="3"/>
      <c r="Z51" s="3" t="s">
        <v>438</v>
      </c>
      <c r="AA51" s="3" t="s">
        <v>438</v>
      </c>
      <c r="AB51" s="5" t="s">
        <v>1304</v>
      </c>
      <c r="AC51" s="3" t="s">
        <v>274</v>
      </c>
      <c r="AD51" s="4">
        <v>46220</v>
      </c>
      <c r="AE51" s="3" t="s">
        <v>1317</v>
      </c>
    </row>
    <row r="52" spans="1:31" ht="409.5" x14ac:dyDescent="0.25">
      <c r="A52" s="3">
        <v>2026</v>
      </c>
      <c r="B52" s="4">
        <v>46113</v>
      </c>
      <c r="C52" s="4">
        <v>46203</v>
      </c>
      <c r="D52" s="3" t="s">
        <v>301</v>
      </c>
      <c r="E52" s="3" t="s">
        <v>79</v>
      </c>
      <c r="F52" s="3" t="s">
        <v>440</v>
      </c>
      <c r="G52" s="3" t="s">
        <v>302</v>
      </c>
      <c r="H52" s="3" t="s">
        <v>264</v>
      </c>
      <c r="I52" s="3" t="s">
        <v>303</v>
      </c>
      <c r="J52" s="3" t="s">
        <v>304</v>
      </c>
      <c r="K52" s="5" t="s">
        <v>1304</v>
      </c>
      <c r="L52" s="3" t="s">
        <v>267</v>
      </c>
      <c r="M52" s="3" t="s">
        <v>305</v>
      </c>
      <c r="N52" s="3"/>
      <c r="O52" s="3"/>
      <c r="P52" s="3"/>
      <c r="Q52" s="3" t="s">
        <v>441</v>
      </c>
      <c r="R52" s="3"/>
      <c r="S52" s="3" t="s">
        <v>307</v>
      </c>
      <c r="T52" s="3" t="s">
        <v>270</v>
      </c>
      <c r="U52" s="3" t="s">
        <v>442</v>
      </c>
      <c r="V52" s="3" t="s">
        <v>308</v>
      </c>
      <c r="W52" s="3" t="s">
        <v>273</v>
      </c>
      <c r="X52" s="3"/>
      <c r="Y52" s="3"/>
      <c r="Z52" s="3" t="s">
        <v>441</v>
      </c>
      <c r="AA52" s="3" t="s">
        <v>441</v>
      </c>
      <c r="AB52" s="5" t="s">
        <v>1304</v>
      </c>
      <c r="AC52" s="3" t="s">
        <v>274</v>
      </c>
      <c r="AD52" s="4">
        <v>46220</v>
      </c>
      <c r="AE52" s="3" t="s">
        <v>1317</v>
      </c>
    </row>
    <row r="53" spans="1:31" ht="409.5" x14ac:dyDescent="0.25">
      <c r="A53" s="3">
        <v>2026</v>
      </c>
      <c r="B53" s="4">
        <v>46113</v>
      </c>
      <c r="C53" s="4">
        <v>46203</v>
      </c>
      <c r="D53" s="3" t="s">
        <v>261</v>
      </c>
      <c r="E53" s="3" t="s">
        <v>79</v>
      </c>
      <c r="F53" s="3" t="s">
        <v>294</v>
      </c>
      <c r="G53" s="3" t="s">
        <v>263</v>
      </c>
      <c r="H53" s="3" t="s">
        <v>264</v>
      </c>
      <c r="I53" s="3" t="s">
        <v>265</v>
      </c>
      <c r="J53" s="3" t="s">
        <v>266</v>
      </c>
      <c r="K53" s="5" t="s">
        <v>1314</v>
      </c>
      <c r="L53" s="3" t="s">
        <v>267</v>
      </c>
      <c r="M53" s="3" t="s">
        <v>268</v>
      </c>
      <c r="N53" s="3"/>
      <c r="O53" s="3"/>
      <c r="P53" s="3"/>
      <c r="Q53" s="3" t="s">
        <v>443</v>
      </c>
      <c r="R53" s="3"/>
      <c r="S53" s="3" t="s">
        <v>266</v>
      </c>
      <c r="T53" s="3" t="s">
        <v>270</v>
      </c>
      <c r="U53" s="3" t="s">
        <v>296</v>
      </c>
      <c r="V53" s="3" t="s">
        <v>272</v>
      </c>
      <c r="W53" s="3" t="s">
        <v>273</v>
      </c>
      <c r="X53" s="3"/>
      <c r="Y53" s="3"/>
      <c r="Z53" s="3" t="s">
        <v>443</v>
      </c>
      <c r="AA53" s="3" t="s">
        <v>443</v>
      </c>
      <c r="AB53" s="5" t="s">
        <v>1314</v>
      </c>
      <c r="AC53" s="3" t="s">
        <v>274</v>
      </c>
      <c r="AD53" s="4">
        <v>46220</v>
      </c>
      <c r="AE53" s="3" t="s">
        <v>1317</v>
      </c>
    </row>
    <row r="54" spans="1:31" ht="409.5" x14ac:dyDescent="0.25">
      <c r="A54" s="3">
        <v>2026</v>
      </c>
      <c r="B54" s="4">
        <v>46113</v>
      </c>
      <c r="C54" s="4">
        <v>46203</v>
      </c>
      <c r="D54" s="3" t="s">
        <v>407</v>
      </c>
      <c r="E54" s="3" t="s">
        <v>79</v>
      </c>
      <c r="F54" s="3" t="s">
        <v>434</v>
      </c>
      <c r="G54" s="3" t="s">
        <v>409</v>
      </c>
      <c r="H54" s="3" t="s">
        <v>264</v>
      </c>
      <c r="I54" s="3" t="s">
        <v>410</v>
      </c>
      <c r="J54" s="3" t="s">
        <v>411</v>
      </c>
      <c r="K54" s="5" t="s">
        <v>1302</v>
      </c>
      <c r="L54" s="3" t="s">
        <v>267</v>
      </c>
      <c r="M54" s="3" t="s">
        <v>412</v>
      </c>
      <c r="N54" s="3"/>
      <c r="O54" s="3"/>
      <c r="P54" s="3"/>
      <c r="Q54" s="3" t="s">
        <v>444</v>
      </c>
      <c r="R54" s="3"/>
      <c r="S54" s="3" t="s">
        <v>356</v>
      </c>
      <c r="T54" s="3" t="s">
        <v>270</v>
      </c>
      <c r="U54" s="3" t="s">
        <v>445</v>
      </c>
      <c r="V54" s="3" t="s">
        <v>293</v>
      </c>
      <c r="W54" s="3" t="s">
        <v>273</v>
      </c>
      <c r="X54" s="3"/>
      <c r="Y54" s="3"/>
      <c r="Z54" s="3" t="s">
        <v>444</v>
      </c>
      <c r="AA54" s="3" t="s">
        <v>444</v>
      </c>
      <c r="AB54" s="5" t="s">
        <v>1302</v>
      </c>
      <c r="AC54" s="3" t="s">
        <v>274</v>
      </c>
      <c r="AD54" s="4">
        <v>46220</v>
      </c>
      <c r="AE54" s="3" t="s">
        <v>1317</v>
      </c>
    </row>
    <row r="55" spans="1:31" ht="409.5" x14ac:dyDescent="0.25">
      <c r="A55" s="3">
        <v>2026</v>
      </c>
      <c r="B55" s="4">
        <v>46113</v>
      </c>
      <c r="C55" s="4">
        <v>46203</v>
      </c>
      <c r="D55" s="3" t="s">
        <v>407</v>
      </c>
      <c r="E55" s="3" t="s">
        <v>79</v>
      </c>
      <c r="F55" s="3" t="s">
        <v>404</v>
      </c>
      <c r="G55" s="3" t="s">
        <v>409</v>
      </c>
      <c r="H55" s="3" t="s">
        <v>264</v>
      </c>
      <c r="I55" s="3" t="s">
        <v>410</v>
      </c>
      <c r="J55" s="3" t="s">
        <v>411</v>
      </c>
      <c r="K55" s="5" t="s">
        <v>1302</v>
      </c>
      <c r="L55" s="3" t="s">
        <v>267</v>
      </c>
      <c r="M55" s="3" t="s">
        <v>412</v>
      </c>
      <c r="N55" s="3"/>
      <c r="O55" s="3"/>
      <c r="P55" s="3"/>
      <c r="Q55" s="3" t="s">
        <v>446</v>
      </c>
      <c r="R55" s="3"/>
      <c r="S55" s="3" t="s">
        <v>356</v>
      </c>
      <c r="T55" s="3" t="s">
        <v>270</v>
      </c>
      <c r="U55" s="3" t="s">
        <v>447</v>
      </c>
      <c r="V55" s="3" t="s">
        <v>293</v>
      </c>
      <c r="W55" s="3" t="s">
        <v>273</v>
      </c>
      <c r="X55" s="3"/>
      <c r="Y55" s="3"/>
      <c r="Z55" s="3" t="s">
        <v>446</v>
      </c>
      <c r="AA55" s="3" t="s">
        <v>446</v>
      </c>
      <c r="AB55" s="5" t="s">
        <v>1302</v>
      </c>
      <c r="AC55" s="3" t="s">
        <v>274</v>
      </c>
      <c r="AD55" s="4">
        <v>46220</v>
      </c>
      <c r="AE55" s="3" t="s">
        <v>1317</v>
      </c>
    </row>
    <row r="56" spans="1:31" ht="409.5" x14ac:dyDescent="0.25">
      <c r="A56" s="3">
        <v>2026</v>
      </c>
      <c r="B56" s="4">
        <v>46113</v>
      </c>
      <c r="C56" s="4">
        <v>46203</v>
      </c>
      <c r="D56" s="3" t="s">
        <v>342</v>
      </c>
      <c r="E56" s="3" t="s">
        <v>79</v>
      </c>
      <c r="F56" s="3" t="s">
        <v>380</v>
      </c>
      <c r="G56" s="3" t="s">
        <v>343</v>
      </c>
      <c r="H56" s="3" t="s">
        <v>264</v>
      </c>
      <c r="I56" s="3" t="s">
        <v>344</v>
      </c>
      <c r="J56" s="3" t="s">
        <v>316</v>
      </c>
      <c r="K56" s="5" t="s">
        <v>1309</v>
      </c>
      <c r="L56" s="3" t="s">
        <v>267</v>
      </c>
      <c r="M56" s="3" t="s">
        <v>317</v>
      </c>
      <c r="N56" s="3"/>
      <c r="O56" s="3"/>
      <c r="P56" s="3"/>
      <c r="Q56" s="3" t="s">
        <v>448</v>
      </c>
      <c r="R56" s="3"/>
      <c r="S56" s="3" t="s">
        <v>346</v>
      </c>
      <c r="T56" s="3" t="s">
        <v>270</v>
      </c>
      <c r="U56" s="3" t="s">
        <v>382</v>
      </c>
      <c r="V56" s="3" t="s">
        <v>321</v>
      </c>
      <c r="W56" s="3" t="s">
        <v>273</v>
      </c>
      <c r="X56" s="3"/>
      <c r="Y56" s="3"/>
      <c r="Z56" s="3" t="s">
        <v>448</v>
      </c>
      <c r="AA56" s="3" t="s">
        <v>448</v>
      </c>
      <c r="AB56" s="5" t="s">
        <v>1309</v>
      </c>
      <c r="AC56" s="3" t="s">
        <v>274</v>
      </c>
      <c r="AD56" s="4">
        <v>46220</v>
      </c>
      <c r="AE56" s="3" t="s">
        <v>1317</v>
      </c>
    </row>
    <row r="57" spans="1:31" ht="409.5" x14ac:dyDescent="0.25">
      <c r="A57" s="3">
        <v>2026</v>
      </c>
      <c r="B57" s="4">
        <v>46113</v>
      </c>
      <c r="C57" s="4">
        <v>46203</v>
      </c>
      <c r="D57" s="3" t="s">
        <v>276</v>
      </c>
      <c r="E57" s="3" t="s">
        <v>79</v>
      </c>
      <c r="F57" s="3" t="s">
        <v>380</v>
      </c>
      <c r="G57" s="3" t="s">
        <v>278</v>
      </c>
      <c r="H57" s="3" t="s">
        <v>279</v>
      </c>
      <c r="I57" s="3" t="s">
        <v>280</v>
      </c>
      <c r="J57" s="3" t="s">
        <v>281</v>
      </c>
      <c r="K57" s="5" t="s">
        <v>1311</v>
      </c>
      <c r="L57" s="3" t="s">
        <v>275</v>
      </c>
      <c r="M57" s="3" t="s">
        <v>282</v>
      </c>
      <c r="N57" s="3"/>
      <c r="O57" s="3"/>
      <c r="P57" s="3"/>
      <c r="Q57" s="3" t="s">
        <v>449</v>
      </c>
      <c r="R57" s="3"/>
      <c r="S57" s="3" t="s">
        <v>266</v>
      </c>
      <c r="T57" s="3" t="s">
        <v>270</v>
      </c>
      <c r="U57" s="3" t="s">
        <v>284</v>
      </c>
      <c r="V57" s="3" t="s">
        <v>272</v>
      </c>
      <c r="W57" s="3" t="s">
        <v>273</v>
      </c>
      <c r="X57" s="3"/>
      <c r="Y57" s="3"/>
      <c r="Z57" s="3" t="s">
        <v>449</v>
      </c>
      <c r="AA57" s="3" t="s">
        <v>449</v>
      </c>
      <c r="AB57" s="5" t="s">
        <v>1311</v>
      </c>
      <c r="AC57" s="3" t="s">
        <v>274</v>
      </c>
      <c r="AD57" s="4">
        <v>46220</v>
      </c>
      <c r="AE57" s="3" t="s">
        <v>1318</v>
      </c>
    </row>
    <row r="58" spans="1:31" ht="409.5" x14ac:dyDescent="0.25">
      <c r="A58" s="3">
        <v>2026</v>
      </c>
      <c r="B58" s="4">
        <v>46113</v>
      </c>
      <c r="C58" s="4">
        <v>46203</v>
      </c>
      <c r="D58" s="3" t="s">
        <v>276</v>
      </c>
      <c r="E58" s="3" t="s">
        <v>79</v>
      </c>
      <c r="F58" s="3" t="s">
        <v>417</v>
      </c>
      <c r="G58" s="3" t="s">
        <v>278</v>
      </c>
      <c r="H58" s="3" t="s">
        <v>279</v>
      </c>
      <c r="I58" s="3" t="s">
        <v>280</v>
      </c>
      <c r="J58" s="3" t="s">
        <v>281</v>
      </c>
      <c r="K58" s="5" t="s">
        <v>1311</v>
      </c>
      <c r="L58" s="3" t="s">
        <v>275</v>
      </c>
      <c r="M58" s="3" t="s">
        <v>282</v>
      </c>
      <c r="N58" s="3"/>
      <c r="O58" s="3"/>
      <c r="P58" s="3"/>
      <c r="Q58" s="3" t="s">
        <v>450</v>
      </c>
      <c r="R58" s="3"/>
      <c r="S58" s="3" t="s">
        <v>266</v>
      </c>
      <c r="T58" s="3" t="s">
        <v>270</v>
      </c>
      <c r="U58" s="3" t="s">
        <v>284</v>
      </c>
      <c r="V58" s="3" t="s">
        <v>272</v>
      </c>
      <c r="W58" s="3" t="s">
        <v>273</v>
      </c>
      <c r="X58" s="3"/>
      <c r="Y58" s="3"/>
      <c r="Z58" s="3" t="s">
        <v>450</v>
      </c>
      <c r="AA58" s="3" t="s">
        <v>450</v>
      </c>
      <c r="AB58" s="5" t="s">
        <v>1311</v>
      </c>
      <c r="AC58" s="3" t="s">
        <v>274</v>
      </c>
      <c r="AD58" s="4">
        <v>46220</v>
      </c>
      <c r="AE58" s="3" t="s">
        <v>1318</v>
      </c>
    </row>
    <row r="59" spans="1:31" ht="409.5" x14ac:dyDescent="0.25">
      <c r="A59" s="3">
        <v>2026</v>
      </c>
      <c r="B59" s="4">
        <v>46113</v>
      </c>
      <c r="C59" s="4">
        <v>46203</v>
      </c>
      <c r="D59" s="3" t="s">
        <v>352</v>
      </c>
      <c r="E59" s="3" t="s">
        <v>79</v>
      </c>
      <c r="F59" s="3" t="s">
        <v>366</v>
      </c>
      <c r="G59" s="3" t="s">
        <v>353</v>
      </c>
      <c r="H59" s="3" t="s">
        <v>264</v>
      </c>
      <c r="I59" s="3" t="s">
        <v>354</v>
      </c>
      <c r="J59" s="3" t="s">
        <v>289</v>
      </c>
      <c r="K59" s="5" t="s">
        <v>1306</v>
      </c>
      <c r="L59" s="3" t="s">
        <v>267</v>
      </c>
      <c r="M59" s="3" t="s">
        <v>290</v>
      </c>
      <c r="N59" s="3"/>
      <c r="O59" s="3"/>
      <c r="P59" s="3"/>
      <c r="Q59" s="3" t="s">
        <v>451</v>
      </c>
      <c r="R59" s="3"/>
      <c r="S59" s="3" t="s">
        <v>356</v>
      </c>
      <c r="T59" s="3" t="s">
        <v>270</v>
      </c>
      <c r="U59" s="3" t="s">
        <v>368</v>
      </c>
      <c r="V59" s="3" t="s">
        <v>293</v>
      </c>
      <c r="W59" s="3" t="s">
        <v>273</v>
      </c>
      <c r="X59" s="3"/>
      <c r="Y59" s="3"/>
      <c r="Z59" s="3" t="s">
        <v>451</v>
      </c>
      <c r="AA59" s="3" t="s">
        <v>451</v>
      </c>
      <c r="AB59" s="5" t="s">
        <v>1306</v>
      </c>
      <c r="AC59" s="3" t="s">
        <v>274</v>
      </c>
      <c r="AD59" s="4">
        <v>46220</v>
      </c>
      <c r="AE59" s="3" t="s">
        <v>1317</v>
      </c>
    </row>
    <row r="60" spans="1:31" ht="409.5" x14ac:dyDescent="0.25">
      <c r="A60" s="3">
        <v>2026</v>
      </c>
      <c r="B60" s="4">
        <v>46113</v>
      </c>
      <c r="C60" s="4">
        <v>46203</v>
      </c>
      <c r="D60" s="3" t="s">
        <v>352</v>
      </c>
      <c r="E60" s="3" t="s">
        <v>79</v>
      </c>
      <c r="F60" s="3" t="s">
        <v>369</v>
      </c>
      <c r="G60" s="3" t="s">
        <v>353</v>
      </c>
      <c r="H60" s="3" t="s">
        <v>264</v>
      </c>
      <c r="I60" s="3" t="s">
        <v>354</v>
      </c>
      <c r="J60" s="3" t="s">
        <v>289</v>
      </c>
      <c r="K60" s="5" t="s">
        <v>1306</v>
      </c>
      <c r="L60" s="3" t="s">
        <v>267</v>
      </c>
      <c r="M60" s="3" t="s">
        <v>290</v>
      </c>
      <c r="N60" s="3"/>
      <c r="O60" s="3"/>
      <c r="P60" s="3"/>
      <c r="Q60" s="3" t="s">
        <v>452</v>
      </c>
      <c r="R60" s="3"/>
      <c r="S60" s="3" t="s">
        <v>356</v>
      </c>
      <c r="T60" s="3" t="s">
        <v>270</v>
      </c>
      <c r="U60" s="3" t="s">
        <v>453</v>
      </c>
      <c r="V60" s="3" t="s">
        <v>293</v>
      </c>
      <c r="W60" s="3" t="s">
        <v>273</v>
      </c>
      <c r="X60" s="3"/>
      <c r="Y60" s="3"/>
      <c r="Z60" s="3" t="s">
        <v>452</v>
      </c>
      <c r="AA60" s="3" t="s">
        <v>452</v>
      </c>
      <c r="AB60" s="5" t="s">
        <v>1306</v>
      </c>
      <c r="AC60" s="3" t="s">
        <v>274</v>
      </c>
      <c r="AD60" s="4">
        <v>46220</v>
      </c>
      <c r="AE60" s="3" t="s">
        <v>1317</v>
      </c>
    </row>
    <row r="61" spans="1:31" ht="409.5" x14ac:dyDescent="0.25">
      <c r="A61" s="3">
        <v>2026</v>
      </c>
      <c r="B61" s="4">
        <v>46113</v>
      </c>
      <c r="C61" s="4">
        <v>46203</v>
      </c>
      <c r="D61" s="3" t="s">
        <v>342</v>
      </c>
      <c r="E61" s="3" t="s">
        <v>79</v>
      </c>
      <c r="F61" s="3" t="s">
        <v>454</v>
      </c>
      <c r="G61" s="3" t="s">
        <v>343</v>
      </c>
      <c r="H61" s="3" t="s">
        <v>264</v>
      </c>
      <c r="I61" s="3" t="s">
        <v>344</v>
      </c>
      <c r="J61" s="3" t="s">
        <v>316</v>
      </c>
      <c r="K61" s="5" t="s">
        <v>1309</v>
      </c>
      <c r="L61" s="3" t="s">
        <v>267</v>
      </c>
      <c r="M61" s="3" t="s">
        <v>317</v>
      </c>
      <c r="N61" s="3"/>
      <c r="O61" s="3"/>
      <c r="P61" s="3"/>
      <c r="Q61" s="3" t="s">
        <v>455</v>
      </c>
      <c r="R61" s="3"/>
      <c r="S61" s="3" t="s">
        <v>346</v>
      </c>
      <c r="T61" s="3" t="s">
        <v>270</v>
      </c>
      <c r="U61" s="3" t="s">
        <v>456</v>
      </c>
      <c r="V61" s="3" t="s">
        <v>321</v>
      </c>
      <c r="W61" s="3" t="s">
        <v>273</v>
      </c>
      <c r="X61" s="3"/>
      <c r="Y61" s="3"/>
      <c r="Z61" s="3" t="s">
        <v>455</v>
      </c>
      <c r="AA61" s="3" t="s">
        <v>455</v>
      </c>
      <c r="AB61" s="5" t="s">
        <v>1309</v>
      </c>
      <c r="AC61" s="3" t="s">
        <v>274</v>
      </c>
      <c r="AD61" s="4">
        <v>46220</v>
      </c>
      <c r="AE61" s="3" t="s">
        <v>1317</v>
      </c>
    </row>
    <row r="62" spans="1:31" ht="409.5" x14ac:dyDescent="0.25">
      <c r="A62" s="3">
        <v>2026</v>
      </c>
      <c r="B62" s="4">
        <v>46113</v>
      </c>
      <c r="C62" s="4">
        <v>46203</v>
      </c>
      <c r="D62" s="3" t="s">
        <v>312</v>
      </c>
      <c r="E62" s="3" t="s">
        <v>79</v>
      </c>
      <c r="F62" s="3" t="s">
        <v>457</v>
      </c>
      <c r="G62" s="3" t="s">
        <v>314</v>
      </c>
      <c r="H62" s="3" t="s">
        <v>264</v>
      </c>
      <c r="I62" s="3" t="s">
        <v>315</v>
      </c>
      <c r="J62" s="3" t="s">
        <v>316</v>
      </c>
      <c r="K62" s="5" t="s">
        <v>1310</v>
      </c>
      <c r="L62" s="3" t="s">
        <v>267</v>
      </c>
      <c r="M62" s="3" t="s">
        <v>317</v>
      </c>
      <c r="N62" s="3"/>
      <c r="O62" s="3"/>
      <c r="P62" s="3"/>
      <c r="Q62" s="3" t="s">
        <v>458</v>
      </c>
      <c r="R62" s="3"/>
      <c r="S62" s="3" t="s">
        <v>319</v>
      </c>
      <c r="T62" s="3" t="s">
        <v>270</v>
      </c>
      <c r="U62" s="3" t="s">
        <v>459</v>
      </c>
      <c r="V62" s="3" t="s">
        <v>321</v>
      </c>
      <c r="W62" s="3" t="s">
        <v>273</v>
      </c>
      <c r="X62" s="3"/>
      <c r="Y62" s="3"/>
      <c r="Z62" s="3" t="s">
        <v>458</v>
      </c>
      <c r="AA62" s="3" t="s">
        <v>458</v>
      </c>
      <c r="AB62" s="5" t="s">
        <v>1310</v>
      </c>
      <c r="AC62" s="3" t="s">
        <v>274</v>
      </c>
      <c r="AD62" s="4">
        <v>46220</v>
      </c>
      <c r="AE62" s="3" t="s">
        <v>1317</v>
      </c>
    </row>
    <row r="63" spans="1:31" ht="409.5" x14ac:dyDescent="0.25">
      <c r="A63" s="3">
        <v>2026</v>
      </c>
      <c r="B63" s="4">
        <v>46113</v>
      </c>
      <c r="C63" s="4">
        <v>46203</v>
      </c>
      <c r="D63" s="3" t="s">
        <v>285</v>
      </c>
      <c r="E63" s="3" t="s">
        <v>79</v>
      </c>
      <c r="F63" s="3" t="s">
        <v>434</v>
      </c>
      <c r="G63" s="3" t="s">
        <v>287</v>
      </c>
      <c r="H63" s="3" t="s">
        <v>264</v>
      </c>
      <c r="I63" s="3" t="s">
        <v>288</v>
      </c>
      <c r="J63" s="3" t="s">
        <v>289</v>
      </c>
      <c r="K63" s="5" t="s">
        <v>1307</v>
      </c>
      <c r="L63" s="3" t="s">
        <v>267</v>
      </c>
      <c r="M63" s="3" t="s">
        <v>290</v>
      </c>
      <c r="N63" s="3"/>
      <c r="O63" s="3"/>
      <c r="P63" s="3"/>
      <c r="Q63" s="3" t="s">
        <v>460</v>
      </c>
      <c r="R63" s="3"/>
      <c r="S63" s="3" t="s">
        <v>349</v>
      </c>
      <c r="T63" s="3" t="s">
        <v>270</v>
      </c>
      <c r="U63" s="3" t="s">
        <v>436</v>
      </c>
      <c r="V63" s="3" t="s">
        <v>293</v>
      </c>
      <c r="W63" s="3" t="s">
        <v>273</v>
      </c>
      <c r="X63" s="3"/>
      <c r="Y63" s="3"/>
      <c r="Z63" s="3" t="s">
        <v>460</v>
      </c>
      <c r="AA63" s="3" t="s">
        <v>460</v>
      </c>
      <c r="AB63" s="5" t="s">
        <v>1307</v>
      </c>
      <c r="AC63" s="3" t="s">
        <v>274</v>
      </c>
      <c r="AD63" s="4">
        <v>46220</v>
      </c>
      <c r="AE63" s="3" t="s">
        <v>1317</v>
      </c>
    </row>
    <row r="64" spans="1:31" ht="409.5" x14ac:dyDescent="0.25">
      <c r="A64" s="3">
        <v>2026</v>
      </c>
      <c r="B64" s="4">
        <v>46113</v>
      </c>
      <c r="C64" s="4">
        <v>46203</v>
      </c>
      <c r="D64" s="3" t="s">
        <v>285</v>
      </c>
      <c r="E64" s="3" t="s">
        <v>79</v>
      </c>
      <c r="F64" s="3" t="s">
        <v>404</v>
      </c>
      <c r="G64" s="3" t="s">
        <v>287</v>
      </c>
      <c r="H64" s="3" t="s">
        <v>264</v>
      </c>
      <c r="I64" s="3" t="s">
        <v>288</v>
      </c>
      <c r="J64" s="3" t="s">
        <v>289</v>
      </c>
      <c r="K64" s="5" t="s">
        <v>1307</v>
      </c>
      <c r="L64" s="3" t="s">
        <v>267</v>
      </c>
      <c r="M64" s="3" t="s">
        <v>290</v>
      </c>
      <c r="N64" s="3"/>
      <c r="O64" s="3"/>
      <c r="P64" s="3"/>
      <c r="Q64" s="3" t="s">
        <v>461</v>
      </c>
      <c r="R64" s="3"/>
      <c r="S64" s="3" t="s">
        <v>349</v>
      </c>
      <c r="T64" s="3" t="s">
        <v>270</v>
      </c>
      <c r="U64" s="3" t="s">
        <v>406</v>
      </c>
      <c r="V64" s="3" t="s">
        <v>293</v>
      </c>
      <c r="W64" s="3" t="s">
        <v>273</v>
      </c>
      <c r="X64" s="3"/>
      <c r="Y64" s="3"/>
      <c r="Z64" s="3" t="s">
        <v>461</v>
      </c>
      <c r="AA64" s="3" t="s">
        <v>461</v>
      </c>
      <c r="AB64" s="5" t="s">
        <v>1307</v>
      </c>
      <c r="AC64" s="3" t="s">
        <v>274</v>
      </c>
      <c r="AD64" s="4">
        <v>46220</v>
      </c>
      <c r="AE64" s="3" t="s">
        <v>1317</v>
      </c>
    </row>
    <row r="65" spans="1:31" ht="409.5" x14ac:dyDescent="0.25">
      <c r="A65" s="3">
        <v>2026</v>
      </c>
      <c r="B65" s="4">
        <v>46113</v>
      </c>
      <c r="C65" s="4">
        <v>46203</v>
      </c>
      <c r="D65" s="3" t="s">
        <v>323</v>
      </c>
      <c r="E65" s="3" t="s">
        <v>79</v>
      </c>
      <c r="F65" s="3" t="s">
        <v>457</v>
      </c>
      <c r="G65" s="3" t="s">
        <v>325</v>
      </c>
      <c r="H65" s="3" t="s">
        <v>264</v>
      </c>
      <c r="I65" s="3" t="s">
        <v>326</v>
      </c>
      <c r="J65" s="3" t="s">
        <v>316</v>
      </c>
      <c r="K65" s="5" t="s">
        <v>1308</v>
      </c>
      <c r="L65" s="3" t="s">
        <v>267</v>
      </c>
      <c r="M65" s="3" t="s">
        <v>327</v>
      </c>
      <c r="N65" s="3"/>
      <c r="O65" s="3"/>
      <c r="P65" s="3"/>
      <c r="Q65" s="3" t="s">
        <v>462</v>
      </c>
      <c r="R65" s="3"/>
      <c r="S65" s="3" t="s">
        <v>329</v>
      </c>
      <c r="T65" s="3" t="s">
        <v>270</v>
      </c>
      <c r="U65" s="3" t="s">
        <v>459</v>
      </c>
      <c r="V65" s="3" t="s">
        <v>331</v>
      </c>
      <c r="W65" s="3" t="s">
        <v>273</v>
      </c>
      <c r="X65" s="3"/>
      <c r="Y65" s="3"/>
      <c r="Z65" s="3" t="s">
        <v>462</v>
      </c>
      <c r="AA65" s="3" t="s">
        <v>462</v>
      </c>
      <c r="AB65" s="5" t="s">
        <v>1308</v>
      </c>
      <c r="AC65" s="3" t="s">
        <v>274</v>
      </c>
      <c r="AD65" s="4">
        <v>46220</v>
      </c>
      <c r="AE65" s="3" t="s">
        <v>1317</v>
      </c>
    </row>
    <row r="66" spans="1:31" ht="409.5" x14ac:dyDescent="0.25">
      <c r="A66" s="3">
        <v>2026</v>
      </c>
      <c r="B66" s="4">
        <v>46113</v>
      </c>
      <c r="C66" s="4">
        <v>46203</v>
      </c>
      <c r="D66" s="3" t="s">
        <v>323</v>
      </c>
      <c r="E66" s="3" t="s">
        <v>79</v>
      </c>
      <c r="F66" s="3" t="s">
        <v>286</v>
      </c>
      <c r="G66" s="3" t="s">
        <v>325</v>
      </c>
      <c r="H66" s="3" t="s">
        <v>264</v>
      </c>
      <c r="I66" s="3" t="s">
        <v>326</v>
      </c>
      <c r="J66" s="3" t="s">
        <v>316</v>
      </c>
      <c r="K66" s="5" t="s">
        <v>1308</v>
      </c>
      <c r="L66" s="3" t="s">
        <v>267</v>
      </c>
      <c r="M66" s="3" t="s">
        <v>327</v>
      </c>
      <c r="N66" s="3"/>
      <c r="O66" s="3"/>
      <c r="P66" s="3"/>
      <c r="Q66" s="3" t="s">
        <v>463</v>
      </c>
      <c r="R66" s="3"/>
      <c r="S66" s="3" t="s">
        <v>250</v>
      </c>
      <c r="T66" s="3" t="s">
        <v>270</v>
      </c>
      <c r="U66" s="3" t="s">
        <v>292</v>
      </c>
      <c r="V66" s="3" t="s">
        <v>331</v>
      </c>
      <c r="W66" s="3" t="s">
        <v>273</v>
      </c>
      <c r="X66" s="3"/>
      <c r="Y66" s="3"/>
      <c r="Z66" s="3" t="s">
        <v>463</v>
      </c>
      <c r="AA66" s="3" t="s">
        <v>463</v>
      </c>
      <c r="AB66" s="5" t="s">
        <v>1308</v>
      </c>
      <c r="AC66" s="3" t="s">
        <v>274</v>
      </c>
      <c r="AD66" s="4">
        <v>46220</v>
      </c>
      <c r="AE66" s="3" t="s">
        <v>1317</v>
      </c>
    </row>
    <row r="67" spans="1:31" ht="409.5" x14ac:dyDescent="0.25">
      <c r="A67" s="3">
        <v>2026</v>
      </c>
      <c r="B67" s="4">
        <v>46113</v>
      </c>
      <c r="C67" s="4">
        <v>46203</v>
      </c>
      <c r="D67" s="3" t="s">
        <v>358</v>
      </c>
      <c r="E67" s="3" t="s">
        <v>79</v>
      </c>
      <c r="F67" s="3" t="s">
        <v>297</v>
      </c>
      <c r="G67" s="3" t="s">
        <v>360</v>
      </c>
      <c r="H67" s="3" t="s">
        <v>264</v>
      </c>
      <c r="I67" s="3" t="s">
        <v>361</v>
      </c>
      <c r="J67" s="3" t="s">
        <v>316</v>
      </c>
      <c r="K67" s="5" t="s">
        <v>1305</v>
      </c>
      <c r="L67" s="3" t="s">
        <v>267</v>
      </c>
      <c r="M67" s="3" t="s">
        <v>362</v>
      </c>
      <c r="N67" s="3"/>
      <c r="O67" s="3"/>
      <c r="P67" s="3"/>
      <c r="Q67" s="3" t="s">
        <v>464</v>
      </c>
      <c r="R67" s="3"/>
      <c r="S67" s="3" t="s">
        <v>346</v>
      </c>
      <c r="T67" s="3" t="s">
        <v>270</v>
      </c>
      <c r="U67" s="3" t="s">
        <v>465</v>
      </c>
      <c r="V67" s="3" t="s">
        <v>321</v>
      </c>
      <c r="W67" s="3" t="s">
        <v>365</v>
      </c>
      <c r="X67" s="3"/>
      <c r="Y67" s="3"/>
      <c r="Z67" s="3" t="s">
        <v>464</v>
      </c>
      <c r="AA67" s="3" t="s">
        <v>464</v>
      </c>
      <c r="AB67" s="5" t="s">
        <v>1305</v>
      </c>
      <c r="AC67" s="3" t="s">
        <v>274</v>
      </c>
      <c r="AD67" s="4">
        <v>46220</v>
      </c>
      <c r="AE67" s="3" t="s">
        <v>1317</v>
      </c>
    </row>
    <row r="68" spans="1:31" ht="409.5" x14ac:dyDescent="0.25">
      <c r="A68" s="3">
        <v>2026</v>
      </c>
      <c r="B68" s="4">
        <v>46113</v>
      </c>
      <c r="C68" s="4">
        <v>46203</v>
      </c>
      <c r="D68" s="3" t="s">
        <v>285</v>
      </c>
      <c r="E68" s="3" t="s">
        <v>79</v>
      </c>
      <c r="F68" s="3" t="s">
        <v>466</v>
      </c>
      <c r="G68" s="3" t="s">
        <v>287</v>
      </c>
      <c r="H68" s="3" t="s">
        <v>264</v>
      </c>
      <c r="I68" s="3" t="s">
        <v>288</v>
      </c>
      <c r="J68" s="3" t="s">
        <v>289</v>
      </c>
      <c r="K68" s="5" t="s">
        <v>1307</v>
      </c>
      <c r="L68" s="3" t="s">
        <v>267</v>
      </c>
      <c r="M68" s="3" t="s">
        <v>290</v>
      </c>
      <c r="N68" s="3"/>
      <c r="O68" s="3"/>
      <c r="P68" s="3"/>
      <c r="Q68" s="3" t="s">
        <v>467</v>
      </c>
      <c r="R68" s="3"/>
      <c r="S68" s="3" t="s">
        <v>349</v>
      </c>
      <c r="T68" s="3" t="s">
        <v>270</v>
      </c>
      <c r="U68" s="3" t="s">
        <v>468</v>
      </c>
      <c r="V68" s="3" t="s">
        <v>293</v>
      </c>
      <c r="W68" s="3" t="s">
        <v>273</v>
      </c>
      <c r="X68" s="3"/>
      <c r="Y68" s="3"/>
      <c r="Z68" s="3" t="s">
        <v>467</v>
      </c>
      <c r="AA68" s="3" t="s">
        <v>467</v>
      </c>
      <c r="AB68" s="5" t="s">
        <v>1307</v>
      </c>
      <c r="AC68" s="3" t="s">
        <v>274</v>
      </c>
      <c r="AD68" s="4">
        <v>46220</v>
      </c>
      <c r="AE68" s="3" t="s">
        <v>1317</v>
      </c>
    </row>
    <row r="69" spans="1:31" ht="409.5" x14ac:dyDescent="0.25">
      <c r="A69" s="3">
        <v>2026</v>
      </c>
      <c r="B69" s="4">
        <v>46113</v>
      </c>
      <c r="C69" s="4">
        <v>46203</v>
      </c>
      <c r="D69" s="3" t="s">
        <v>276</v>
      </c>
      <c r="E69" s="3" t="s">
        <v>79</v>
      </c>
      <c r="F69" s="3" t="s">
        <v>469</v>
      </c>
      <c r="G69" s="3" t="s">
        <v>278</v>
      </c>
      <c r="H69" s="3" t="s">
        <v>279</v>
      </c>
      <c r="I69" s="3" t="s">
        <v>280</v>
      </c>
      <c r="J69" s="3" t="s">
        <v>281</v>
      </c>
      <c r="K69" s="5" t="s">
        <v>1311</v>
      </c>
      <c r="L69" s="3" t="s">
        <v>275</v>
      </c>
      <c r="M69" s="3" t="s">
        <v>282</v>
      </c>
      <c r="N69" s="3"/>
      <c r="O69" s="3"/>
      <c r="P69" s="3"/>
      <c r="Q69" s="3" t="s">
        <v>470</v>
      </c>
      <c r="R69" s="3"/>
      <c r="S69" s="3" t="s">
        <v>266</v>
      </c>
      <c r="T69" s="3" t="s">
        <v>270</v>
      </c>
      <c r="U69" s="3" t="s">
        <v>284</v>
      </c>
      <c r="V69" s="3" t="s">
        <v>272</v>
      </c>
      <c r="W69" s="3" t="s">
        <v>273</v>
      </c>
      <c r="X69" s="3"/>
      <c r="Y69" s="3"/>
      <c r="Z69" s="3" t="s">
        <v>470</v>
      </c>
      <c r="AA69" s="3" t="s">
        <v>470</v>
      </c>
      <c r="AB69" s="5" t="s">
        <v>1311</v>
      </c>
      <c r="AC69" s="3" t="s">
        <v>274</v>
      </c>
      <c r="AD69" s="4">
        <v>46220</v>
      </c>
      <c r="AE69" s="3" t="s">
        <v>1318</v>
      </c>
    </row>
    <row r="70" spans="1:31" ht="409.5" x14ac:dyDescent="0.25">
      <c r="A70" s="3">
        <v>2026</v>
      </c>
      <c r="B70" s="4">
        <v>46113</v>
      </c>
      <c r="C70" s="4">
        <v>46203</v>
      </c>
      <c r="D70" s="3" t="s">
        <v>261</v>
      </c>
      <c r="E70" s="3" t="s">
        <v>79</v>
      </c>
      <c r="F70" s="3" t="s">
        <v>471</v>
      </c>
      <c r="G70" s="3" t="s">
        <v>263</v>
      </c>
      <c r="H70" s="3" t="s">
        <v>264</v>
      </c>
      <c r="I70" s="3" t="s">
        <v>265</v>
      </c>
      <c r="J70" s="3" t="s">
        <v>266</v>
      </c>
      <c r="K70" s="5" t="s">
        <v>1314</v>
      </c>
      <c r="L70" s="3" t="s">
        <v>267</v>
      </c>
      <c r="M70" s="3" t="s">
        <v>268</v>
      </c>
      <c r="N70" s="3"/>
      <c r="O70" s="3"/>
      <c r="P70" s="3"/>
      <c r="Q70" s="3" t="s">
        <v>472</v>
      </c>
      <c r="R70" s="3"/>
      <c r="S70" s="3" t="s">
        <v>266</v>
      </c>
      <c r="T70" s="3" t="s">
        <v>270</v>
      </c>
      <c r="U70" s="3" t="s">
        <v>473</v>
      </c>
      <c r="V70" s="3" t="s">
        <v>272</v>
      </c>
      <c r="W70" s="3" t="s">
        <v>273</v>
      </c>
      <c r="X70" s="3"/>
      <c r="Y70" s="3"/>
      <c r="Z70" s="3" t="s">
        <v>472</v>
      </c>
      <c r="AA70" s="3" t="s">
        <v>472</v>
      </c>
      <c r="AB70" s="5" t="s">
        <v>1314</v>
      </c>
      <c r="AC70" s="3" t="s">
        <v>274</v>
      </c>
      <c r="AD70" s="4">
        <v>46220</v>
      </c>
      <c r="AE70" s="3" t="s">
        <v>1317</v>
      </c>
    </row>
    <row r="71" spans="1:31" ht="409.5" x14ac:dyDescent="0.25">
      <c r="A71" s="3">
        <v>2026</v>
      </c>
      <c r="B71" s="4">
        <v>46113</v>
      </c>
      <c r="C71" s="4">
        <v>46203</v>
      </c>
      <c r="D71" s="3" t="s">
        <v>342</v>
      </c>
      <c r="E71" s="3" t="s">
        <v>79</v>
      </c>
      <c r="F71" s="3" t="s">
        <v>437</v>
      </c>
      <c r="G71" s="3" t="s">
        <v>343</v>
      </c>
      <c r="H71" s="3" t="s">
        <v>264</v>
      </c>
      <c r="I71" s="3" t="s">
        <v>344</v>
      </c>
      <c r="J71" s="3" t="s">
        <v>316</v>
      </c>
      <c r="K71" s="5" t="s">
        <v>1309</v>
      </c>
      <c r="L71" s="3" t="s">
        <v>267</v>
      </c>
      <c r="M71" s="3" t="s">
        <v>317</v>
      </c>
      <c r="N71" s="3"/>
      <c r="O71" s="3"/>
      <c r="P71" s="3"/>
      <c r="Q71" s="3" t="s">
        <v>474</v>
      </c>
      <c r="R71" s="3"/>
      <c r="S71" s="3" t="s">
        <v>346</v>
      </c>
      <c r="T71" s="3" t="s">
        <v>270</v>
      </c>
      <c r="U71" s="3" t="s">
        <v>439</v>
      </c>
      <c r="V71" s="3" t="s">
        <v>321</v>
      </c>
      <c r="W71" s="3" t="s">
        <v>273</v>
      </c>
      <c r="X71" s="3"/>
      <c r="Y71" s="3"/>
      <c r="Z71" s="3" t="s">
        <v>474</v>
      </c>
      <c r="AA71" s="3" t="s">
        <v>474</v>
      </c>
      <c r="AB71" s="5" t="s">
        <v>1309</v>
      </c>
      <c r="AC71" s="3" t="s">
        <v>274</v>
      </c>
      <c r="AD71" s="4">
        <v>46220</v>
      </c>
      <c r="AE71" s="3" t="s">
        <v>1317</v>
      </c>
    </row>
    <row r="72" spans="1:31" ht="409.5" x14ac:dyDescent="0.25">
      <c r="A72" s="3">
        <v>2026</v>
      </c>
      <c r="B72" s="4">
        <v>46113</v>
      </c>
      <c r="C72" s="4">
        <v>46203</v>
      </c>
      <c r="D72" s="3" t="s">
        <v>407</v>
      </c>
      <c r="E72" s="3" t="s">
        <v>79</v>
      </c>
      <c r="F72" s="3" t="s">
        <v>286</v>
      </c>
      <c r="G72" s="3" t="s">
        <v>409</v>
      </c>
      <c r="H72" s="3" t="s">
        <v>264</v>
      </c>
      <c r="I72" s="3" t="s">
        <v>410</v>
      </c>
      <c r="J72" s="3" t="s">
        <v>411</v>
      </c>
      <c r="K72" s="5" t="s">
        <v>1302</v>
      </c>
      <c r="L72" s="3" t="s">
        <v>267</v>
      </c>
      <c r="M72" s="3" t="s">
        <v>412</v>
      </c>
      <c r="N72" s="3"/>
      <c r="O72" s="3"/>
      <c r="P72" s="3"/>
      <c r="Q72" s="3" t="s">
        <v>475</v>
      </c>
      <c r="R72" s="3"/>
      <c r="S72" s="3" t="s">
        <v>250</v>
      </c>
      <c r="T72" s="3" t="s">
        <v>270</v>
      </c>
      <c r="U72" s="3" t="s">
        <v>292</v>
      </c>
      <c r="V72" s="3" t="s">
        <v>293</v>
      </c>
      <c r="W72" s="3" t="s">
        <v>273</v>
      </c>
      <c r="X72" s="3"/>
      <c r="Y72" s="3"/>
      <c r="Z72" s="3" t="s">
        <v>475</v>
      </c>
      <c r="AA72" s="3" t="s">
        <v>475</v>
      </c>
      <c r="AB72" s="5" t="s">
        <v>1302</v>
      </c>
      <c r="AC72" s="3" t="s">
        <v>274</v>
      </c>
      <c r="AD72" s="4">
        <v>46220</v>
      </c>
      <c r="AE72" s="3" t="s">
        <v>1317</v>
      </c>
    </row>
    <row r="73" spans="1:31" ht="409.5" x14ac:dyDescent="0.25">
      <c r="A73" s="3">
        <v>2026</v>
      </c>
      <c r="B73" s="4">
        <v>46113</v>
      </c>
      <c r="C73" s="4">
        <v>46203</v>
      </c>
      <c r="D73" s="3" t="s">
        <v>358</v>
      </c>
      <c r="E73" s="3" t="s">
        <v>79</v>
      </c>
      <c r="F73" s="3" t="s">
        <v>476</v>
      </c>
      <c r="G73" s="3" t="s">
        <v>360</v>
      </c>
      <c r="H73" s="3" t="s">
        <v>264</v>
      </c>
      <c r="I73" s="3" t="s">
        <v>361</v>
      </c>
      <c r="J73" s="3" t="s">
        <v>316</v>
      </c>
      <c r="K73" s="5" t="s">
        <v>1305</v>
      </c>
      <c r="L73" s="3" t="s">
        <v>267</v>
      </c>
      <c r="M73" s="3" t="s">
        <v>362</v>
      </c>
      <c r="N73" s="3"/>
      <c r="O73" s="3"/>
      <c r="P73" s="3"/>
      <c r="Q73" s="3" t="s">
        <v>477</v>
      </c>
      <c r="R73" s="3"/>
      <c r="S73" s="3" t="s">
        <v>346</v>
      </c>
      <c r="T73" s="3" t="s">
        <v>270</v>
      </c>
      <c r="U73" s="3" t="s">
        <v>478</v>
      </c>
      <c r="V73" s="3" t="s">
        <v>321</v>
      </c>
      <c r="W73" s="3" t="s">
        <v>365</v>
      </c>
      <c r="X73" s="3"/>
      <c r="Y73" s="3"/>
      <c r="Z73" s="3" t="s">
        <v>477</v>
      </c>
      <c r="AA73" s="3" t="s">
        <v>477</v>
      </c>
      <c r="AB73" s="5" t="s">
        <v>1305</v>
      </c>
      <c r="AC73" s="3" t="s">
        <v>274</v>
      </c>
      <c r="AD73" s="4">
        <v>46220</v>
      </c>
      <c r="AE73" s="3" t="s">
        <v>1317</v>
      </c>
    </row>
    <row r="74" spans="1:31" ht="409.5" x14ac:dyDescent="0.25">
      <c r="A74" s="3">
        <v>2026</v>
      </c>
      <c r="B74" s="4">
        <v>46113</v>
      </c>
      <c r="C74" s="4">
        <v>46203</v>
      </c>
      <c r="D74" s="3" t="s">
        <v>358</v>
      </c>
      <c r="E74" s="3" t="s">
        <v>79</v>
      </c>
      <c r="F74" s="3" t="s">
        <v>286</v>
      </c>
      <c r="G74" s="3" t="s">
        <v>360</v>
      </c>
      <c r="H74" s="3" t="s">
        <v>264</v>
      </c>
      <c r="I74" s="3" t="s">
        <v>361</v>
      </c>
      <c r="J74" s="3" t="s">
        <v>316</v>
      </c>
      <c r="K74" s="5" t="s">
        <v>1305</v>
      </c>
      <c r="L74" s="3" t="s">
        <v>267</v>
      </c>
      <c r="M74" s="3" t="s">
        <v>362</v>
      </c>
      <c r="N74" s="3"/>
      <c r="O74" s="3"/>
      <c r="P74" s="3"/>
      <c r="Q74" s="3" t="s">
        <v>479</v>
      </c>
      <c r="R74" s="3"/>
      <c r="S74" s="3" t="s">
        <v>346</v>
      </c>
      <c r="T74" s="3" t="s">
        <v>270</v>
      </c>
      <c r="U74" s="3" t="s">
        <v>292</v>
      </c>
      <c r="V74" s="3" t="s">
        <v>321</v>
      </c>
      <c r="W74" s="3" t="s">
        <v>365</v>
      </c>
      <c r="X74" s="3"/>
      <c r="Y74" s="3"/>
      <c r="Z74" s="3" t="s">
        <v>479</v>
      </c>
      <c r="AA74" s="3" t="s">
        <v>479</v>
      </c>
      <c r="AB74" s="5" t="s">
        <v>1305</v>
      </c>
      <c r="AC74" s="3" t="s">
        <v>274</v>
      </c>
      <c r="AD74" s="4">
        <v>46220</v>
      </c>
      <c r="AE74" s="3" t="s">
        <v>1317</v>
      </c>
    </row>
    <row r="75" spans="1:31" ht="409.5" x14ac:dyDescent="0.25">
      <c r="A75" s="3">
        <v>2026</v>
      </c>
      <c r="B75" s="4">
        <v>46113</v>
      </c>
      <c r="C75" s="4">
        <v>46203</v>
      </c>
      <c r="D75" s="3" t="s">
        <v>301</v>
      </c>
      <c r="E75" s="3" t="s">
        <v>79</v>
      </c>
      <c r="F75" s="3" t="s">
        <v>397</v>
      </c>
      <c r="G75" s="3" t="s">
        <v>302</v>
      </c>
      <c r="H75" s="3" t="s">
        <v>264</v>
      </c>
      <c r="I75" s="3" t="s">
        <v>303</v>
      </c>
      <c r="J75" s="3" t="s">
        <v>304</v>
      </c>
      <c r="K75" s="5" t="s">
        <v>1304</v>
      </c>
      <c r="L75" s="3" t="s">
        <v>267</v>
      </c>
      <c r="M75" s="3" t="s">
        <v>305</v>
      </c>
      <c r="N75" s="3"/>
      <c r="O75" s="3"/>
      <c r="P75" s="3"/>
      <c r="Q75" s="3" t="s">
        <v>480</v>
      </c>
      <c r="R75" s="3"/>
      <c r="S75" s="3" t="s">
        <v>307</v>
      </c>
      <c r="T75" s="3" t="s">
        <v>270</v>
      </c>
      <c r="U75" s="3" t="s">
        <v>399</v>
      </c>
      <c r="V75" s="3" t="s">
        <v>308</v>
      </c>
      <c r="W75" s="3" t="s">
        <v>273</v>
      </c>
      <c r="X75" s="3"/>
      <c r="Y75" s="3"/>
      <c r="Z75" s="3" t="s">
        <v>480</v>
      </c>
      <c r="AA75" s="3" t="s">
        <v>480</v>
      </c>
      <c r="AB75" s="5" t="s">
        <v>1304</v>
      </c>
      <c r="AC75" s="3" t="s">
        <v>274</v>
      </c>
      <c r="AD75" s="4">
        <v>46220</v>
      </c>
      <c r="AE75" s="3" t="s">
        <v>1317</v>
      </c>
    </row>
    <row r="76" spans="1:31" ht="409.5" x14ac:dyDescent="0.25">
      <c r="A76" s="3">
        <v>2026</v>
      </c>
      <c r="B76" s="4">
        <v>46113</v>
      </c>
      <c r="C76" s="4">
        <v>46203</v>
      </c>
      <c r="D76" s="3" t="s">
        <v>342</v>
      </c>
      <c r="E76" s="3" t="s">
        <v>79</v>
      </c>
      <c r="F76" s="3" t="s">
        <v>481</v>
      </c>
      <c r="G76" s="3" t="s">
        <v>343</v>
      </c>
      <c r="H76" s="3" t="s">
        <v>264</v>
      </c>
      <c r="I76" s="3" t="s">
        <v>344</v>
      </c>
      <c r="J76" s="3" t="s">
        <v>316</v>
      </c>
      <c r="K76" s="5" t="s">
        <v>1309</v>
      </c>
      <c r="L76" s="3" t="s">
        <v>267</v>
      </c>
      <c r="M76" s="3" t="s">
        <v>317</v>
      </c>
      <c r="N76" s="3"/>
      <c r="O76" s="3"/>
      <c r="P76" s="3"/>
      <c r="Q76" s="3" t="s">
        <v>482</v>
      </c>
      <c r="R76" s="3"/>
      <c r="S76" s="3" t="s">
        <v>346</v>
      </c>
      <c r="T76" s="3" t="s">
        <v>270</v>
      </c>
      <c r="U76" s="3" t="s">
        <v>483</v>
      </c>
      <c r="V76" s="3" t="s">
        <v>321</v>
      </c>
      <c r="W76" s="3" t="s">
        <v>273</v>
      </c>
      <c r="X76" s="3"/>
      <c r="Y76" s="3"/>
      <c r="Z76" s="3" t="s">
        <v>482</v>
      </c>
      <c r="AA76" s="3" t="s">
        <v>482</v>
      </c>
      <c r="AB76" s="5" t="s">
        <v>1309</v>
      </c>
      <c r="AC76" s="3" t="s">
        <v>274</v>
      </c>
      <c r="AD76" s="4">
        <v>46220</v>
      </c>
      <c r="AE76" s="3" t="s">
        <v>1317</v>
      </c>
    </row>
    <row r="77" spans="1:31" ht="409.5" x14ac:dyDescent="0.25">
      <c r="A77" s="3">
        <v>2026</v>
      </c>
      <c r="B77" s="4">
        <v>46113</v>
      </c>
      <c r="C77" s="4">
        <v>46203</v>
      </c>
      <c r="D77" s="3" t="s">
        <v>323</v>
      </c>
      <c r="E77" s="3" t="s">
        <v>79</v>
      </c>
      <c r="F77" s="3" t="s">
        <v>471</v>
      </c>
      <c r="G77" s="3" t="s">
        <v>325</v>
      </c>
      <c r="H77" s="3" t="s">
        <v>264</v>
      </c>
      <c r="I77" s="3" t="s">
        <v>326</v>
      </c>
      <c r="J77" s="3" t="s">
        <v>316</v>
      </c>
      <c r="K77" s="5" t="s">
        <v>1308</v>
      </c>
      <c r="L77" s="3" t="s">
        <v>267</v>
      </c>
      <c r="M77" s="3" t="s">
        <v>327</v>
      </c>
      <c r="N77" s="3"/>
      <c r="O77" s="3"/>
      <c r="P77" s="3"/>
      <c r="Q77" s="3" t="s">
        <v>484</v>
      </c>
      <c r="R77" s="3"/>
      <c r="S77" s="3" t="s">
        <v>329</v>
      </c>
      <c r="T77" s="3" t="s">
        <v>270</v>
      </c>
      <c r="U77" s="3" t="s">
        <v>473</v>
      </c>
      <c r="V77" s="3" t="s">
        <v>331</v>
      </c>
      <c r="W77" s="3" t="s">
        <v>273</v>
      </c>
      <c r="X77" s="3"/>
      <c r="Y77" s="3"/>
      <c r="Z77" s="3" t="s">
        <v>484</v>
      </c>
      <c r="AA77" s="3" t="s">
        <v>484</v>
      </c>
      <c r="AB77" s="5" t="s">
        <v>1308</v>
      </c>
      <c r="AC77" s="3" t="s">
        <v>274</v>
      </c>
      <c r="AD77" s="4">
        <v>46220</v>
      </c>
      <c r="AE77" s="3" t="s">
        <v>1317</v>
      </c>
    </row>
    <row r="78" spans="1:31" ht="409.5" x14ac:dyDescent="0.25">
      <c r="A78" s="3">
        <v>2026</v>
      </c>
      <c r="B78" s="4">
        <v>46113</v>
      </c>
      <c r="C78" s="4">
        <v>46203</v>
      </c>
      <c r="D78" s="3" t="s">
        <v>301</v>
      </c>
      <c r="E78" s="3" t="s">
        <v>79</v>
      </c>
      <c r="F78" s="3" t="s">
        <v>485</v>
      </c>
      <c r="G78" s="3" t="s">
        <v>302</v>
      </c>
      <c r="H78" s="3" t="s">
        <v>264</v>
      </c>
      <c r="I78" s="3" t="s">
        <v>303</v>
      </c>
      <c r="J78" s="3" t="s">
        <v>304</v>
      </c>
      <c r="K78" s="5" t="s">
        <v>1304</v>
      </c>
      <c r="L78" s="3" t="s">
        <v>267</v>
      </c>
      <c r="M78" s="3" t="s">
        <v>305</v>
      </c>
      <c r="N78" s="3"/>
      <c r="O78" s="3"/>
      <c r="P78" s="3"/>
      <c r="Q78" s="3" t="s">
        <v>486</v>
      </c>
      <c r="R78" s="3"/>
      <c r="S78" s="3" t="s">
        <v>307</v>
      </c>
      <c r="T78" s="3" t="s">
        <v>270</v>
      </c>
      <c r="U78" s="3" t="s">
        <v>487</v>
      </c>
      <c r="V78" s="3" t="s">
        <v>308</v>
      </c>
      <c r="W78" s="3" t="s">
        <v>273</v>
      </c>
      <c r="X78" s="3"/>
      <c r="Y78" s="3"/>
      <c r="Z78" s="3" t="s">
        <v>486</v>
      </c>
      <c r="AA78" s="3" t="s">
        <v>486</v>
      </c>
      <c r="AB78" s="5" t="s">
        <v>1304</v>
      </c>
      <c r="AC78" s="3" t="s">
        <v>274</v>
      </c>
      <c r="AD78" s="4">
        <v>46220</v>
      </c>
      <c r="AE78" s="3" t="s">
        <v>1317</v>
      </c>
    </row>
    <row r="79" spans="1:31" ht="409.5" x14ac:dyDescent="0.25">
      <c r="A79" s="3">
        <v>2026</v>
      </c>
      <c r="B79" s="4">
        <v>46113</v>
      </c>
      <c r="C79" s="4">
        <v>46203</v>
      </c>
      <c r="D79" s="3" t="s">
        <v>358</v>
      </c>
      <c r="E79" s="3" t="s">
        <v>79</v>
      </c>
      <c r="F79" s="3" t="s">
        <v>485</v>
      </c>
      <c r="G79" s="3" t="s">
        <v>360</v>
      </c>
      <c r="H79" s="3" t="s">
        <v>264</v>
      </c>
      <c r="I79" s="3" t="s">
        <v>361</v>
      </c>
      <c r="J79" s="3" t="s">
        <v>316</v>
      </c>
      <c r="K79" s="5" t="s">
        <v>1305</v>
      </c>
      <c r="L79" s="3" t="s">
        <v>267</v>
      </c>
      <c r="M79" s="3" t="s">
        <v>362</v>
      </c>
      <c r="N79" s="3"/>
      <c r="O79" s="3"/>
      <c r="P79" s="3"/>
      <c r="Q79" s="3" t="s">
        <v>488</v>
      </c>
      <c r="R79" s="3"/>
      <c r="S79" s="3" t="s">
        <v>346</v>
      </c>
      <c r="T79" s="3" t="s">
        <v>270</v>
      </c>
      <c r="U79" s="3" t="s">
        <v>489</v>
      </c>
      <c r="V79" s="3" t="s">
        <v>321</v>
      </c>
      <c r="W79" s="3" t="s">
        <v>365</v>
      </c>
      <c r="X79" s="3"/>
      <c r="Y79" s="3"/>
      <c r="Z79" s="3" t="s">
        <v>488</v>
      </c>
      <c r="AA79" s="3" t="s">
        <v>488</v>
      </c>
      <c r="AB79" s="5" t="s">
        <v>1305</v>
      </c>
      <c r="AC79" s="3" t="s">
        <v>274</v>
      </c>
      <c r="AD79" s="4">
        <v>46220</v>
      </c>
      <c r="AE79" s="3" t="s">
        <v>1317</v>
      </c>
    </row>
    <row r="80" spans="1:31" ht="409.5" x14ac:dyDescent="0.25">
      <c r="A80" s="3">
        <v>2026</v>
      </c>
      <c r="B80" s="4">
        <v>46113</v>
      </c>
      <c r="C80" s="4">
        <v>46203</v>
      </c>
      <c r="D80" s="3" t="s">
        <v>323</v>
      </c>
      <c r="E80" s="3" t="s">
        <v>79</v>
      </c>
      <c r="F80" s="3" t="s">
        <v>359</v>
      </c>
      <c r="G80" s="3" t="s">
        <v>325</v>
      </c>
      <c r="H80" s="3" t="s">
        <v>264</v>
      </c>
      <c r="I80" s="3" t="s">
        <v>326</v>
      </c>
      <c r="J80" s="3" t="s">
        <v>316</v>
      </c>
      <c r="K80" s="5" t="s">
        <v>1308</v>
      </c>
      <c r="L80" s="3" t="s">
        <v>267</v>
      </c>
      <c r="M80" s="3" t="s">
        <v>327</v>
      </c>
      <c r="N80" s="3"/>
      <c r="O80" s="3"/>
      <c r="P80" s="3"/>
      <c r="Q80" s="3" t="s">
        <v>490</v>
      </c>
      <c r="R80" s="3"/>
      <c r="S80" s="3" t="s">
        <v>250</v>
      </c>
      <c r="T80" s="3" t="s">
        <v>270</v>
      </c>
      <c r="U80" s="3" t="s">
        <v>364</v>
      </c>
      <c r="V80" s="3" t="s">
        <v>331</v>
      </c>
      <c r="W80" s="3" t="s">
        <v>273</v>
      </c>
      <c r="X80" s="3"/>
      <c r="Y80" s="3"/>
      <c r="Z80" s="3" t="s">
        <v>490</v>
      </c>
      <c r="AA80" s="3" t="s">
        <v>490</v>
      </c>
      <c r="AB80" s="5" t="s">
        <v>1308</v>
      </c>
      <c r="AC80" s="3" t="s">
        <v>274</v>
      </c>
      <c r="AD80" s="4">
        <v>46220</v>
      </c>
      <c r="AE80" s="3" t="s">
        <v>1317</v>
      </c>
    </row>
    <row r="81" spans="1:31" ht="409.5" x14ac:dyDescent="0.25">
      <c r="A81" s="3">
        <v>2026</v>
      </c>
      <c r="B81" s="4">
        <v>46113</v>
      </c>
      <c r="C81" s="4">
        <v>46203</v>
      </c>
      <c r="D81" s="3" t="s">
        <v>352</v>
      </c>
      <c r="E81" s="3" t="s">
        <v>79</v>
      </c>
      <c r="F81" s="3" t="s">
        <v>309</v>
      </c>
      <c r="G81" s="3" t="s">
        <v>353</v>
      </c>
      <c r="H81" s="3" t="s">
        <v>264</v>
      </c>
      <c r="I81" s="3" t="s">
        <v>354</v>
      </c>
      <c r="J81" s="3" t="s">
        <v>289</v>
      </c>
      <c r="K81" s="5" t="s">
        <v>1306</v>
      </c>
      <c r="L81" s="3" t="s">
        <v>267</v>
      </c>
      <c r="M81" s="3" t="s">
        <v>290</v>
      </c>
      <c r="N81" s="3"/>
      <c r="O81" s="3"/>
      <c r="P81" s="3"/>
      <c r="Q81" s="3" t="s">
        <v>491</v>
      </c>
      <c r="R81" s="3"/>
      <c r="S81" s="3" t="s">
        <v>356</v>
      </c>
      <c r="T81" s="3" t="s">
        <v>270</v>
      </c>
      <c r="U81" s="3" t="s">
        <v>311</v>
      </c>
      <c r="V81" s="3" t="s">
        <v>293</v>
      </c>
      <c r="W81" s="3" t="s">
        <v>273</v>
      </c>
      <c r="X81" s="3"/>
      <c r="Y81" s="3"/>
      <c r="Z81" s="3" t="s">
        <v>491</v>
      </c>
      <c r="AA81" s="3" t="s">
        <v>491</v>
      </c>
      <c r="AB81" s="5" t="s">
        <v>1306</v>
      </c>
      <c r="AC81" s="3" t="s">
        <v>274</v>
      </c>
      <c r="AD81" s="4">
        <v>46220</v>
      </c>
      <c r="AE81" s="3" t="s">
        <v>1317</v>
      </c>
    </row>
    <row r="82" spans="1:31" ht="409.5" x14ac:dyDescent="0.25">
      <c r="A82" s="3">
        <v>2026</v>
      </c>
      <c r="B82" s="4">
        <v>46113</v>
      </c>
      <c r="C82" s="4">
        <v>46203</v>
      </c>
      <c r="D82" s="3" t="s">
        <v>352</v>
      </c>
      <c r="E82" s="3" t="s">
        <v>79</v>
      </c>
      <c r="F82" s="3" t="s">
        <v>339</v>
      </c>
      <c r="G82" s="3" t="s">
        <v>353</v>
      </c>
      <c r="H82" s="3" t="s">
        <v>264</v>
      </c>
      <c r="I82" s="3" t="s">
        <v>354</v>
      </c>
      <c r="J82" s="3" t="s">
        <v>289</v>
      </c>
      <c r="K82" s="5" t="s">
        <v>1306</v>
      </c>
      <c r="L82" s="3" t="s">
        <v>267</v>
      </c>
      <c r="M82" s="3" t="s">
        <v>290</v>
      </c>
      <c r="N82" s="3"/>
      <c r="O82" s="3"/>
      <c r="P82" s="3"/>
      <c r="Q82" s="3" t="s">
        <v>492</v>
      </c>
      <c r="R82" s="3"/>
      <c r="S82" s="3" t="s">
        <v>356</v>
      </c>
      <c r="T82" s="3" t="s">
        <v>270</v>
      </c>
      <c r="U82" s="3" t="s">
        <v>341</v>
      </c>
      <c r="V82" s="3" t="s">
        <v>293</v>
      </c>
      <c r="W82" s="3" t="s">
        <v>273</v>
      </c>
      <c r="X82" s="3"/>
      <c r="Y82" s="3"/>
      <c r="Z82" s="3" t="s">
        <v>492</v>
      </c>
      <c r="AA82" s="3" t="s">
        <v>492</v>
      </c>
      <c r="AB82" s="5" t="s">
        <v>1306</v>
      </c>
      <c r="AC82" s="3" t="s">
        <v>274</v>
      </c>
      <c r="AD82" s="4">
        <v>46220</v>
      </c>
      <c r="AE82" s="3" t="s">
        <v>1317</v>
      </c>
    </row>
    <row r="83" spans="1:31" ht="409.5" x14ac:dyDescent="0.25">
      <c r="A83" s="3">
        <v>2026</v>
      </c>
      <c r="B83" s="4">
        <v>46113</v>
      </c>
      <c r="C83" s="4">
        <v>46203</v>
      </c>
      <c r="D83" s="3" t="s">
        <v>276</v>
      </c>
      <c r="E83" s="3" t="s">
        <v>79</v>
      </c>
      <c r="F83" s="3" t="s">
        <v>369</v>
      </c>
      <c r="G83" s="3" t="s">
        <v>278</v>
      </c>
      <c r="H83" s="3" t="s">
        <v>279</v>
      </c>
      <c r="I83" s="3" t="s">
        <v>280</v>
      </c>
      <c r="J83" s="3" t="s">
        <v>281</v>
      </c>
      <c r="K83" s="5" t="s">
        <v>1311</v>
      </c>
      <c r="L83" s="3" t="s">
        <v>275</v>
      </c>
      <c r="M83" s="3" t="s">
        <v>282</v>
      </c>
      <c r="N83" s="3"/>
      <c r="O83" s="3"/>
      <c r="P83" s="3"/>
      <c r="Q83" s="3" t="s">
        <v>493</v>
      </c>
      <c r="R83" s="3"/>
      <c r="S83" s="3" t="s">
        <v>266</v>
      </c>
      <c r="T83" s="3" t="s">
        <v>270</v>
      </c>
      <c r="U83" s="3" t="s">
        <v>284</v>
      </c>
      <c r="V83" s="3" t="s">
        <v>272</v>
      </c>
      <c r="W83" s="3" t="s">
        <v>273</v>
      </c>
      <c r="X83" s="3"/>
      <c r="Y83" s="3"/>
      <c r="Z83" s="3" t="s">
        <v>493</v>
      </c>
      <c r="AA83" s="3" t="s">
        <v>493</v>
      </c>
      <c r="AB83" s="5" t="s">
        <v>1311</v>
      </c>
      <c r="AC83" s="3" t="s">
        <v>274</v>
      </c>
      <c r="AD83" s="4">
        <v>46220</v>
      </c>
      <c r="AE83" s="3" t="s">
        <v>1318</v>
      </c>
    </row>
    <row r="84" spans="1:31" ht="409.5" x14ac:dyDescent="0.25">
      <c r="A84" s="3">
        <v>2026</v>
      </c>
      <c r="B84" s="4">
        <v>46113</v>
      </c>
      <c r="C84" s="4">
        <v>46203</v>
      </c>
      <c r="D84" s="3" t="s">
        <v>494</v>
      </c>
      <c r="E84" s="3" t="s">
        <v>79</v>
      </c>
      <c r="F84" s="3" t="s">
        <v>495</v>
      </c>
      <c r="G84" s="3" t="s">
        <v>496</v>
      </c>
      <c r="H84" s="3" t="s">
        <v>264</v>
      </c>
      <c r="I84" s="3" t="s">
        <v>497</v>
      </c>
      <c r="J84" s="3" t="s">
        <v>316</v>
      </c>
      <c r="K84" s="5" t="s">
        <v>1315</v>
      </c>
      <c r="L84" s="3" t="s">
        <v>267</v>
      </c>
      <c r="M84" s="3" t="s">
        <v>268</v>
      </c>
      <c r="N84" s="3"/>
      <c r="O84" s="3"/>
      <c r="P84" s="3"/>
      <c r="Q84" s="3" t="s">
        <v>498</v>
      </c>
      <c r="R84" s="3"/>
      <c r="S84" s="3" t="s">
        <v>499</v>
      </c>
      <c r="T84" s="3" t="s">
        <v>270</v>
      </c>
      <c r="U84" s="3" t="s">
        <v>376</v>
      </c>
      <c r="V84" s="3" t="s">
        <v>500</v>
      </c>
      <c r="W84" s="3" t="s">
        <v>273</v>
      </c>
      <c r="X84" s="3"/>
      <c r="Y84" s="3"/>
      <c r="Z84" s="3" t="s">
        <v>498</v>
      </c>
      <c r="AA84" s="3" t="s">
        <v>498</v>
      </c>
      <c r="AB84" s="5" t="s">
        <v>1315</v>
      </c>
      <c r="AC84" s="3" t="s">
        <v>274</v>
      </c>
      <c r="AD84" s="4">
        <v>46220</v>
      </c>
      <c r="AE84" s="3" t="s">
        <v>1317</v>
      </c>
    </row>
    <row r="85" spans="1:31" ht="409.5" x14ac:dyDescent="0.25">
      <c r="A85" s="3">
        <v>2026</v>
      </c>
      <c r="B85" s="4">
        <v>46113</v>
      </c>
      <c r="C85" s="4">
        <v>46203</v>
      </c>
      <c r="D85" s="3" t="s">
        <v>407</v>
      </c>
      <c r="E85" s="3" t="s">
        <v>79</v>
      </c>
      <c r="F85" s="3" t="s">
        <v>485</v>
      </c>
      <c r="G85" s="3" t="s">
        <v>409</v>
      </c>
      <c r="H85" s="3" t="s">
        <v>264</v>
      </c>
      <c r="I85" s="3" t="s">
        <v>410</v>
      </c>
      <c r="J85" s="3" t="s">
        <v>411</v>
      </c>
      <c r="K85" s="5" t="s">
        <v>1302</v>
      </c>
      <c r="L85" s="3" t="s">
        <v>267</v>
      </c>
      <c r="M85" s="3" t="s">
        <v>412</v>
      </c>
      <c r="N85" s="3"/>
      <c r="O85" s="3"/>
      <c r="P85" s="3"/>
      <c r="Q85" s="3" t="s">
        <v>501</v>
      </c>
      <c r="R85" s="3"/>
      <c r="S85" s="3" t="s">
        <v>356</v>
      </c>
      <c r="T85" s="3" t="s">
        <v>270</v>
      </c>
      <c r="U85" s="3" t="s">
        <v>502</v>
      </c>
      <c r="V85" s="3" t="s">
        <v>293</v>
      </c>
      <c r="W85" s="3" t="s">
        <v>273</v>
      </c>
      <c r="X85" s="3"/>
      <c r="Y85" s="3"/>
      <c r="Z85" s="3" t="s">
        <v>501</v>
      </c>
      <c r="AA85" s="3" t="s">
        <v>501</v>
      </c>
      <c r="AB85" s="5" t="s">
        <v>1302</v>
      </c>
      <c r="AC85" s="3" t="s">
        <v>274</v>
      </c>
      <c r="AD85" s="4">
        <v>46220</v>
      </c>
      <c r="AE85" s="3" t="s">
        <v>1317</v>
      </c>
    </row>
    <row r="86" spans="1:31" ht="409.5" x14ac:dyDescent="0.25">
      <c r="A86" s="3">
        <v>2026</v>
      </c>
      <c r="B86" s="4">
        <v>46113</v>
      </c>
      <c r="C86" s="4">
        <v>46203</v>
      </c>
      <c r="D86" s="3" t="s">
        <v>261</v>
      </c>
      <c r="E86" s="3" t="s">
        <v>79</v>
      </c>
      <c r="F86" s="3" t="s">
        <v>347</v>
      </c>
      <c r="G86" s="3" t="s">
        <v>263</v>
      </c>
      <c r="H86" s="3" t="s">
        <v>264</v>
      </c>
      <c r="I86" s="3" t="s">
        <v>265</v>
      </c>
      <c r="J86" s="3" t="s">
        <v>266</v>
      </c>
      <c r="K86" s="5" t="s">
        <v>1314</v>
      </c>
      <c r="L86" s="3" t="s">
        <v>267</v>
      </c>
      <c r="M86" s="3" t="s">
        <v>268</v>
      </c>
      <c r="N86" s="3"/>
      <c r="O86" s="3"/>
      <c r="P86" s="3"/>
      <c r="Q86" s="3" t="s">
        <v>503</v>
      </c>
      <c r="R86" s="3"/>
      <c r="S86" s="3" t="s">
        <v>266</v>
      </c>
      <c r="T86" s="3" t="s">
        <v>270</v>
      </c>
      <c r="U86" s="3" t="s">
        <v>350</v>
      </c>
      <c r="V86" s="3" t="s">
        <v>272</v>
      </c>
      <c r="W86" s="3" t="s">
        <v>273</v>
      </c>
      <c r="X86" s="3"/>
      <c r="Y86" s="3"/>
      <c r="Z86" s="3" t="s">
        <v>503</v>
      </c>
      <c r="AA86" s="3" t="s">
        <v>503</v>
      </c>
      <c r="AB86" s="5" t="s">
        <v>1314</v>
      </c>
      <c r="AC86" s="3" t="s">
        <v>274</v>
      </c>
      <c r="AD86" s="4">
        <v>46220</v>
      </c>
      <c r="AE86" s="3" t="s">
        <v>1317</v>
      </c>
    </row>
    <row r="87" spans="1:31" ht="409.5" x14ac:dyDescent="0.25">
      <c r="A87" s="3">
        <v>2026</v>
      </c>
      <c r="B87" s="4">
        <v>46113</v>
      </c>
      <c r="C87" s="4">
        <v>46203</v>
      </c>
      <c r="D87" s="3" t="s">
        <v>285</v>
      </c>
      <c r="E87" s="3" t="s">
        <v>79</v>
      </c>
      <c r="F87" s="3" t="s">
        <v>391</v>
      </c>
      <c r="G87" s="3" t="s">
        <v>287</v>
      </c>
      <c r="H87" s="3" t="s">
        <v>264</v>
      </c>
      <c r="I87" s="3" t="s">
        <v>288</v>
      </c>
      <c r="J87" s="3" t="s">
        <v>289</v>
      </c>
      <c r="K87" s="5" t="s">
        <v>1307</v>
      </c>
      <c r="L87" s="3" t="s">
        <v>267</v>
      </c>
      <c r="M87" s="3" t="s">
        <v>290</v>
      </c>
      <c r="N87" s="3"/>
      <c r="O87" s="3"/>
      <c r="P87" s="3"/>
      <c r="Q87" s="3" t="s">
        <v>504</v>
      </c>
      <c r="R87" s="3"/>
      <c r="S87" s="3" t="s">
        <v>349</v>
      </c>
      <c r="T87" s="3" t="s">
        <v>270</v>
      </c>
      <c r="U87" s="3" t="s">
        <v>393</v>
      </c>
      <c r="V87" s="3" t="s">
        <v>293</v>
      </c>
      <c r="W87" s="3" t="s">
        <v>273</v>
      </c>
      <c r="X87" s="3"/>
      <c r="Y87" s="3"/>
      <c r="Z87" s="3" t="s">
        <v>504</v>
      </c>
      <c r="AA87" s="3" t="s">
        <v>504</v>
      </c>
      <c r="AB87" s="5" t="s">
        <v>1307</v>
      </c>
      <c r="AC87" s="3" t="s">
        <v>274</v>
      </c>
      <c r="AD87" s="4">
        <v>46220</v>
      </c>
      <c r="AE87" s="3" t="s">
        <v>1317</v>
      </c>
    </row>
    <row r="88" spans="1:31" ht="409.5" x14ac:dyDescent="0.25">
      <c r="A88" s="3">
        <v>2026</v>
      </c>
      <c r="B88" s="4">
        <v>46113</v>
      </c>
      <c r="C88" s="4">
        <v>46203</v>
      </c>
      <c r="D88" s="3" t="s">
        <v>358</v>
      </c>
      <c r="E88" s="3" t="s">
        <v>79</v>
      </c>
      <c r="F88" s="3" t="s">
        <v>437</v>
      </c>
      <c r="G88" s="3" t="s">
        <v>360</v>
      </c>
      <c r="H88" s="3" t="s">
        <v>264</v>
      </c>
      <c r="I88" s="3" t="s">
        <v>361</v>
      </c>
      <c r="J88" s="3" t="s">
        <v>316</v>
      </c>
      <c r="K88" s="5" t="s">
        <v>1305</v>
      </c>
      <c r="L88" s="3" t="s">
        <v>267</v>
      </c>
      <c r="M88" s="3" t="s">
        <v>362</v>
      </c>
      <c r="N88" s="3"/>
      <c r="O88" s="3"/>
      <c r="P88" s="3"/>
      <c r="Q88" s="3" t="s">
        <v>505</v>
      </c>
      <c r="R88" s="3"/>
      <c r="S88" s="3" t="s">
        <v>346</v>
      </c>
      <c r="T88" s="3" t="s">
        <v>270</v>
      </c>
      <c r="U88" s="3" t="s">
        <v>506</v>
      </c>
      <c r="V88" s="3" t="s">
        <v>321</v>
      </c>
      <c r="W88" s="3" t="s">
        <v>365</v>
      </c>
      <c r="X88" s="3"/>
      <c r="Y88" s="3"/>
      <c r="Z88" s="3" t="s">
        <v>505</v>
      </c>
      <c r="AA88" s="3" t="s">
        <v>505</v>
      </c>
      <c r="AB88" s="5" t="s">
        <v>1305</v>
      </c>
      <c r="AC88" s="3" t="s">
        <v>274</v>
      </c>
      <c r="AD88" s="4">
        <v>46220</v>
      </c>
      <c r="AE88" s="3" t="s">
        <v>1317</v>
      </c>
    </row>
    <row r="89" spans="1:31" ht="409.5" x14ac:dyDescent="0.25">
      <c r="A89" s="3">
        <v>2026</v>
      </c>
      <c r="B89" s="4">
        <v>46113</v>
      </c>
      <c r="C89" s="4">
        <v>46203</v>
      </c>
      <c r="D89" s="3" t="s">
        <v>358</v>
      </c>
      <c r="E89" s="3" t="s">
        <v>79</v>
      </c>
      <c r="F89" s="3" t="s">
        <v>408</v>
      </c>
      <c r="G89" s="3" t="s">
        <v>360</v>
      </c>
      <c r="H89" s="3" t="s">
        <v>264</v>
      </c>
      <c r="I89" s="3" t="s">
        <v>361</v>
      </c>
      <c r="J89" s="3" t="s">
        <v>316</v>
      </c>
      <c r="K89" s="5" t="s">
        <v>1305</v>
      </c>
      <c r="L89" s="3" t="s">
        <v>267</v>
      </c>
      <c r="M89" s="3" t="s">
        <v>362</v>
      </c>
      <c r="N89" s="3"/>
      <c r="O89" s="3"/>
      <c r="P89" s="3"/>
      <c r="Q89" s="3" t="s">
        <v>507</v>
      </c>
      <c r="R89" s="3"/>
      <c r="S89" s="3" t="s">
        <v>346</v>
      </c>
      <c r="T89" s="3" t="s">
        <v>270</v>
      </c>
      <c r="U89" s="3" t="s">
        <v>508</v>
      </c>
      <c r="V89" s="3" t="s">
        <v>321</v>
      </c>
      <c r="W89" s="3" t="s">
        <v>365</v>
      </c>
      <c r="X89" s="3"/>
      <c r="Y89" s="3"/>
      <c r="Z89" s="3" t="s">
        <v>507</v>
      </c>
      <c r="AA89" s="3" t="s">
        <v>507</v>
      </c>
      <c r="AB89" s="5" t="s">
        <v>1305</v>
      </c>
      <c r="AC89" s="3" t="s">
        <v>274</v>
      </c>
      <c r="AD89" s="4">
        <v>46220</v>
      </c>
      <c r="AE89" s="3" t="s">
        <v>1317</v>
      </c>
    </row>
    <row r="90" spans="1:31" ht="409.5" x14ac:dyDescent="0.25">
      <c r="A90" s="3">
        <v>2026</v>
      </c>
      <c r="B90" s="4">
        <v>46113</v>
      </c>
      <c r="C90" s="4">
        <v>46203</v>
      </c>
      <c r="D90" s="3" t="s">
        <v>323</v>
      </c>
      <c r="E90" s="3" t="s">
        <v>79</v>
      </c>
      <c r="F90" s="3" t="s">
        <v>369</v>
      </c>
      <c r="G90" s="3" t="s">
        <v>325</v>
      </c>
      <c r="H90" s="3" t="s">
        <v>264</v>
      </c>
      <c r="I90" s="3" t="s">
        <v>326</v>
      </c>
      <c r="J90" s="3" t="s">
        <v>316</v>
      </c>
      <c r="K90" s="5" t="s">
        <v>1308</v>
      </c>
      <c r="L90" s="3" t="s">
        <v>267</v>
      </c>
      <c r="M90" s="3" t="s">
        <v>327</v>
      </c>
      <c r="N90" s="3"/>
      <c r="O90" s="3"/>
      <c r="P90" s="3"/>
      <c r="Q90" s="3" t="s">
        <v>509</v>
      </c>
      <c r="R90" s="3"/>
      <c r="S90" s="3" t="s">
        <v>329</v>
      </c>
      <c r="T90" s="3" t="s">
        <v>270</v>
      </c>
      <c r="U90" s="3" t="s">
        <v>371</v>
      </c>
      <c r="V90" s="3" t="s">
        <v>331</v>
      </c>
      <c r="W90" s="3" t="s">
        <v>273</v>
      </c>
      <c r="X90" s="3"/>
      <c r="Y90" s="3"/>
      <c r="Z90" s="3" t="s">
        <v>509</v>
      </c>
      <c r="AA90" s="3" t="s">
        <v>509</v>
      </c>
      <c r="AB90" s="5" t="s">
        <v>1308</v>
      </c>
      <c r="AC90" s="3" t="s">
        <v>274</v>
      </c>
      <c r="AD90" s="4">
        <v>46220</v>
      </c>
      <c r="AE90" s="3" t="s">
        <v>1317</v>
      </c>
    </row>
    <row r="91" spans="1:31" ht="409.5" x14ac:dyDescent="0.25">
      <c r="A91" s="3">
        <v>2026</v>
      </c>
      <c r="B91" s="4">
        <v>46113</v>
      </c>
      <c r="C91" s="4">
        <v>46203</v>
      </c>
      <c r="D91" s="3" t="s">
        <v>285</v>
      </c>
      <c r="E91" s="3" t="s">
        <v>79</v>
      </c>
      <c r="F91" s="3" t="s">
        <v>408</v>
      </c>
      <c r="G91" s="3" t="s">
        <v>287</v>
      </c>
      <c r="H91" s="3" t="s">
        <v>264</v>
      </c>
      <c r="I91" s="3" t="s">
        <v>288</v>
      </c>
      <c r="J91" s="3" t="s">
        <v>289</v>
      </c>
      <c r="K91" s="5" t="s">
        <v>1307</v>
      </c>
      <c r="L91" s="3" t="s">
        <v>267</v>
      </c>
      <c r="M91" s="3" t="s">
        <v>290</v>
      </c>
      <c r="N91" s="3"/>
      <c r="O91" s="3"/>
      <c r="P91" s="3"/>
      <c r="Q91" s="3" t="s">
        <v>510</v>
      </c>
      <c r="R91" s="3"/>
      <c r="S91" s="3" t="s">
        <v>349</v>
      </c>
      <c r="T91" s="3" t="s">
        <v>270</v>
      </c>
      <c r="U91" s="3" t="s">
        <v>511</v>
      </c>
      <c r="V91" s="3" t="s">
        <v>293</v>
      </c>
      <c r="W91" s="3" t="s">
        <v>273</v>
      </c>
      <c r="X91" s="3"/>
      <c r="Y91" s="3"/>
      <c r="Z91" s="3" t="s">
        <v>510</v>
      </c>
      <c r="AA91" s="3" t="s">
        <v>510</v>
      </c>
      <c r="AB91" s="5" t="s">
        <v>1307</v>
      </c>
      <c r="AC91" s="3" t="s">
        <v>274</v>
      </c>
      <c r="AD91" s="4">
        <v>46220</v>
      </c>
      <c r="AE91" s="3" t="s">
        <v>1317</v>
      </c>
    </row>
    <row r="92" spans="1:31" ht="409.5" x14ac:dyDescent="0.25">
      <c r="A92" s="3">
        <v>2026</v>
      </c>
      <c r="B92" s="4">
        <v>46113</v>
      </c>
      <c r="C92" s="4">
        <v>46203</v>
      </c>
      <c r="D92" s="3" t="s">
        <v>407</v>
      </c>
      <c r="E92" s="3" t="s">
        <v>79</v>
      </c>
      <c r="F92" s="3" t="s">
        <v>512</v>
      </c>
      <c r="G92" s="3" t="s">
        <v>409</v>
      </c>
      <c r="H92" s="3" t="s">
        <v>264</v>
      </c>
      <c r="I92" s="3" t="s">
        <v>410</v>
      </c>
      <c r="J92" s="3" t="s">
        <v>411</v>
      </c>
      <c r="K92" s="5" t="s">
        <v>1302</v>
      </c>
      <c r="L92" s="3" t="s">
        <v>267</v>
      </c>
      <c r="M92" s="3" t="s">
        <v>412</v>
      </c>
      <c r="N92" s="3"/>
      <c r="O92" s="3"/>
      <c r="P92" s="3"/>
      <c r="Q92" s="3" t="s">
        <v>513</v>
      </c>
      <c r="R92" s="3"/>
      <c r="S92" s="3" t="s">
        <v>356</v>
      </c>
      <c r="T92" s="3" t="s">
        <v>270</v>
      </c>
      <c r="U92" s="3" t="s">
        <v>514</v>
      </c>
      <c r="V92" s="3" t="s">
        <v>293</v>
      </c>
      <c r="W92" s="3" t="s">
        <v>273</v>
      </c>
      <c r="X92" s="3"/>
      <c r="Y92" s="3"/>
      <c r="Z92" s="3" t="s">
        <v>513</v>
      </c>
      <c r="AA92" s="3" t="s">
        <v>513</v>
      </c>
      <c r="AB92" s="5" t="s">
        <v>1302</v>
      </c>
      <c r="AC92" s="3" t="s">
        <v>274</v>
      </c>
      <c r="AD92" s="4">
        <v>46220</v>
      </c>
      <c r="AE92" s="3" t="s">
        <v>1317</v>
      </c>
    </row>
    <row r="93" spans="1:31" ht="409.5" x14ac:dyDescent="0.25">
      <c r="A93" s="3">
        <v>2026</v>
      </c>
      <c r="B93" s="4">
        <v>46113</v>
      </c>
      <c r="C93" s="4">
        <v>46203</v>
      </c>
      <c r="D93" s="3" t="s">
        <v>261</v>
      </c>
      <c r="E93" s="3" t="s">
        <v>79</v>
      </c>
      <c r="F93" s="3" t="s">
        <v>515</v>
      </c>
      <c r="G93" s="3" t="s">
        <v>263</v>
      </c>
      <c r="H93" s="3" t="s">
        <v>264</v>
      </c>
      <c r="I93" s="3" t="s">
        <v>265</v>
      </c>
      <c r="J93" s="3" t="s">
        <v>266</v>
      </c>
      <c r="K93" s="5" t="s">
        <v>1314</v>
      </c>
      <c r="L93" s="3" t="s">
        <v>267</v>
      </c>
      <c r="M93" s="3" t="s">
        <v>268</v>
      </c>
      <c r="N93" s="3"/>
      <c r="O93" s="3"/>
      <c r="P93" s="3"/>
      <c r="Q93" s="3" t="s">
        <v>516</v>
      </c>
      <c r="R93" s="3"/>
      <c r="S93" s="3" t="s">
        <v>266</v>
      </c>
      <c r="T93" s="3" t="s">
        <v>270</v>
      </c>
      <c r="U93" s="3" t="s">
        <v>517</v>
      </c>
      <c r="V93" s="3" t="s">
        <v>272</v>
      </c>
      <c r="W93" s="3" t="s">
        <v>273</v>
      </c>
      <c r="X93" s="3"/>
      <c r="Y93" s="3"/>
      <c r="Z93" s="3" t="s">
        <v>516</v>
      </c>
      <c r="AA93" s="3" t="s">
        <v>516</v>
      </c>
      <c r="AB93" s="5" t="s">
        <v>1314</v>
      </c>
      <c r="AC93" s="3" t="s">
        <v>274</v>
      </c>
      <c r="AD93" s="4">
        <v>46220</v>
      </c>
      <c r="AE93" s="3" t="s">
        <v>1317</v>
      </c>
    </row>
    <row r="94" spans="1:31" ht="409.5" x14ac:dyDescent="0.25">
      <c r="A94" s="3">
        <v>2026</v>
      </c>
      <c r="B94" s="4">
        <v>46113</v>
      </c>
      <c r="C94" s="4">
        <v>46203</v>
      </c>
      <c r="D94" s="3" t="s">
        <v>312</v>
      </c>
      <c r="E94" s="3" t="s">
        <v>79</v>
      </c>
      <c r="F94" s="3" t="s">
        <v>485</v>
      </c>
      <c r="G94" s="3" t="s">
        <v>314</v>
      </c>
      <c r="H94" s="3" t="s">
        <v>264</v>
      </c>
      <c r="I94" s="3" t="s">
        <v>315</v>
      </c>
      <c r="J94" s="3" t="s">
        <v>316</v>
      </c>
      <c r="K94" s="5" t="s">
        <v>1310</v>
      </c>
      <c r="L94" s="3" t="s">
        <v>267</v>
      </c>
      <c r="M94" s="3" t="s">
        <v>317</v>
      </c>
      <c r="N94" s="3"/>
      <c r="O94" s="3"/>
      <c r="P94" s="3"/>
      <c r="Q94" s="3" t="s">
        <v>518</v>
      </c>
      <c r="R94" s="3"/>
      <c r="S94" s="3" t="s">
        <v>319</v>
      </c>
      <c r="T94" s="3" t="s">
        <v>270</v>
      </c>
      <c r="U94" s="3" t="s">
        <v>487</v>
      </c>
      <c r="V94" s="3" t="s">
        <v>321</v>
      </c>
      <c r="W94" s="3" t="s">
        <v>273</v>
      </c>
      <c r="X94" s="3"/>
      <c r="Y94" s="3"/>
      <c r="Z94" s="3" t="s">
        <v>518</v>
      </c>
      <c r="AA94" s="3" t="s">
        <v>518</v>
      </c>
      <c r="AB94" s="5" t="s">
        <v>1310</v>
      </c>
      <c r="AC94" s="3" t="s">
        <v>274</v>
      </c>
      <c r="AD94" s="4">
        <v>46220</v>
      </c>
      <c r="AE94" s="3" t="s">
        <v>1317</v>
      </c>
    </row>
    <row r="95" spans="1:31" ht="409.5" x14ac:dyDescent="0.25">
      <c r="A95" s="3">
        <v>2026</v>
      </c>
      <c r="B95" s="4">
        <v>46113</v>
      </c>
      <c r="C95" s="4">
        <v>46203</v>
      </c>
      <c r="D95" s="3" t="s">
        <v>342</v>
      </c>
      <c r="E95" s="3" t="s">
        <v>79</v>
      </c>
      <c r="F95" s="3" t="s">
        <v>519</v>
      </c>
      <c r="G95" s="3" t="s">
        <v>343</v>
      </c>
      <c r="H95" s="3" t="s">
        <v>264</v>
      </c>
      <c r="I95" s="3" t="s">
        <v>344</v>
      </c>
      <c r="J95" s="3" t="s">
        <v>316</v>
      </c>
      <c r="K95" s="5" t="s">
        <v>1309</v>
      </c>
      <c r="L95" s="3" t="s">
        <v>267</v>
      </c>
      <c r="M95" s="3" t="s">
        <v>317</v>
      </c>
      <c r="N95" s="3"/>
      <c r="O95" s="3"/>
      <c r="P95" s="3"/>
      <c r="Q95" s="3" t="s">
        <v>520</v>
      </c>
      <c r="R95" s="3"/>
      <c r="S95" s="3" t="s">
        <v>346</v>
      </c>
      <c r="T95" s="3" t="s">
        <v>270</v>
      </c>
      <c r="U95" s="3" t="s">
        <v>521</v>
      </c>
      <c r="V95" s="3" t="s">
        <v>321</v>
      </c>
      <c r="W95" s="3" t="s">
        <v>273</v>
      </c>
      <c r="X95" s="3"/>
      <c r="Y95" s="3"/>
      <c r="Z95" s="3" t="s">
        <v>520</v>
      </c>
      <c r="AA95" s="3" t="s">
        <v>520</v>
      </c>
      <c r="AB95" s="5" t="s">
        <v>1309</v>
      </c>
      <c r="AC95" s="3" t="s">
        <v>274</v>
      </c>
      <c r="AD95" s="4">
        <v>46220</v>
      </c>
      <c r="AE95" s="3" t="s">
        <v>1317</v>
      </c>
    </row>
    <row r="96" spans="1:31" ht="409.5" x14ac:dyDescent="0.25">
      <c r="A96" s="3">
        <v>2026</v>
      </c>
      <c r="B96" s="4">
        <v>46113</v>
      </c>
      <c r="C96" s="4">
        <v>46203</v>
      </c>
      <c r="D96" s="3" t="s">
        <v>261</v>
      </c>
      <c r="E96" s="3" t="s">
        <v>79</v>
      </c>
      <c r="F96" s="3" t="s">
        <v>481</v>
      </c>
      <c r="G96" s="3" t="s">
        <v>263</v>
      </c>
      <c r="H96" s="3" t="s">
        <v>264</v>
      </c>
      <c r="I96" s="3" t="s">
        <v>265</v>
      </c>
      <c r="J96" s="3" t="s">
        <v>266</v>
      </c>
      <c r="K96" s="5" t="s">
        <v>1314</v>
      </c>
      <c r="L96" s="3" t="s">
        <v>267</v>
      </c>
      <c r="M96" s="3" t="s">
        <v>268</v>
      </c>
      <c r="N96" s="3"/>
      <c r="O96" s="3"/>
      <c r="P96" s="3"/>
      <c r="Q96" s="3" t="s">
        <v>522</v>
      </c>
      <c r="R96" s="3"/>
      <c r="S96" s="3" t="s">
        <v>266</v>
      </c>
      <c r="T96" s="3" t="s">
        <v>270</v>
      </c>
      <c r="U96" s="3" t="s">
        <v>483</v>
      </c>
      <c r="V96" s="3" t="s">
        <v>272</v>
      </c>
      <c r="W96" s="3" t="s">
        <v>273</v>
      </c>
      <c r="X96" s="3"/>
      <c r="Y96" s="3"/>
      <c r="Z96" s="3" t="s">
        <v>522</v>
      </c>
      <c r="AA96" s="3" t="s">
        <v>522</v>
      </c>
      <c r="AB96" s="5" t="s">
        <v>1314</v>
      </c>
      <c r="AC96" s="3" t="s">
        <v>274</v>
      </c>
      <c r="AD96" s="4">
        <v>46220</v>
      </c>
      <c r="AE96" s="3" t="s">
        <v>1317</v>
      </c>
    </row>
    <row r="97" spans="1:31" ht="409.5" x14ac:dyDescent="0.25">
      <c r="A97" s="3">
        <v>2026</v>
      </c>
      <c r="B97" s="4">
        <v>46113</v>
      </c>
      <c r="C97" s="4">
        <v>46203</v>
      </c>
      <c r="D97" s="3" t="s">
        <v>352</v>
      </c>
      <c r="E97" s="3" t="s">
        <v>79</v>
      </c>
      <c r="F97" s="3" t="s">
        <v>384</v>
      </c>
      <c r="G97" s="3" t="s">
        <v>353</v>
      </c>
      <c r="H97" s="3" t="s">
        <v>264</v>
      </c>
      <c r="I97" s="3" t="s">
        <v>354</v>
      </c>
      <c r="J97" s="3" t="s">
        <v>289</v>
      </c>
      <c r="K97" s="5" t="s">
        <v>1306</v>
      </c>
      <c r="L97" s="3" t="s">
        <v>267</v>
      </c>
      <c r="M97" s="3" t="s">
        <v>290</v>
      </c>
      <c r="N97" s="3"/>
      <c r="O97" s="3"/>
      <c r="P97" s="3"/>
      <c r="Q97" s="3" t="s">
        <v>523</v>
      </c>
      <c r="R97" s="3"/>
      <c r="S97" s="3" t="s">
        <v>250</v>
      </c>
      <c r="T97" s="3" t="s">
        <v>270</v>
      </c>
      <c r="U97" s="3" t="s">
        <v>386</v>
      </c>
      <c r="V97" s="3" t="s">
        <v>293</v>
      </c>
      <c r="W97" s="3" t="s">
        <v>273</v>
      </c>
      <c r="X97" s="3"/>
      <c r="Y97" s="3"/>
      <c r="Z97" s="3" t="s">
        <v>523</v>
      </c>
      <c r="AA97" s="3" t="s">
        <v>523</v>
      </c>
      <c r="AB97" s="5" t="s">
        <v>1306</v>
      </c>
      <c r="AC97" s="3" t="s">
        <v>274</v>
      </c>
      <c r="AD97" s="4">
        <v>46220</v>
      </c>
      <c r="AE97" s="3" t="s">
        <v>1317</v>
      </c>
    </row>
    <row r="98" spans="1:31" ht="409.5" x14ac:dyDescent="0.25">
      <c r="A98" s="3">
        <v>2026</v>
      </c>
      <c r="B98" s="4">
        <v>46113</v>
      </c>
      <c r="C98" s="4">
        <v>46203</v>
      </c>
      <c r="D98" s="3" t="s">
        <v>312</v>
      </c>
      <c r="E98" s="3" t="s">
        <v>79</v>
      </c>
      <c r="F98" s="3" t="s">
        <v>515</v>
      </c>
      <c r="G98" s="3" t="s">
        <v>314</v>
      </c>
      <c r="H98" s="3" t="s">
        <v>264</v>
      </c>
      <c r="I98" s="3" t="s">
        <v>315</v>
      </c>
      <c r="J98" s="3" t="s">
        <v>316</v>
      </c>
      <c r="K98" s="5" t="s">
        <v>1310</v>
      </c>
      <c r="L98" s="3" t="s">
        <v>267</v>
      </c>
      <c r="M98" s="3" t="s">
        <v>317</v>
      </c>
      <c r="N98" s="3"/>
      <c r="O98" s="3"/>
      <c r="P98" s="3"/>
      <c r="Q98" s="3" t="s">
        <v>524</v>
      </c>
      <c r="R98" s="3"/>
      <c r="S98" s="3" t="s">
        <v>346</v>
      </c>
      <c r="T98" s="3" t="s">
        <v>270</v>
      </c>
      <c r="U98" s="3" t="s">
        <v>517</v>
      </c>
      <c r="V98" s="3" t="s">
        <v>321</v>
      </c>
      <c r="W98" s="3" t="s">
        <v>273</v>
      </c>
      <c r="X98" s="3"/>
      <c r="Y98" s="3"/>
      <c r="Z98" s="3" t="s">
        <v>524</v>
      </c>
      <c r="AA98" s="3" t="s">
        <v>524</v>
      </c>
      <c r="AB98" s="5" t="s">
        <v>1310</v>
      </c>
      <c r="AC98" s="3" t="s">
        <v>274</v>
      </c>
      <c r="AD98" s="4">
        <v>46220</v>
      </c>
      <c r="AE98" s="3" t="s">
        <v>1317</v>
      </c>
    </row>
    <row r="99" spans="1:31" ht="409.5" x14ac:dyDescent="0.25">
      <c r="A99" s="3">
        <v>2026</v>
      </c>
      <c r="B99" s="4">
        <v>46113</v>
      </c>
      <c r="C99" s="4">
        <v>46203</v>
      </c>
      <c r="D99" s="3" t="s">
        <v>420</v>
      </c>
      <c r="E99" s="3" t="s">
        <v>79</v>
      </c>
      <c r="F99" s="3" t="s">
        <v>495</v>
      </c>
      <c r="G99" s="3" t="s">
        <v>422</v>
      </c>
      <c r="H99" s="3" t="s">
        <v>264</v>
      </c>
      <c r="I99" s="3" t="s">
        <v>423</v>
      </c>
      <c r="J99" s="3" t="s">
        <v>424</v>
      </c>
      <c r="K99" s="5" t="s">
        <v>1316</v>
      </c>
      <c r="L99" s="3" t="s">
        <v>267</v>
      </c>
      <c r="M99" s="3" t="s">
        <v>425</v>
      </c>
      <c r="N99" s="3"/>
      <c r="O99" s="3"/>
      <c r="P99" s="3"/>
      <c r="Q99" s="3" t="s">
        <v>525</v>
      </c>
      <c r="R99" s="3"/>
      <c r="S99" s="3" t="s">
        <v>427</v>
      </c>
      <c r="T99" s="3" t="s">
        <v>270</v>
      </c>
      <c r="U99" s="3" t="s">
        <v>526</v>
      </c>
      <c r="V99" s="3" t="s">
        <v>429</v>
      </c>
      <c r="W99" s="3" t="s">
        <v>273</v>
      </c>
      <c r="X99" s="3"/>
      <c r="Y99" s="3"/>
      <c r="Z99" s="3" t="s">
        <v>525</v>
      </c>
      <c r="AA99" s="3" t="s">
        <v>525</v>
      </c>
      <c r="AB99" s="5" t="s">
        <v>1316</v>
      </c>
      <c r="AC99" s="3" t="s">
        <v>274</v>
      </c>
      <c r="AD99" s="4">
        <v>46220</v>
      </c>
      <c r="AE99" s="3" t="s">
        <v>1317</v>
      </c>
    </row>
    <row r="100" spans="1:31" ht="409.5" x14ac:dyDescent="0.25">
      <c r="A100" s="3">
        <v>2026</v>
      </c>
      <c r="B100" s="4">
        <v>46113</v>
      </c>
      <c r="C100" s="4">
        <v>46203</v>
      </c>
      <c r="D100" s="3" t="s">
        <v>420</v>
      </c>
      <c r="E100" s="3" t="s">
        <v>79</v>
      </c>
      <c r="F100" s="3" t="s">
        <v>417</v>
      </c>
      <c r="G100" s="3" t="s">
        <v>422</v>
      </c>
      <c r="H100" s="3" t="s">
        <v>264</v>
      </c>
      <c r="I100" s="3" t="s">
        <v>423</v>
      </c>
      <c r="J100" s="3" t="s">
        <v>424</v>
      </c>
      <c r="K100" s="5" t="s">
        <v>1316</v>
      </c>
      <c r="L100" s="3" t="s">
        <v>267</v>
      </c>
      <c r="M100" s="3" t="s">
        <v>425</v>
      </c>
      <c r="N100" s="3"/>
      <c r="O100" s="3"/>
      <c r="P100" s="3"/>
      <c r="Q100" s="3" t="s">
        <v>527</v>
      </c>
      <c r="R100" s="3"/>
      <c r="S100" s="3" t="s">
        <v>427</v>
      </c>
      <c r="T100" s="3" t="s">
        <v>270</v>
      </c>
      <c r="U100" s="3" t="s">
        <v>431</v>
      </c>
      <c r="V100" s="3" t="s">
        <v>429</v>
      </c>
      <c r="W100" s="3" t="s">
        <v>273</v>
      </c>
      <c r="X100" s="3"/>
      <c r="Y100" s="3"/>
      <c r="Z100" s="3" t="s">
        <v>527</v>
      </c>
      <c r="AA100" s="3" t="s">
        <v>527</v>
      </c>
      <c r="AB100" s="5" t="s">
        <v>1316</v>
      </c>
      <c r="AC100" s="3" t="s">
        <v>274</v>
      </c>
      <c r="AD100" s="4">
        <v>46220</v>
      </c>
      <c r="AE100" s="3" t="s">
        <v>1317</v>
      </c>
    </row>
    <row r="101" spans="1:31" ht="409.5" x14ac:dyDescent="0.25">
      <c r="A101" s="3">
        <v>2026</v>
      </c>
      <c r="B101" s="4">
        <v>46113</v>
      </c>
      <c r="C101" s="4">
        <v>46203</v>
      </c>
      <c r="D101" s="3" t="s">
        <v>420</v>
      </c>
      <c r="E101" s="3" t="s">
        <v>79</v>
      </c>
      <c r="F101" s="3" t="s">
        <v>437</v>
      </c>
      <c r="G101" s="3" t="s">
        <v>422</v>
      </c>
      <c r="H101" s="3" t="s">
        <v>264</v>
      </c>
      <c r="I101" s="3" t="s">
        <v>423</v>
      </c>
      <c r="J101" s="3" t="s">
        <v>424</v>
      </c>
      <c r="K101" s="5" t="s">
        <v>1316</v>
      </c>
      <c r="L101" s="3" t="s">
        <v>267</v>
      </c>
      <c r="M101" s="3" t="s">
        <v>425</v>
      </c>
      <c r="N101" s="3"/>
      <c r="O101" s="3"/>
      <c r="P101" s="3"/>
      <c r="Q101" s="3" t="s">
        <v>528</v>
      </c>
      <c r="R101" s="3"/>
      <c r="S101" s="3" t="s">
        <v>427</v>
      </c>
      <c r="T101" s="3" t="s">
        <v>270</v>
      </c>
      <c r="U101" s="3" t="s">
        <v>439</v>
      </c>
      <c r="V101" s="3" t="s">
        <v>429</v>
      </c>
      <c r="W101" s="3" t="s">
        <v>273</v>
      </c>
      <c r="X101" s="3"/>
      <c r="Y101" s="3"/>
      <c r="Z101" s="3" t="s">
        <v>528</v>
      </c>
      <c r="AA101" s="3" t="s">
        <v>528</v>
      </c>
      <c r="AB101" s="5" t="s">
        <v>1316</v>
      </c>
      <c r="AC101" s="3" t="s">
        <v>274</v>
      </c>
      <c r="AD101" s="4">
        <v>46220</v>
      </c>
      <c r="AE101" s="3" t="s">
        <v>1317</v>
      </c>
    </row>
    <row r="102" spans="1:31" ht="409.5" x14ac:dyDescent="0.25">
      <c r="A102" s="3">
        <v>2026</v>
      </c>
      <c r="B102" s="4">
        <v>46113</v>
      </c>
      <c r="C102" s="4">
        <v>46203</v>
      </c>
      <c r="D102" s="3" t="s">
        <v>420</v>
      </c>
      <c r="E102" s="3" t="s">
        <v>79</v>
      </c>
      <c r="F102" s="3" t="s">
        <v>440</v>
      </c>
      <c r="G102" s="3" t="s">
        <v>422</v>
      </c>
      <c r="H102" s="3" t="s">
        <v>264</v>
      </c>
      <c r="I102" s="3" t="s">
        <v>423</v>
      </c>
      <c r="J102" s="3" t="s">
        <v>424</v>
      </c>
      <c r="K102" s="5" t="s">
        <v>1316</v>
      </c>
      <c r="L102" s="3" t="s">
        <v>267</v>
      </c>
      <c r="M102" s="3" t="s">
        <v>425</v>
      </c>
      <c r="N102" s="3"/>
      <c r="O102" s="3"/>
      <c r="P102" s="3"/>
      <c r="Q102" s="3" t="s">
        <v>529</v>
      </c>
      <c r="R102" s="3"/>
      <c r="S102" s="3" t="s">
        <v>427</v>
      </c>
      <c r="T102" s="3" t="s">
        <v>270</v>
      </c>
      <c r="U102" s="3" t="s">
        <v>442</v>
      </c>
      <c r="V102" s="3" t="s">
        <v>429</v>
      </c>
      <c r="W102" s="3" t="s">
        <v>273</v>
      </c>
      <c r="X102" s="3"/>
      <c r="Y102" s="3"/>
      <c r="Z102" s="3" t="s">
        <v>529</v>
      </c>
      <c r="AA102" s="3" t="s">
        <v>529</v>
      </c>
      <c r="AB102" s="5" t="s">
        <v>1316</v>
      </c>
      <c r="AC102" s="3" t="s">
        <v>274</v>
      </c>
      <c r="AD102" s="4">
        <v>46220</v>
      </c>
      <c r="AE102" s="3" t="s">
        <v>1317</v>
      </c>
    </row>
    <row r="103" spans="1:31" ht="409.5" x14ac:dyDescent="0.25">
      <c r="A103" s="3">
        <v>2026</v>
      </c>
      <c r="B103" s="4">
        <v>46113</v>
      </c>
      <c r="C103" s="4">
        <v>46203</v>
      </c>
      <c r="D103" s="3" t="s">
        <v>358</v>
      </c>
      <c r="E103" s="3" t="s">
        <v>79</v>
      </c>
      <c r="F103" s="3" t="s">
        <v>530</v>
      </c>
      <c r="G103" s="3" t="s">
        <v>360</v>
      </c>
      <c r="H103" s="3" t="s">
        <v>264</v>
      </c>
      <c r="I103" s="3" t="s">
        <v>361</v>
      </c>
      <c r="J103" s="3" t="s">
        <v>316</v>
      </c>
      <c r="K103" s="5" t="s">
        <v>1305</v>
      </c>
      <c r="L103" s="3" t="s">
        <v>267</v>
      </c>
      <c r="M103" s="3" t="s">
        <v>362</v>
      </c>
      <c r="N103" s="3"/>
      <c r="O103" s="3"/>
      <c r="P103" s="3"/>
      <c r="Q103" s="3" t="s">
        <v>531</v>
      </c>
      <c r="R103" s="3"/>
      <c r="S103" s="3" t="s">
        <v>346</v>
      </c>
      <c r="T103" s="3" t="s">
        <v>270</v>
      </c>
      <c r="U103" s="3" t="s">
        <v>532</v>
      </c>
      <c r="V103" s="3" t="s">
        <v>321</v>
      </c>
      <c r="W103" s="3" t="s">
        <v>365</v>
      </c>
      <c r="X103" s="3"/>
      <c r="Y103" s="3"/>
      <c r="Z103" s="3" t="s">
        <v>531</v>
      </c>
      <c r="AA103" s="3" t="s">
        <v>531</v>
      </c>
      <c r="AB103" s="5" t="s">
        <v>1305</v>
      </c>
      <c r="AC103" s="3" t="s">
        <v>274</v>
      </c>
      <c r="AD103" s="4">
        <v>46220</v>
      </c>
      <c r="AE103" s="3" t="s">
        <v>1317</v>
      </c>
    </row>
    <row r="104" spans="1:31" ht="409.5" x14ac:dyDescent="0.25">
      <c r="A104" s="3">
        <v>2026</v>
      </c>
      <c r="B104" s="4">
        <v>46113</v>
      </c>
      <c r="C104" s="4">
        <v>46203</v>
      </c>
      <c r="D104" s="3" t="s">
        <v>276</v>
      </c>
      <c r="E104" s="3" t="s">
        <v>79</v>
      </c>
      <c r="F104" s="3" t="s">
        <v>262</v>
      </c>
      <c r="G104" s="3" t="s">
        <v>278</v>
      </c>
      <c r="H104" s="3" t="s">
        <v>279</v>
      </c>
      <c r="I104" s="3" t="s">
        <v>280</v>
      </c>
      <c r="J104" s="3" t="s">
        <v>281</v>
      </c>
      <c r="K104" s="5" t="s">
        <v>1311</v>
      </c>
      <c r="L104" s="3" t="s">
        <v>275</v>
      </c>
      <c r="M104" s="3" t="s">
        <v>282</v>
      </c>
      <c r="N104" s="3"/>
      <c r="O104" s="3"/>
      <c r="P104" s="3"/>
      <c r="Q104" s="3" t="s">
        <v>533</v>
      </c>
      <c r="R104" s="3"/>
      <c r="S104" s="3" t="s">
        <v>266</v>
      </c>
      <c r="T104" s="3" t="s">
        <v>270</v>
      </c>
      <c r="U104" s="3" t="s">
        <v>284</v>
      </c>
      <c r="V104" s="3" t="s">
        <v>272</v>
      </c>
      <c r="W104" s="3" t="s">
        <v>273</v>
      </c>
      <c r="X104" s="3"/>
      <c r="Y104" s="3"/>
      <c r="Z104" s="3" t="s">
        <v>533</v>
      </c>
      <c r="AA104" s="3" t="s">
        <v>533</v>
      </c>
      <c r="AB104" s="5" t="s">
        <v>1311</v>
      </c>
      <c r="AC104" s="3" t="s">
        <v>274</v>
      </c>
      <c r="AD104" s="4">
        <v>46220</v>
      </c>
      <c r="AE104" s="3" t="s">
        <v>1318</v>
      </c>
    </row>
    <row r="105" spans="1:31" ht="409.5" x14ac:dyDescent="0.25">
      <c r="A105" s="3">
        <v>2026</v>
      </c>
      <c r="B105" s="4">
        <v>46113</v>
      </c>
      <c r="C105" s="4">
        <v>46203</v>
      </c>
      <c r="D105" s="3" t="s">
        <v>358</v>
      </c>
      <c r="E105" s="3" t="s">
        <v>79</v>
      </c>
      <c r="F105" s="3" t="s">
        <v>434</v>
      </c>
      <c r="G105" s="3" t="s">
        <v>360</v>
      </c>
      <c r="H105" s="3" t="s">
        <v>264</v>
      </c>
      <c r="I105" s="3" t="s">
        <v>361</v>
      </c>
      <c r="J105" s="3" t="s">
        <v>316</v>
      </c>
      <c r="K105" s="5" t="s">
        <v>1305</v>
      </c>
      <c r="L105" s="3" t="s">
        <v>267</v>
      </c>
      <c r="M105" s="3" t="s">
        <v>362</v>
      </c>
      <c r="N105" s="3"/>
      <c r="O105" s="3"/>
      <c r="P105" s="3"/>
      <c r="Q105" s="3" t="s">
        <v>534</v>
      </c>
      <c r="R105" s="3"/>
      <c r="S105" s="3" t="s">
        <v>346</v>
      </c>
      <c r="T105" s="3" t="s">
        <v>270</v>
      </c>
      <c r="U105" s="3" t="s">
        <v>436</v>
      </c>
      <c r="V105" s="3" t="s">
        <v>321</v>
      </c>
      <c r="W105" s="3" t="s">
        <v>365</v>
      </c>
      <c r="X105" s="3"/>
      <c r="Y105" s="3"/>
      <c r="Z105" s="3" t="s">
        <v>534</v>
      </c>
      <c r="AA105" s="3" t="s">
        <v>534</v>
      </c>
      <c r="AB105" s="5" t="s">
        <v>1305</v>
      </c>
      <c r="AC105" s="3" t="s">
        <v>274</v>
      </c>
      <c r="AD105" s="4">
        <v>46220</v>
      </c>
      <c r="AE105" s="3" t="s">
        <v>1317</v>
      </c>
    </row>
    <row r="106" spans="1:31" ht="409.5" x14ac:dyDescent="0.25">
      <c r="A106" s="3">
        <v>2026</v>
      </c>
      <c r="B106" s="4">
        <v>46113</v>
      </c>
      <c r="C106" s="4">
        <v>46203</v>
      </c>
      <c r="D106" s="3" t="s">
        <v>407</v>
      </c>
      <c r="E106" s="3" t="s">
        <v>79</v>
      </c>
      <c r="F106" s="3" t="s">
        <v>515</v>
      </c>
      <c r="G106" s="3" t="s">
        <v>409</v>
      </c>
      <c r="H106" s="3" t="s">
        <v>264</v>
      </c>
      <c r="I106" s="3" t="s">
        <v>410</v>
      </c>
      <c r="J106" s="3" t="s">
        <v>411</v>
      </c>
      <c r="K106" s="5" t="s">
        <v>1302</v>
      </c>
      <c r="L106" s="3" t="s">
        <v>267</v>
      </c>
      <c r="M106" s="3" t="s">
        <v>412</v>
      </c>
      <c r="N106" s="3"/>
      <c r="O106" s="3"/>
      <c r="P106" s="3"/>
      <c r="Q106" s="3" t="s">
        <v>535</v>
      </c>
      <c r="R106" s="3"/>
      <c r="S106" s="3" t="s">
        <v>250</v>
      </c>
      <c r="T106" s="3" t="s">
        <v>270</v>
      </c>
      <c r="U106" s="3" t="s">
        <v>517</v>
      </c>
      <c r="V106" s="3" t="s">
        <v>293</v>
      </c>
      <c r="W106" s="3" t="s">
        <v>273</v>
      </c>
      <c r="X106" s="3"/>
      <c r="Y106" s="3"/>
      <c r="Z106" s="3" t="s">
        <v>535</v>
      </c>
      <c r="AA106" s="3" t="s">
        <v>535</v>
      </c>
      <c r="AB106" s="5" t="s">
        <v>1302</v>
      </c>
      <c r="AC106" s="3" t="s">
        <v>274</v>
      </c>
      <c r="AD106" s="4">
        <v>46220</v>
      </c>
      <c r="AE106" s="3" t="s">
        <v>1317</v>
      </c>
    </row>
    <row r="107" spans="1:31" ht="409.5" x14ac:dyDescent="0.25">
      <c r="A107" s="3">
        <v>2026</v>
      </c>
      <c r="B107" s="4">
        <v>46113</v>
      </c>
      <c r="C107" s="4">
        <v>46203</v>
      </c>
      <c r="D107" s="3" t="s">
        <v>352</v>
      </c>
      <c r="E107" s="3" t="s">
        <v>79</v>
      </c>
      <c r="F107" s="3" t="s">
        <v>394</v>
      </c>
      <c r="G107" s="3" t="s">
        <v>353</v>
      </c>
      <c r="H107" s="3" t="s">
        <v>264</v>
      </c>
      <c r="I107" s="3" t="s">
        <v>354</v>
      </c>
      <c r="J107" s="3" t="s">
        <v>289</v>
      </c>
      <c r="K107" s="5" t="s">
        <v>1306</v>
      </c>
      <c r="L107" s="3" t="s">
        <v>267</v>
      </c>
      <c r="M107" s="3" t="s">
        <v>290</v>
      </c>
      <c r="N107" s="3"/>
      <c r="O107" s="3"/>
      <c r="P107" s="3"/>
      <c r="Q107" s="3" t="s">
        <v>536</v>
      </c>
      <c r="R107" s="3"/>
      <c r="S107" s="3" t="s">
        <v>250</v>
      </c>
      <c r="T107" s="3" t="s">
        <v>270</v>
      </c>
      <c r="U107" s="3" t="s">
        <v>284</v>
      </c>
      <c r="V107" s="3" t="s">
        <v>293</v>
      </c>
      <c r="W107" s="3" t="s">
        <v>273</v>
      </c>
      <c r="X107" s="3"/>
      <c r="Y107" s="3"/>
      <c r="Z107" s="3" t="s">
        <v>536</v>
      </c>
      <c r="AA107" s="3" t="s">
        <v>536</v>
      </c>
      <c r="AB107" s="5" t="s">
        <v>1306</v>
      </c>
      <c r="AC107" s="3" t="s">
        <v>274</v>
      </c>
      <c r="AD107" s="4">
        <v>46220</v>
      </c>
      <c r="AE107" s="3" t="s">
        <v>1317</v>
      </c>
    </row>
    <row r="108" spans="1:31" ht="409.5" x14ac:dyDescent="0.25">
      <c r="A108" s="3">
        <v>2026</v>
      </c>
      <c r="B108" s="4">
        <v>46113</v>
      </c>
      <c r="C108" s="4">
        <v>46203</v>
      </c>
      <c r="D108" s="3" t="s">
        <v>261</v>
      </c>
      <c r="E108" s="3" t="s">
        <v>79</v>
      </c>
      <c r="F108" s="3" t="s">
        <v>454</v>
      </c>
      <c r="G108" s="3" t="s">
        <v>263</v>
      </c>
      <c r="H108" s="3" t="s">
        <v>264</v>
      </c>
      <c r="I108" s="3" t="s">
        <v>265</v>
      </c>
      <c r="J108" s="3" t="s">
        <v>266</v>
      </c>
      <c r="K108" s="5" t="s">
        <v>1314</v>
      </c>
      <c r="L108" s="3" t="s">
        <v>267</v>
      </c>
      <c r="M108" s="3" t="s">
        <v>268</v>
      </c>
      <c r="N108" s="3"/>
      <c r="O108" s="3"/>
      <c r="P108" s="3"/>
      <c r="Q108" s="3" t="s">
        <v>537</v>
      </c>
      <c r="R108" s="3"/>
      <c r="S108" s="3" t="s">
        <v>266</v>
      </c>
      <c r="T108" s="3" t="s">
        <v>270</v>
      </c>
      <c r="U108" s="3" t="s">
        <v>456</v>
      </c>
      <c r="V108" s="3" t="s">
        <v>272</v>
      </c>
      <c r="W108" s="3" t="s">
        <v>273</v>
      </c>
      <c r="X108" s="3"/>
      <c r="Y108" s="3"/>
      <c r="Z108" s="3" t="s">
        <v>537</v>
      </c>
      <c r="AA108" s="3" t="s">
        <v>537</v>
      </c>
      <c r="AB108" s="5" t="s">
        <v>1314</v>
      </c>
      <c r="AC108" s="3" t="s">
        <v>274</v>
      </c>
      <c r="AD108" s="4">
        <v>46220</v>
      </c>
      <c r="AE108" s="3" t="s">
        <v>1317</v>
      </c>
    </row>
    <row r="109" spans="1:31" ht="409.5" x14ac:dyDescent="0.25">
      <c r="A109" s="3">
        <v>2026</v>
      </c>
      <c r="B109" s="4">
        <v>46113</v>
      </c>
      <c r="C109" s="4">
        <v>46203</v>
      </c>
      <c r="D109" s="3" t="s">
        <v>358</v>
      </c>
      <c r="E109" s="3" t="s">
        <v>79</v>
      </c>
      <c r="F109" s="3" t="s">
        <v>374</v>
      </c>
      <c r="G109" s="3" t="s">
        <v>360</v>
      </c>
      <c r="H109" s="3" t="s">
        <v>264</v>
      </c>
      <c r="I109" s="3" t="s">
        <v>361</v>
      </c>
      <c r="J109" s="3" t="s">
        <v>316</v>
      </c>
      <c r="K109" s="5" t="s">
        <v>1305</v>
      </c>
      <c r="L109" s="3" t="s">
        <v>267</v>
      </c>
      <c r="M109" s="3" t="s">
        <v>362</v>
      </c>
      <c r="N109" s="3"/>
      <c r="O109" s="3"/>
      <c r="P109" s="3"/>
      <c r="Q109" s="3" t="s">
        <v>538</v>
      </c>
      <c r="R109" s="3"/>
      <c r="S109" s="3" t="s">
        <v>346</v>
      </c>
      <c r="T109" s="3" t="s">
        <v>270</v>
      </c>
      <c r="U109" s="3" t="s">
        <v>376</v>
      </c>
      <c r="V109" s="3" t="s">
        <v>321</v>
      </c>
      <c r="W109" s="3" t="s">
        <v>365</v>
      </c>
      <c r="X109" s="3"/>
      <c r="Y109" s="3"/>
      <c r="Z109" s="3" t="s">
        <v>538</v>
      </c>
      <c r="AA109" s="3" t="s">
        <v>538</v>
      </c>
      <c r="AB109" s="5" t="s">
        <v>1305</v>
      </c>
      <c r="AC109" s="3" t="s">
        <v>274</v>
      </c>
      <c r="AD109" s="4">
        <v>46220</v>
      </c>
      <c r="AE109" s="3" t="s">
        <v>1317</v>
      </c>
    </row>
    <row r="110" spans="1:31" ht="409.5" x14ac:dyDescent="0.25">
      <c r="A110" s="3">
        <v>2026</v>
      </c>
      <c r="B110" s="4">
        <v>46113</v>
      </c>
      <c r="C110" s="4">
        <v>46203</v>
      </c>
      <c r="D110" s="3" t="s">
        <v>285</v>
      </c>
      <c r="E110" s="3" t="s">
        <v>79</v>
      </c>
      <c r="F110" s="3" t="s">
        <v>539</v>
      </c>
      <c r="G110" s="3" t="s">
        <v>287</v>
      </c>
      <c r="H110" s="3" t="s">
        <v>264</v>
      </c>
      <c r="I110" s="3" t="s">
        <v>288</v>
      </c>
      <c r="J110" s="3" t="s">
        <v>289</v>
      </c>
      <c r="K110" s="5" t="s">
        <v>1307</v>
      </c>
      <c r="L110" s="3" t="s">
        <v>267</v>
      </c>
      <c r="M110" s="3" t="s">
        <v>290</v>
      </c>
      <c r="N110" s="3"/>
      <c r="O110" s="3"/>
      <c r="P110" s="3"/>
      <c r="Q110" s="3" t="s">
        <v>540</v>
      </c>
      <c r="R110" s="3"/>
      <c r="S110" s="3" t="s">
        <v>349</v>
      </c>
      <c r="T110" s="3" t="s">
        <v>270</v>
      </c>
      <c r="U110" s="3" t="s">
        <v>541</v>
      </c>
      <c r="V110" s="3" t="s">
        <v>293</v>
      </c>
      <c r="W110" s="3" t="s">
        <v>273</v>
      </c>
      <c r="X110" s="3"/>
      <c r="Y110" s="3"/>
      <c r="Z110" s="3" t="s">
        <v>540</v>
      </c>
      <c r="AA110" s="3" t="s">
        <v>540</v>
      </c>
      <c r="AB110" s="5" t="s">
        <v>1307</v>
      </c>
      <c r="AC110" s="3" t="s">
        <v>274</v>
      </c>
      <c r="AD110" s="4">
        <v>46220</v>
      </c>
      <c r="AE110" s="3" t="s">
        <v>1317</v>
      </c>
    </row>
    <row r="111" spans="1:31" ht="409.5" x14ac:dyDescent="0.25">
      <c r="A111" s="3">
        <v>2026</v>
      </c>
      <c r="B111" s="4">
        <v>46113</v>
      </c>
      <c r="C111" s="4">
        <v>46203</v>
      </c>
      <c r="D111" s="3" t="s">
        <v>261</v>
      </c>
      <c r="E111" s="3" t="s">
        <v>79</v>
      </c>
      <c r="F111" s="3" t="s">
        <v>369</v>
      </c>
      <c r="G111" s="3" t="s">
        <v>263</v>
      </c>
      <c r="H111" s="3" t="s">
        <v>264</v>
      </c>
      <c r="I111" s="3" t="s">
        <v>265</v>
      </c>
      <c r="J111" s="3" t="s">
        <v>266</v>
      </c>
      <c r="K111" s="5" t="s">
        <v>1314</v>
      </c>
      <c r="L111" s="3" t="s">
        <v>267</v>
      </c>
      <c r="M111" s="3" t="s">
        <v>268</v>
      </c>
      <c r="N111" s="3"/>
      <c r="O111" s="3"/>
      <c r="P111" s="3"/>
      <c r="Q111" s="3" t="s">
        <v>542</v>
      </c>
      <c r="R111" s="3"/>
      <c r="S111" s="3" t="s">
        <v>266</v>
      </c>
      <c r="T111" s="3" t="s">
        <v>270</v>
      </c>
      <c r="U111" s="3" t="s">
        <v>371</v>
      </c>
      <c r="V111" s="3" t="s">
        <v>272</v>
      </c>
      <c r="W111" s="3" t="s">
        <v>273</v>
      </c>
      <c r="X111" s="3"/>
      <c r="Y111" s="3"/>
      <c r="Z111" s="3" t="s">
        <v>542</v>
      </c>
      <c r="AA111" s="3" t="s">
        <v>542</v>
      </c>
      <c r="AB111" s="5" t="s">
        <v>1314</v>
      </c>
      <c r="AC111" s="3" t="s">
        <v>274</v>
      </c>
      <c r="AD111" s="4">
        <v>46220</v>
      </c>
      <c r="AE111" s="3" t="s">
        <v>1317</v>
      </c>
    </row>
    <row r="112" spans="1:31" ht="409.5" x14ac:dyDescent="0.25">
      <c r="A112" s="3">
        <v>2026</v>
      </c>
      <c r="B112" s="4">
        <v>46113</v>
      </c>
      <c r="C112" s="4">
        <v>46203</v>
      </c>
      <c r="D112" s="3" t="s">
        <v>276</v>
      </c>
      <c r="E112" s="3" t="s">
        <v>79</v>
      </c>
      <c r="F112" s="3" t="s">
        <v>530</v>
      </c>
      <c r="G112" s="3" t="s">
        <v>278</v>
      </c>
      <c r="H112" s="3" t="s">
        <v>279</v>
      </c>
      <c r="I112" s="3" t="s">
        <v>280</v>
      </c>
      <c r="J112" s="3" t="s">
        <v>281</v>
      </c>
      <c r="K112" s="5" t="s">
        <v>1311</v>
      </c>
      <c r="L112" s="3" t="s">
        <v>275</v>
      </c>
      <c r="M112" s="3" t="s">
        <v>282</v>
      </c>
      <c r="N112" s="3"/>
      <c r="O112" s="3"/>
      <c r="P112" s="3"/>
      <c r="Q112" s="3" t="s">
        <v>543</v>
      </c>
      <c r="R112" s="3"/>
      <c r="S112" s="3" t="s">
        <v>266</v>
      </c>
      <c r="T112" s="3" t="s">
        <v>270</v>
      </c>
      <c r="U112" s="3" t="s">
        <v>284</v>
      </c>
      <c r="V112" s="3" t="s">
        <v>272</v>
      </c>
      <c r="W112" s="3" t="s">
        <v>273</v>
      </c>
      <c r="X112" s="3"/>
      <c r="Y112" s="3"/>
      <c r="Z112" s="3" t="s">
        <v>543</v>
      </c>
      <c r="AA112" s="3" t="s">
        <v>543</v>
      </c>
      <c r="AB112" s="5" t="s">
        <v>1311</v>
      </c>
      <c r="AC112" s="3" t="s">
        <v>274</v>
      </c>
      <c r="AD112" s="4">
        <v>46220</v>
      </c>
      <c r="AE112" s="3" t="s">
        <v>1318</v>
      </c>
    </row>
    <row r="113" spans="1:31" ht="409.5" x14ac:dyDescent="0.25">
      <c r="A113" s="3">
        <v>2026</v>
      </c>
      <c r="B113" s="4">
        <v>46113</v>
      </c>
      <c r="C113" s="4">
        <v>46203</v>
      </c>
      <c r="D113" s="3" t="s">
        <v>285</v>
      </c>
      <c r="E113" s="3" t="s">
        <v>79</v>
      </c>
      <c r="F113" s="3" t="s">
        <v>519</v>
      </c>
      <c r="G113" s="3" t="s">
        <v>287</v>
      </c>
      <c r="H113" s="3" t="s">
        <v>264</v>
      </c>
      <c r="I113" s="3" t="s">
        <v>288</v>
      </c>
      <c r="J113" s="3" t="s">
        <v>289</v>
      </c>
      <c r="K113" s="5" t="s">
        <v>1307</v>
      </c>
      <c r="L113" s="3" t="s">
        <v>267</v>
      </c>
      <c r="M113" s="3" t="s">
        <v>290</v>
      </c>
      <c r="N113" s="3"/>
      <c r="O113" s="3"/>
      <c r="P113" s="3"/>
      <c r="Q113" s="3" t="s">
        <v>544</v>
      </c>
      <c r="R113" s="3"/>
      <c r="S113" s="3" t="s">
        <v>349</v>
      </c>
      <c r="T113" s="3" t="s">
        <v>270</v>
      </c>
      <c r="U113" s="3" t="s">
        <v>521</v>
      </c>
      <c r="V113" s="3" t="s">
        <v>293</v>
      </c>
      <c r="W113" s="3" t="s">
        <v>273</v>
      </c>
      <c r="X113" s="3"/>
      <c r="Y113" s="3"/>
      <c r="Z113" s="3" t="s">
        <v>544</v>
      </c>
      <c r="AA113" s="3" t="s">
        <v>544</v>
      </c>
      <c r="AB113" s="5" t="s">
        <v>1307</v>
      </c>
      <c r="AC113" s="3" t="s">
        <v>274</v>
      </c>
      <c r="AD113" s="4">
        <v>46220</v>
      </c>
      <c r="AE113" s="3" t="s">
        <v>1317</v>
      </c>
    </row>
    <row r="114" spans="1:31" ht="409.5" x14ac:dyDescent="0.25">
      <c r="A114" s="3">
        <v>2026</v>
      </c>
      <c r="B114" s="4">
        <v>46113</v>
      </c>
      <c r="C114" s="4">
        <v>46203</v>
      </c>
      <c r="D114" s="3" t="s">
        <v>261</v>
      </c>
      <c r="E114" s="3" t="s">
        <v>79</v>
      </c>
      <c r="F114" s="3" t="s">
        <v>476</v>
      </c>
      <c r="G114" s="3" t="s">
        <v>263</v>
      </c>
      <c r="H114" s="3" t="s">
        <v>264</v>
      </c>
      <c r="I114" s="3" t="s">
        <v>265</v>
      </c>
      <c r="J114" s="3" t="s">
        <v>266</v>
      </c>
      <c r="K114" s="5" t="s">
        <v>1314</v>
      </c>
      <c r="L114" s="3" t="s">
        <v>267</v>
      </c>
      <c r="M114" s="3" t="s">
        <v>268</v>
      </c>
      <c r="N114" s="3"/>
      <c r="O114" s="3"/>
      <c r="P114" s="3"/>
      <c r="Q114" s="3" t="s">
        <v>545</v>
      </c>
      <c r="R114" s="3"/>
      <c r="S114" s="3" t="s">
        <v>266</v>
      </c>
      <c r="T114" s="3" t="s">
        <v>270</v>
      </c>
      <c r="U114" s="3" t="s">
        <v>546</v>
      </c>
      <c r="V114" s="3" t="s">
        <v>272</v>
      </c>
      <c r="W114" s="3" t="s">
        <v>273</v>
      </c>
      <c r="X114" s="3"/>
      <c r="Y114" s="3"/>
      <c r="Z114" s="3" t="s">
        <v>545</v>
      </c>
      <c r="AA114" s="3" t="s">
        <v>545</v>
      </c>
      <c r="AB114" s="5" t="s">
        <v>1314</v>
      </c>
      <c r="AC114" s="3" t="s">
        <v>274</v>
      </c>
      <c r="AD114" s="4">
        <v>46220</v>
      </c>
      <c r="AE114" s="3" t="s">
        <v>1317</v>
      </c>
    </row>
    <row r="115" spans="1:31" ht="409.5" x14ac:dyDescent="0.25">
      <c r="A115" s="3">
        <v>2026</v>
      </c>
      <c r="B115" s="4">
        <v>46113</v>
      </c>
      <c r="C115" s="4">
        <v>46203</v>
      </c>
      <c r="D115" s="3" t="s">
        <v>342</v>
      </c>
      <c r="E115" s="3" t="s">
        <v>79</v>
      </c>
      <c r="F115" s="3" t="s">
        <v>347</v>
      </c>
      <c r="G115" s="3" t="s">
        <v>343</v>
      </c>
      <c r="H115" s="3" t="s">
        <v>264</v>
      </c>
      <c r="I115" s="3" t="s">
        <v>344</v>
      </c>
      <c r="J115" s="3" t="s">
        <v>316</v>
      </c>
      <c r="K115" s="5" t="s">
        <v>1309</v>
      </c>
      <c r="L115" s="3" t="s">
        <v>267</v>
      </c>
      <c r="M115" s="3" t="s">
        <v>317</v>
      </c>
      <c r="N115" s="3"/>
      <c r="O115" s="3"/>
      <c r="P115" s="3"/>
      <c r="Q115" s="3" t="s">
        <v>547</v>
      </c>
      <c r="R115" s="3"/>
      <c r="S115" s="3" t="s">
        <v>346</v>
      </c>
      <c r="T115" s="3" t="s">
        <v>270</v>
      </c>
      <c r="U115" s="3" t="s">
        <v>350</v>
      </c>
      <c r="V115" s="3" t="s">
        <v>321</v>
      </c>
      <c r="W115" s="3" t="s">
        <v>273</v>
      </c>
      <c r="X115" s="3"/>
      <c r="Y115" s="3"/>
      <c r="Z115" s="3" t="s">
        <v>547</v>
      </c>
      <c r="AA115" s="3" t="s">
        <v>547</v>
      </c>
      <c r="AB115" s="5" t="s">
        <v>1309</v>
      </c>
      <c r="AC115" s="3" t="s">
        <v>274</v>
      </c>
      <c r="AD115" s="4">
        <v>46220</v>
      </c>
      <c r="AE115" s="3" t="s">
        <v>1317</v>
      </c>
    </row>
    <row r="116" spans="1:31" ht="409.5" x14ac:dyDescent="0.25">
      <c r="A116" s="3">
        <v>2026</v>
      </c>
      <c r="B116" s="4">
        <v>46113</v>
      </c>
      <c r="C116" s="4">
        <v>46203</v>
      </c>
      <c r="D116" s="3" t="s">
        <v>301</v>
      </c>
      <c r="E116" s="3" t="s">
        <v>79</v>
      </c>
      <c r="F116" s="3" t="s">
        <v>347</v>
      </c>
      <c r="G116" s="3" t="s">
        <v>302</v>
      </c>
      <c r="H116" s="3" t="s">
        <v>264</v>
      </c>
      <c r="I116" s="3" t="s">
        <v>303</v>
      </c>
      <c r="J116" s="3" t="s">
        <v>304</v>
      </c>
      <c r="K116" s="5" t="s">
        <v>1304</v>
      </c>
      <c r="L116" s="3" t="s">
        <v>267</v>
      </c>
      <c r="M116" s="3" t="s">
        <v>305</v>
      </c>
      <c r="N116" s="3"/>
      <c r="O116" s="3"/>
      <c r="P116" s="3"/>
      <c r="Q116" s="3" t="s">
        <v>548</v>
      </c>
      <c r="R116" s="3"/>
      <c r="S116" s="3" t="s">
        <v>307</v>
      </c>
      <c r="T116" s="3" t="s">
        <v>270</v>
      </c>
      <c r="U116" s="3" t="s">
        <v>350</v>
      </c>
      <c r="V116" s="3" t="s">
        <v>308</v>
      </c>
      <c r="W116" s="3" t="s">
        <v>273</v>
      </c>
      <c r="X116" s="3"/>
      <c r="Y116" s="3"/>
      <c r="Z116" s="3" t="s">
        <v>548</v>
      </c>
      <c r="AA116" s="3" t="s">
        <v>548</v>
      </c>
      <c r="AB116" s="5" t="s">
        <v>1304</v>
      </c>
      <c r="AC116" s="3" t="s">
        <v>274</v>
      </c>
      <c r="AD116" s="4">
        <v>46220</v>
      </c>
      <c r="AE116" s="3" t="s">
        <v>1317</v>
      </c>
    </row>
    <row r="117" spans="1:31" ht="409.5" x14ac:dyDescent="0.25">
      <c r="A117" s="3">
        <v>2026</v>
      </c>
      <c r="B117" s="4">
        <v>46113</v>
      </c>
      <c r="C117" s="4">
        <v>46203</v>
      </c>
      <c r="D117" s="3" t="s">
        <v>276</v>
      </c>
      <c r="E117" s="3" t="s">
        <v>79</v>
      </c>
      <c r="F117" s="3" t="s">
        <v>476</v>
      </c>
      <c r="G117" s="3" t="s">
        <v>278</v>
      </c>
      <c r="H117" s="3" t="s">
        <v>279</v>
      </c>
      <c r="I117" s="3" t="s">
        <v>280</v>
      </c>
      <c r="J117" s="3" t="s">
        <v>281</v>
      </c>
      <c r="K117" s="5" t="s">
        <v>1311</v>
      </c>
      <c r="L117" s="3" t="s">
        <v>275</v>
      </c>
      <c r="M117" s="3" t="s">
        <v>282</v>
      </c>
      <c r="N117" s="3"/>
      <c r="O117" s="3"/>
      <c r="P117" s="3"/>
      <c r="Q117" s="3" t="s">
        <v>549</v>
      </c>
      <c r="R117" s="3"/>
      <c r="S117" s="3" t="s">
        <v>266</v>
      </c>
      <c r="T117" s="3" t="s">
        <v>270</v>
      </c>
      <c r="U117" s="3" t="s">
        <v>284</v>
      </c>
      <c r="V117" s="3" t="s">
        <v>272</v>
      </c>
      <c r="W117" s="3" t="s">
        <v>273</v>
      </c>
      <c r="X117" s="3"/>
      <c r="Y117" s="3"/>
      <c r="Z117" s="3" t="s">
        <v>549</v>
      </c>
      <c r="AA117" s="3" t="s">
        <v>549</v>
      </c>
      <c r="AB117" s="5" t="s">
        <v>1311</v>
      </c>
      <c r="AC117" s="3" t="s">
        <v>274</v>
      </c>
      <c r="AD117" s="4">
        <v>46220</v>
      </c>
      <c r="AE117" s="3" t="s">
        <v>1318</v>
      </c>
    </row>
    <row r="118" spans="1:31" ht="409.5" x14ac:dyDescent="0.25">
      <c r="A118" s="3">
        <v>2026</v>
      </c>
      <c r="B118" s="4">
        <v>46113</v>
      </c>
      <c r="C118" s="4">
        <v>46203</v>
      </c>
      <c r="D118" s="3" t="s">
        <v>301</v>
      </c>
      <c r="E118" s="3" t="s">
        <v>79</v>
      </c>
      <c r="F118" s="3" t="s">
        <v>286</v>
      </c>
      <c r="G118" s="3" t="s">
        <v>302</v>
      </c>
      <c r="H118" s="3" t="s">
        <v>264</v>
      </c>
      <c r="I118" s="3" t="s">
        <v>303</v>
      </c>
      <c r="J118" s="3" t="s">
        <v>304</v>
      </c>
      <c r="K118" s="5" t="s">
        <v>1304</v>
      </c>
      <c r="L118" s="3" t="s">
        <v>267</v>
      </c>
      <c r="M118" s="3" t="s">
        <v>305</v>
      </c>
      <c r="N118" s="3"/>
      <c r="O118" s="3"/>
      <c r="P118" s="3"/>
      <c r="Q118" s="3" t="s">
        <v>550</v>
      </c>
      <c r="R118" s="3"/>
      <c r="S118" s="3" t="s">
        <v>307</v>
      </c>
      <c r="T118" s="3" t="s">
        <v>270</v>
      </c>
      <c r="U118" s="3" t="s">
        <v>292</v>
      </c>
      <c r="V118" s="3" t="s">
        <v>308</v>
      </c>
      <c r="W118" s="3" t="s">
        <v>273</v>
      </c>
      <c r="X118" s="3"/>
      <c r="Y118" s="3"/>
      <c r="Z118" s="3" t="s">
        <v>550</v>
      </c>
      <c r="AA118" s="3" t="s">
        <v>550</v>
      </c>
      <c r="AB118" s="5" t="s">
        <v>1304</v>
      </c>
      <c r="AC118" s="3" t="s">
        <v>274</v>
      </c>
      <c r="AD118" s="4">
        <v>46220</v>
      </c>
      <c r="AE118" s="3" t="s">
        <v>1317</v>
      </c>
    </row>
    <row r="119" spans="1:31" ht="409.5" x14ac:dyDescent="0.25">
      <c r="A119" s="3">
        <v>2026</v>
      </c>
      <c r="B119" s="4">
        <v>46113</v>
      </c>
      <c r="C119" s="4">
        <v>46203</v>
      </c>
      <c r="D119" s="3" t="s">
        <v>312</v>
      </c>
      <c r="E119" s="3" t="s">
        <v>79</v>
      </c>
      <c r="F119" s="3" t="s">
        <v>512</v>
      </c>
      <c r="G119" s="3" t="s">
        <v>314</v>
      </c>
      <c r="H119" s="3" t="s">
        <v>264</v>
      </c>
      <c r="I119" s="3" t="s">
        <v>315</v>
      </c>
      <c r="J119" s="3" t="s">
        <v>316</v>
      </c>
      <c r="K119" s="5" t="s">
        <v>1310</v>
      </c>
      <c r="L119" s="3" t="s">
        <v>267</v>
      </c>
      <c r="M119" s="3" t="s">
        <v>317</v>
      </c>
      <c r="N119" s="3"/>
      <c r="O119" s="3"/>
      <c r="P119" s="3"/>
      <c r="Q119" s="3" t="s">
        <v>551</v>
      </c>
      <c r="R119" s="3"/>
      <c r="S119" s="3" t="s">
        <v>319</v>
      </c>
      <c r="T119" s="3" t="s">
        <v>270</v>
      </c>
      <c r="U119" s="3" t="s">
        <v>552</v>
      </c>
      <c r="V119" s="3" t="s">
        <v>321</v>
      </c>
      <c r="W119" s="3" t="s">
        <v>273</v>
      </c>
      <c r="X119" s="3"/>
      <c r="Y119" s="3"/>
      <c r="Z119" s="3" t="s">
        <v>551</v>
      </c>
      <c r="AA119" s="3" t="s">
        <v>551</v>
      </c>
      <c r="AB119" s="5" t="s">
        <v>1310</v>
      </c>
      <c r="AC119" s="3" t="s">
        <v>274</v>
      </c>
      <c r="AD119" s="4">
        <v>46220</v>
      </c>
      <c r="AE119" s="3" t="s">
        <v>1317</v>
      </c>
    </row>
    <row r="120" spans="1:31" ht="409.5" x14ac:dyDescent="0.25">
      <c r="A120" s="3">
        <v>2026</v>
      </c>
      <c r="B120" s="4">
        <v>46113</v>
      </c>
      <c r="C120" s="4">
        <v>46203</v>
      </c>
      <c r="D120" s="3" t="s">
        <v>312</v>
      </c>
      <c r="E120" s="3" t="s">
        <v>79</v>
      </c>
      <c r="F120" s="3" t="s">
        <v>333</v>
      </c>
      <c r="G120" s="3" t="s">
        <v>314</v>
      </c>
      <c r="H120" s="3" t="s">
        <v>264</v>
      </c>
      <c r="I120" s="3" t="s">
        <v>315</v>
      </c>
      <c r="J120" s="3" t="s">
        <v>316</v>
      </c>
      <c r="K120" s="5" t="s">
        <v>1310</v>
      </c>
      <c r="L120" s="3" t="s">
        <v>267</v>
      </c>
      <c r="M120" s="3" t="s">
        <v>317</v>
      </c>
      <c r="N120" s="3"/>
      <c r="O120" s="3"/>
      <c r="P120" s="3"/>
      <c r="Q120" s="3" t="s">
        <v>553</v>
      </c>
      <c r="R120" s="3"/>
      <c r="S120" s="3" t="s">
        <v>346</v>
      </c>
      <c r="T120" s="3" t="s">
        <v>270</v>
      </c>
      <c r="U120" s="3" t="s">
        <v>337</v>
      </c>
      <c r="V120" s="3" t="s">
        <v>321</v>
      </c>
      <c r="W120" s="3" t="s">
        <v>273</v>
      </c>
      <c r="X120" s="3"/>
      <c r="Y120" s="3"/>
      <c r="Z120" s="3" t="s">
        <v>553</v>
      </c>
      <c r="AA120" s="3" t="s">
        <v>553</v>
      </c>
      <c r="AB120" s="5" t="s">
        <v>1310</v>
      </c>
      <c r="AC120" s="3" t="s">
        <v>274</v>
      </c>
      <c r="AD120" s="4">
        <v>46220</v>
      </c>
      <c r="AE120" s="3" t="s">
        <v>1317</v>
      </c>
    </row>
    <row r="121" spans="1:31" ht="409.5" x14ac:dyDescent="0.25">
      <c r="A121" s="3">
        <v>2026</v>
      </c>
      <c r="B121" s="4">
        <v>46113</v>
      </c>
      <c r="C121" s="4">
        <v>46203</v>
      </c>
      <c r="D121" s="3" t="s">
        <v>420</v>
      </c>
      <c r="E121" s="3" t="s">
        <v>79</v>
      </c>
      <c r="F121" s="3" t="s">
        <v>366</v>
      </c>
      <c r="G121" s="3" t="s">
        <v>422</v>
      </c>
      <c r="H121" s="3" t="s">
        <v>264</v>
      </c>
      <c r="I121" s="3" t="s">
        <v>423</v>
      </c>
      <c r="J121" s="3" t="s">
        <v>424</v>
      </c>
      <c r="K121" s="5" t="s">
        <v>1316</v>
      </c>
      <c r="L121" s="3" t="s">
        <v>267</v>
      </c>
      <c r="M121" s="3" t="s">
        <v>425</v>
      </c>
      <c r="N121" s="3"/>
      <c r="O121" s="3"/>
      <c r="P121" s="3"/>
      <c r="Q121" s="3" t="s">
        <v>554</v>
      </c>
      <c r="R121" s="3"/>
      <c r="S121" s="3" t="s">
        <v>427</v>
      </c>
      <c r="T121" s="3" t="s">
        <v>270</v>
      </c>
      <c r="U121" s="3" t="s">
        <v>368</v>
      </c>
      <c r="V121" s="3" t="s">
        <v>429</v>
      </c>
      <c r="W121" s="3" t="s">
        <v>273</v>
      </c>
      <c r="X121" s="3"/>
      <c r="Y121" s="3"/>
      <c r="Z121" s="3" t="s">
        <v>554</v>
      </c>
      <c r="AA121" s="3" t="s">
        <v>554</v>
      </c>
      <c r="AB121" s="5" t="s">
        <v>1316</v>
      </c>
      <c r="AC121" s="3" t="s">
        <v>274</v>
      </c>
      <c r="AD121" s="4">
        <v>46220</v>
      </c>
      <c r="AE121" s="3" t="s">
        <v>1317</v>
      </c>
    </row>
    <row r="122" spans="1:31" ht="409.5" x14ac:dyDescent="0.25">
      <c r="A122" s="3">
        <v>2026</v>
      </c>
      <c r="B122" s="4">
        <v>46113</v>
      </c>
      <c r="C122" s="4">
        <v>46203</v>
      </c>
      <c r="D122" s="3" t="s">
        <v>420</v>
      </c>
      <c r="E122" s="3" t="s">
        <v>79</v>
      </c>
      <c r="F122" s="3" t="s">
        <v>476</v>
      </c>
      <c r="G122" s="3" t="s">
        <v>422</v>
      </c>
      <c r="H122" s="3" t="s">
        <v>264</v>
      </c>
      <c r="I122" s="3" t="s">
        <v>423</v>
      </c>
      <c r="J122" s="3" t="s">
        <v>424</v>
      </c>
      <c r="K122" s="5" t="s">
        <v>1316</v>
      </c>
      <c r="L122" s="3" t="s">
        <v>267</v>
      </c>
      <c r="M122" s="3" t="s">
        <v>425</v>
      </c>
      <c r="N122" s="3"/>
      <c r="O122" s="3"/>
      <c r="P122" s="3"/>
      <c r="Q122" s="3" t="s">
        <v>555</v>
      </c>
      <c r="R122" s="3"/>
      <c r="S122" s="3" t="s">
        <v>427</v>
      </c>
      <c r="T122" s="3" t="s">
        <v>270</v>
      </c>
      <c r="U122" s="3" t="s">
        <v>546</v>
      </c>
      <c r="V122" s="3" t="s">
        <v>429</v>
      </c>
      <c r="W122" s="3" t="s">
        <v>273</v>
      </c>
      <c r="X122" s="3"/>
      <c r="Y122" s="3"/>
      <c r="Z122" s="3" t="s">
        <v>555</v>
      </c>
      <c r="AA122" s="3" t="s">
        <v>555</v>
      </c>
      <c r="AB122" s="5" t="s">
        <v>1316</v>
      </c>
      <c r="AC122" s="3" t="s">
        <v>274</v>
      </c>
      <c r="AD122" s="4">
        <v>46220</v>
      </c>
      <c r="AE122" s="3" t="s">
        <v>1317</v>
      </c>
    </row>
    <row r="123" spans="1:31" ht="409.5" x14ac:dyDescent="0.25">
      <c r="A123" s="3">
        <v>2026</v>
      </c>
      <c r="B123" s="4">
        <v>46113</v>
      </c>
      <c r="C123" s="4">
        <v>46203</v>
      </c>
      <c r="D123" s="3" t="s">
        <v>312</v>
      </c>
      <c r="E123" s="3" t="s">
        <v>79</v>
      </c>
      <c r="F123" s="3" t="s">
        <v>391</v>
      </c>
      <c r="G123" s="3" t="s">
        <v>314</v>
      </c>
      <c r="H123" s="3" t="s">
        <v>264</v>
      </c>
      <c r="I123" s="3" t="s">
        <v>315</v>
      </c>
      <c r="J123" s="3" t="s">
        <v>316</v>
      </c>
      <c r="K123" s="5" t="s">
        <v>1310</v>
      </c>
      <c r="L123" s="3" t="s">
        <v>267</v>
      </c>
      <c r="M123" s="3" t="s">
        <v>317</v>
      </c>
      <c r="N123" s="3"/>
      <c r="O123" s="3"/>
      <c r="P123" s="3"/>
      <c r="Q123" s="3" t="s">
        <v>556</v>
      </c>
      <c r="R123" s="3"/>
      <c r="S123" s="3" t="s">
        <v>319</v>
      </c>
      <c r="T123" s="3" t="s">
        <v>270</v>
      </c>
      <c r="U123" s="3" t="s">
        <v>393</v>
      </c>
      <c r="V123" s="3" t="s">
        <v>321</v>
      </c>
      <c r="W123" s="3" t="s">
        <v>273</v>
      </c>
      <c r="X123" s="3"/>
      <c r="Y123" s="3"/>
      <c r="Z123" s="3" t="s">
        <v>556</v>
      </c>
      <c r="AA123" s="3" t="s">
        <v>556</v>
      </c>
      <c r="AB123" s="5" t="s">
        <v>1310</v>
      </c>
      <c r="AC123" s="3" t="s">
        <v>274</v>
      </c>
      <c r="AD123" s="4">
        <v>46220</v>
      </c>
      <c r="AE123" s="3" t="s">
        <v>1317</v>
      </c>
    </row>
    <row r="124" spans="1:31" ht="409.5" x14ac:dyDescent="0.25">
      <c r="A124" s="3">
        <v>2026</v>
      </c>
      <c r="B124" s="4">
        <v>46113</v>
      </c>
      <c r="C124" s="4">
        <v>46203</v>
      </c>
      <c r="D124" s="3" t="s">
        <v>261</v>
      </c>
      <c r="E124" s="3" t="s">
        <v>79</v>
      </c>
      <c r="F124" s="3" t="s">
        <v>366</v>
      </c>
      <c r="G124" s="3" t="s">
        <v>263</v>
      </c>
      <c r="H124" s="3" t="s">
        <v>264</v>
      </c>
      <c r="I124" s="3" t="s">
        <v>265</v>
      </c>
      <c r="J124" s="3" t="s">
        <v>266</v>
      </c>
      <c r="K124" s="5" t="s">
        <v>1314</v>
      </c>
      <c r="L124" s="3" t="s">
        <v>267</v>
      </c>
      <c r="M124" s="3" t="s">
        <v>268</v>
      </c>
      <c r="N124" s="3"/>
      <c r="O124" s="3"/>
      <c r="P124" s="3"/>
      <c r="Q124" s="3" t="s">
        <v>557</v>
      </c>
      <c r="R124" s="3"/>
      <c r="S124" s="3" t="s">
        <v>266</v>
      </c>
      <c r="T124" s="3" t="s">
        <v>270</v>
      </c>
      <c r="U124" s="3" t="s">
        <v>368</v>
      </c>
      <c r="V124" s="3" t="s">
        <v>272</v>
      </c>
      <c r="W124" s="3" t="s">
        <v>273</v>
      </c>
      <c r="X124" s="3"/>
      <c r="Y124" s="3"/>
      <c r="Z124" s="3" t="s">
        <v>557</v>
      </c>
      <c r="AA124" s="3" t="s">
        <v>557</v>
      </c>
      <c r="AB124" s="5" t="s">
        <v>1314</v>
      </c>
      <c r="AC124" s="3" t="s">
        <v>274</v>
      </c>
      <c r="AD124" s="4">
        <v>46220</v>
      </c>
      <c r="AE124" s="3" t="s">
        <v>1317</v>
      </c>
    </row>
    <row r="125" spans="1:31" ht="409.5" x14ac:dyDescent="0.25">
      <c r="A125" s="3">
        <v>2026</v>
      </c>
      <c r="B125" s="4">
        <v>46113</v>
      </c>
      <c r="C125" s="4">
        <v>46203</v>
      </c>
      <c r="D125" s="3" t="s">
        <v>407</v>
      </c>
      <c r="E125" s="3" t="s">
        <v>79</v>
      </c>
      <c r="F125" s="3" t="s">
        <v>374</v>
      </c>
      <c r="G125" s="3" t="s">
        <v>409</v>
      </c>
      <c r="H125" s="3" t="s">
        <v>264</v>
      </c>
      <c r="I125" s="3" t="s">
        <v>410</v>
      </c>
      <c r="J125" s="3" t="s">
        <v>411</v>
      </c>
      <c r="K125" s="5" t="s">
        <v>1302</v>
      </c>
      <c r="L125" s="3" t="s">
        <v>267</v>
      </c>
      <c r="M125" s="3" t="s">
        <v>412</v>
      </c>
      <c r="N125" s="3"/>
      <c r="O125" s="3"/>
      <c r="P125" s="3"/>
      <c r="Q125" s="3" t="s">
        <v>558</v>
      </c>
      <c r="R125" s="3"/>
      <c r="S125" s="3" t="s">
        <v>250</v>
      </c>
      <c r="T125" s="3" t="s">
        <v>270</v>
      </c>
      <c r="U125" s="3" t="s">
        <v>376</v>
      </c>
      <c r="V125" s="3" t="s">
        <v>293</v>
      </c>
      <c r="W125" s="3" t="s">
        <v>273</v>
      </c>
      <c r="X125" s="3"/>
      <c r="Y125" s="3"/>
      <c r="Z125" s="3" t="s">
        <v>558</v>
      </c>
      <c r="AA125" s="3" t="s">
        <v>558</v>
      </c>
      <c r="AB125" s="5" t="s">
        <v>1302</v>
      </c>
      <c r="AC125" s="3" t="s">
        <v>274</v>
      </c>
      <c r="AD125" s="4">
        <v>46220</v>
      </c>
      <c r="AE125" s="3" t="s">
        <v>1317</v>
      </c>
    </row>
    <row r="126" spans="1:31" ht="409.5" x14ac:dyDescent="0.25">
      <c r="A126" s="3">
        <v>2026</v>
      </c>
      <c r="B126" s="4">
        <v>46113</v>
      </c>
      <c r="C126" s="4">
        <v>46203</v>
      </c>
      <c r="D126" s="3" t="s">
        <v>407</v>
      </c>
      <c r="E126" s="3" t="s">
        <v>79</v>
      </c>
      <c r="F126" s="3" t="s">
        <v>333</v>
      </c>
      <c r="G126" s="3" t="s">
        <v>409</v>
      </c>
      <c r="H126" s="3" t="s">
        <v>264</v>
      </c>
      <c r="I126" s="3" t="s">
        <v>410</v>
      </c>
      <c r="J126" s="3" t="s">
        <v>411</v>
      </c>
      <c r="K126" s="5" t="s">
        <v>1302</v>
      </c>
      <c r="L126" s="3" t="s">
        <v>267</v>
      </c>
      <c r="M126" s="3" t="s">
        <v>412</v>
      </c>
      <c r="N126" s="3"/>
      <c r="O126" s="3"/>
      <c r="P126" s="3"/>
      <c r="Q126" s="3" t="s">
        <v>559</v>
      </c>
      <c r="R126" s="3"/>
      <c r="S126" s="3" t="s">
        <v>250</v>
      </c>
      <c r="T126" s="3" t="s">
        <v>270</v>
      </c>
      <c r="U126" s="3" t="s">
        <v>337</v>
      </c>
      <c r="V126" s="3" t="s">
        <v>293</v>
      </c>
      <c r="W126" s="3" t="s">
        <v>273</v>
      </c>
      <c r="X126" s="3"/>
      <c r="Y126" s="3"/>
      <c r="Z126" s="3" t="s">
        <v>559</v>
      </c>
      <c r="AA126" s="3" t="s">
        <v>559</v>
      </c>
      <c r="AB126" s="5" t="s">
        <v>1302</v>
      </c>
      <c r="AC126" s="3" t="s">
        <v>274</v>
      </c>
      <c r="AD126" s="4">
        <v>46220</v>
      </c>
      <c r="AE126" s="3" t="s">
        <v>1317</v>
      </c>
    </row>
    <row r="127" spans="1:31" ht="409.5" x14ac:dyDescent="0.25">
      <c r="A127" s="3">
        <v>2026</v>
      </c>
      <c r="B127" s="4">
        <v>46113</v>
      </c>
      <c r="C127" s="4">
        <v>46203</v>
      </c>
      <c r="D127" s="3" t="s">
        <v>407</v>
      </c>
      <c r="E127" s="3" t="s">
        <v>79</v>
      </c>
      <c r="F127" s="3" t="s">
        <v>309</v>
      </c>
      <c r="G127" s="3" t="s">
        <v>409</v>
      </c>
      <c r="H127" s="3" t="s">
        <v>264</v>
      </c>
      <c r="I127" s="3" t="s">
        <v>410</v>
      </c>
      <c r="J127" s="3" t="s">
        <v>411</v>
      </c>
      <c r="K127" s="5" t="s">
        <v>1302</v>
      </c>
      <c r="L127" s="3" t="s">
        <v>267</v>
      </c>
      <c r="M127" s="3" t="s">
        <v>412</v>
      </c>
      <c r="N127" s="3"/>
      <c r="O127" s="3"/>
      <c r="P127" s="3"/>
      <c r="Q127" s="3" t="s">
        <v>560</v>
      </c>
      <c r="R127" s="3"/>
      <c r="S127" s="3" t="s">
        <v>356</v>
      </c>
      <c r="T127" s="3" t="s">
        <v>270</v>
      </c>
      <c r="U127" s="3" t="s">
        <v>311</v>
      </c>
      <c r="V127" s="3" t="s">
        <v>293</v>
      </c>
      <c r="W127" s="3" t="s">
        <v>273</v>
      </c>
      <c r="X127" s="3"/>
      <c r="Y127" s="3"/>
      <c r="Z127" s="3" t="s">
        <v>560</v>
      </c>
      <c r="AA127" s="3" t="s">
        <v>560</v>
      </c>
      <c r="AB127" s="5" t="s">
        <v>1302</v>
      </c>
      <c r="AC127" s="3" t="s">
        <v>274</v>
      </c>
      <c r="AD127" s="4">
        <v>46220</v>
      </c>
      <c r="AE127" s="3" t="s">
        <v>1317</v>
      </c>
    </row>
    <row r="128" spans="1:31" ht="409.5" x14ac:dyDescent="0.25">
      <c r="A128" s="3">
        <v>2026</v>
      </c>
      <c r="B128" s="4">
        <v>46113</v>
      </c>
      <c r="C128" s="4">
        <v>46203</v>
      </c>
      <c r="D128" s="3" t="s">
        <v>312</v>
      </c>
      <c r="E128" s="3" t="s">
        <v>79</v>
      </c>
      <c r="F128" s="3" t="s">
        <v>469</v>
      </c>
      <c r="G128" s="3" t="s">
        <v>314</v>
      </c>
      <c r="H128" s="3" t="s">
        <v>264</v>
      </c>
      <c r="I128" s="3" t="s">
        <v>315</v>
      </c>
      <c r="J128" s="3" t="s">
        <v>316</v>
      </c>
      <c r="K128" s="5" t="s">
        <v>1310</v>
      </c>
      <c r="L128" s="3" t="s">
        <v>267</v>
      </c>
      <c r="M128" s="3" t="s">
        <v>317</v>
      </c>
      <c r="N128" s="3"/>
      <c r="O128" s="3"/>
      <c r="P128" s="3"/>
      <c r="Q128" s="3" t="s">
        <v>561</v>
      </c>
      <c r="R128" s="3"/>
      <c r="S128" s="3" t="s">
        <v>319</v>
      </c>
      <c r="T128" s="3" t="s">
        <v>270</v>
      </c>
      <c r="U128" s="3" t="s">
        <v>562</v>
      </c>
      <c r="V128" s="3" t="s">
        <v>321</v>
      </c>
      <c r="W128" s="3" t="s">
        <v>273</v>
      </c>
      <c r="X128" s="3"/>
      <c r="Y128" s="3"/>
      <c r="Z128" s="3" t="s">
        <v>561</v>
      </c>
      <c r="AA128" s="3" t="s">
        <v>561</v>
      </c>
      <c r="AB128" s="5" t="s">
        <v>1310</v>
      </c>
      <c r="AC128" s="3" t="s">
        <v>274</v>
      </c>
      <c r="AD128" s="4">
        <v>46220</v>
      </c>
      <c r="AE128" s="3" t="s">
        <v>1317</v>
      </c>
    </row>
    <row r="129" spans="1:31" ht="409.5" x14ac:dyDescent="0.25">
      <c r="A129" s="3">
        <v>2026</v>
      </c>
      <c r="B129" s="4">
        <v>46113</v>
      </c>
      <c r="C129" s="4">
        <v>46203</v>
      </c>
      <c r="D129" s="3" t="s">
        <v>352</v>
      </c>
      <c r="E129" s="3" t="s">
        <v>79</v>
      </c>
      <c r="F129" s="3" t="s">
        <v>515</v>
      </c>
      <c r="G129" s="3" t="s">
        <v>353</v>
      </c>
      <c r="H129" s="3" t="s">
        <v>264</v>
      </c>
      <c r="I129" s="3" t="s">
        <v>354</v>
      </c>
      <c r="J129" s="3" t="s">
        <v>289</v>
      </c>
      <c r="K129" s="5" t="s">
        <v>1306</v>
      </c>
      <c r="L129" s="3" t="s">
        <v>267</v>
      </c>
      <c r="M129" s="3" t="s">
        <v>290</v>
      </c>
      <c r="N129" s="3"/>
      <c r="O129" s="3"/>
      <c r="P129" s="3"/>
      <c r="Q129" s="3" t="s">
        <v>563</v>
      </c>
      <c r="R129" s="3"/>
      <c r="S129" s="3" t="s">
        <v>250</v>
      </c>
      <c r="T129" s="3" t="s">
        <v>270</v>
      </c>
      <c r="U129" s="3" t="s">
        <v>517</v>
      </c>
      <c r="V129" s="3" t="s">
        <v>293</v>
      </c>
      <c r="W129" s="3" t="s">
        <v>273</v>
      </c>
      <c r="X129" s="3"/>
      <c r="Y129" s="3"/>
      <c r="Z129" s="3" t="s">
        <v>563</v>
      </c>
      <c r="AA129" s="3" t="s">
        <v>563</v>
      </c>
      <c r="AB129" s="5" t="s">
        <v>1306</v>
      </c>
      <c r="AC129" s="3" t="s">
        <v>274</v>
      </c>
      <c r="AD129" s="4">
        <v>46220</v>
      </c>
      <c r="AE129" s="3" t="s">
        <v>1317</v>
      </c>
    </row>
    <row r="130" spans="1:31" ht="409.5" x14ac:dyDescent="0.25">
      <c r="A130" s="3">
        <v>2026</v>
      </c>
      <c r="B130" s="4">
        <v>46113</v>
      </c>
      <c r="C130" s="4">
        <v>46203</v>
      </c>
      <c r="D130" s="3" t="s">
        <v>358</v>
      </c>
      <c r="E130" s="3" t="s">
        <v>79</v>
      </c>
      <c r="F130" s="3" t="s">
        <v>469</v>
      </c>
      <c r="G130" s="3" t="s">
        <v>360</v>
      </c>
      <c r="H130" s="3" t="s">
        <v>264</v>
      </c>
      <c r="I130" s="3" t="s">
        <v>361</v>
      </c>
      <c r="J130" s="3" t="s">
        <v>316</v>
      </c>
      <c r="K130" s="5" t="s">
        <v>1305</v>
      </c>
      <c r="L130" s="3" t="s">
        <v>267</v>
      </c>
      <c r="M130" s="3" t="s">
        <v>362</v>
      </c>
      <c r="N130" s="3"/>
      <c r="O130" s="3"/>
      <c r="P130" s="3"/>
      <c r="Q130" s="3" t="s">
        <v>564</v>
      </c>
      <c r="R130" s="3"/>
      <c r="S130" s="3" t="s">
        <v>346</v>
      </c>
      <c r="T130" s="3" t="s">
        <v>270</v>
      </c>
      <c r="U130" s="3" t="s">
        <v>565</v>
      </c>
      <c r="V130" s="3" t="s">
        <v>321</v>
      </c>
      <c r="W130" s="3" t="s">
        <v>365</v>
      </c>
      <c r="X130" s="3"/>
      <c r="Y130" s="3"/>
      <c r="Z130" s="3" t="s">
        <v>564</v>
      </c>
      <c r="AA130" s="3" t="s">
        <v>564</v>
      </c>
      <c r="AB130" s="5" t="s">
        <v>1305</v>
      </c>
      <c r="AC130" s="3" t="s">
        <v>274</v>
      </c>
      <c r="AD130" s="4">
        <v>46220</v>
      </c>
      <c r="AE130" s="3" t="s">
        <v>1317</v>
      </c>
    </row>
    <row r="131" spans="1:31" ht="409.5" x14ac:dyDescent="0.25">
      <c r="A131" s="3">
        <v>2026</v>
      </c>
      <c r="B131" s="4">
        <v>46113</v>
      </c>
      <c r="C131" s="4">
        <v>46203</v>
      </c>
      <c r="D131" s="3" t="s">
        <v>261</v>
      </c>
      <c r="E131" s="3" t="s">
        <v>79</v>
      </c>
      <c r="F131" s="3" t="s">
        <v>286</v>
      </c>
      <c r="G131" s="3" t="s">
        <v>263</v>
      </c>
      <c r="H131" s="3" t="s">
        <v>264</v>
      </c>
      <c r="I131" s="3" t="s">
        <v>265</v>
      </c>
      <c r="J131" s="3" t="s">
        <v>266</v>
      </c>
      <c r="K131" s="5" t="s">
        <v>1314</v>
      </c>
      <c r="L131" s="3" t="s">
        <v>267</v>
      </c>
      <c r="M131" s="3" t="s">
        <v>268</v>
      </c>
      <c r="N131" s="3"/>
      <c r="O131" s="3"/>
      <c r="P131" s="3"/>
      <c r="Q131" s="3" t="s">
        <v>566</v>
      </c>
      <c r="R131" s="3"/>
      <c r="S131" s="3" t="s">
        <v>266</v>
      </c>
      <c r="T131" s="3" t="s">
        <v>270</v>
      </c>
      <c r="U131" s="3" t="s">
        <v>292</v>
      </c>
      <c r="V131" s="3" t="s">
        <v>272</v>
      </c>
      <c r="W131" s="3" t="s">
        <v>273</v>
      </c>
      <c r="X131" s="3"/>
      <c r="Y131" s="3"/>
      <c r="Z131" s="3" t="s">
        <v>566</v>
      </c>
      <c r="AA131" s="3" t="s">
        <v>566</v>
      </c>
      <c r="AB131" s="5" t="s">
        <v>1314</v>
      </c>
      <c r="AC131" s="3" t="s">
        <v>274</v>
      </c>
      <c r="AD131" s="4">
        <v>46220</v>
      </c>
      <c r="AE131" s="3" t="s">
        <v>1317</v>
      </c>
    </row>
    <row r="132" spans="1:31" ht="409.5" x14ac:dyDescent="0.25">
      <c r="A132" s="3">
        <v>2026</v>
      </c>
      <c r="B132" s="4">
        <v>46113</v>
      </c>
      <c r="C132" s="4">
        <v>46203</v>
      </c>
      <c r="D132" s="3" t="s">
        <v>312</v>
      </c>
      <c r="E132" s="3" t="s">
        <v>79</v>
      </c>
      <c r="F132" s="3" t="s">
        <v>454</v>
      </c>
      <c r="G132" s="3" t="s">
        <v>314</v>
      </c>
      <c r="H132" s="3" t="s">
        <v>264</v>
      </c>
      <c r="I132" s="3" t="s">
        <v>315</v>
      </c>
      <c r="J132" s="3" t="s">
        <v>316</v>
      </c>
      <c r="K132" s="5" t="s">
        <v>1310</v>
      </c>
      <c r="L132" s="3" t="s">
        <v>267</v>
      </c>
      <c r="M132" s="3" t="s">
        <v>317</v>
      </c>
      <c r="N132" s="3"/>
      <c r="O132" s="3"/>
      <c r="P132" s="3"/>
      <c r="Q132" s="3" t="s">
        <v>567</v>
      </c>
      <c r="R132" s="3"/>
      <c r="S132" s="3" t="s">
        <v>346</v>
      </c>
      <c r="T132" s="3" t="s">
        <v>270</v>
      </c>
      <c r="U132" s="3" t="s">
        <v>456</v>
      </c>
      <c r="V132" s="3" t="s">
        <v>321</v>
      </c>
      <c r="W132" s="3" t="s">
        <v>273</v>
      </c>
      <c r="X132" s="3"/>
      <c r="Y132" s="3"/>
      <c r="Z132" s="3" t="s">
        <v>567</v>
      </c>
      <c r="AA132" s="3" t="s">
        <v>567</v>
      </c>
      <c r="AB132" s="5" t="s">
        <v>1310</v>
      </c>
      <c r="AC132" s="3" t="s">
        <v>274</v>
      </c>
      <c r="AD132" s="4">
        <v>46220</v>
      </c>
      <c r="AE132" s="3" t="s">
        <v>1317</v>
      </c>
    </row>
    <row r="133" spans="1:31" ht="409.5" x14ac:dyDescent="0.25">
      <c r="A133" s="3">
        <v>2026</v>
      </c>
      <c r="B133" s="4">
        <v>46113</v>
      </c>
      <c r="C133" s="4">
        <v>46203</v>
      </c>
      <c r="D133" s="3" t="s">
        <v>358</v>
      </c>
      <c r="E133" s="3" t="s">
        <v>79</v>
      </c>
      <c r="F133" s="3" t="s">
        <v>384</v>
      </c>
      <c r="G133" s="3" t="s">
        <v>360</v>
      </c>
      <c r="H133" s="3" t="s">
        <v>264</v>
      </c>
      <c r="I133" s="3" t="s">
        <v>361</v>
      </c>
      <c r="J133" s="3" t="s">
        <v>316</v>
      </c>
      <c r="K133" s="5" t="s">
        <v>1305</v>
      </c>
      <c r="L133" s="3" t="s">
        <v>267</v>
      </c>
      <c r="M133" s="3" t="s">
        <v>362</v>
      </c>
      <c r="N133" s="3"/>
      <c r="O133" s="3"/>
      <c r="P133" s="3"/>
      <c r="Q133" s="3" t="s">
        <v>568</v>
      </c>
      <c r="R133" s="3"/>
      <c r="S133" s="3" t="s">
        <v>346</v>
      </c>
      <c r="T133" s="3" t="s">
        <v>270</v>
      </c>
      <c r="U133" s="3" t="s">
        <v>386</v>
      </c>
      <c r="V133" s="3" t="s">
        <v>321</v>
      </c>
      <c r="W133" s="3" t="s">
        <v>365</v>
      </c>
      <c r="X133" s="3"/>
      <c r="Y133" s="3"/>
      <c r="Z133" s="3" t="s">
        <v>568</v>
      </c>
      <c r="AA133" s="3" t="s">
        <v>568</v>
      </c>
      <c r="AB133" s="5" t="s">
        <v>1305</v>
      </c>
      <c r="AC133" s="3" t="s">
        <v>274</v>
      </c>
      <c r="AD133" s="4">
        <v>46220</v>
      </c>
      <c r="AE133" s="3" t="s">
        <v>1317</v>
      </c>
    </row>
    <row r="134" spans="1:31" ht="409.5" x14ac:dyDescent="0.25">
      <c r="A134" s="3">
        <v>2026</v>
      </c>
      <c r="B134" s="4">
        <v>46113</v>
      </c>
      <c r="C134" s="4">
        <v>46203</v>
      </c>
      <c r="D134" s="3" t="s">
        <v>420</v>
      </c>
      <c r="E134" s="3" t="s">
        <v>79</v>
      </c>
      <c r="F134" s="3" t="s">
        <v>515</v>
      </c>
      <c r="G134" s="3" t="s">
        <v>422</v>
      </c>
      <c r="H134" s="3" t="s">
        <v>264</v>
      </c>
      <c r="I134" s="3" t="s">
        <v>423</v>
      </c>
      <c r="J134" s="3" t="s">
        <v>424</v>
      </c>
      <c r="K134" s="5" t="s">
        <v>1316</v>
      </c>
      <c r="L134" s="3" t="s">
        <v>267</v>
      </c>
      <c r="M134" s="3" t="s">
        <v>425</v>
      </c>
      <c r="N134" s="3"/>
      <c r="O134" s="3"/>
      <c r="P134" s="3"/>
      <c r="Q134" s="3" t="s">
        <v>569</v>
      </c>
      <c r="R134" s="3"/>
      <c r="S134" s="3" t="s">
        <v>427</v>
      </c>
      <c r="T134" s="3" t="s">
        <v>270</v>
      </c>
      <c r="U134" s="3" t="s">
        <v>517</v>
      </c>
      <c r="V134" s="3" t="s">
        <v>429</v>
      </c>
      <c r="W134" s="3" t="s">
        <v>273</v>
      </c>
      <c r="X134" s="3"/>
      <c r="Y134" s="3"/>
      <c r="Z134" s="3" t="s">
        <v>569</v>
      </c>
      <c r="AA134" s="3" t="s">
        <v>569</v>
      </c>
      <c r="AB134" s="5" t="s">
        <v>1316</v>
      </c>
      <c r="AC134" s="3" t="s">
        <v>274</v>
      </c>
      <c r="AD134" s="4">
        <v>46220</v>
      </c>
      <c r="AE134" s="3" t="s">
        <v>1317</v>
      </c>
    </row>
    <row r="135" spans="1:31" ht="409.5" x14ac:dyDescent="0.25">
      <c r="A135" s="3">
        <v>2026</v>
      </c>
      <c r="B135" s="4">
        <v>46113</v>
      </c>
      <c r="C135" s="4">
        <v>46203</v>
      </c>
      <c r="D135" s="3" t="s">
        <v>420</v>
      </c>
      <c r="E135" s="3" t="s">
        <v>79</v>
      </c>
      <c r="F135" s="3" t="s">
        <v>454</v>
      </c>
      <c r="G135" s="3" t="s">
        <v>422</v>
      </c>
      <c r="H135" s="3" t="s">
        <v>264</v>
      </c>
      <c r="I135" s="3" t="s">
        <v>423</v>
      </c>
      <c r="J135" s="3" t="s">
        <v>424</v>
      </c>
      <c r="K135" s="5" t="s">
        <v>1316</v>
      </c>
      <c r="L135" s="3" t="s">
        <v>267</v>
      </c>
      <c r="M135" s="3" t="s">
        <v>425</v>
      </c>
      <c r="N135" s="3"/>
      <c r="O135" s="3"/>
      <c r="P135" s="3"/>
      <c r="Q135" s="3" t="s">
        <v>570</v>
      </c>
      <c r="R135" s="3"/>
      <c r="S135" s="3" t="s">
        <v>427</v>
      </c>
      <c r="T135" s="3" t="s">
        <v>270</v>
      </c>
      <c r="U135" s="3" t="s">
        <v>456</v>
      </c>
      <c r="V135" s="3" t="s">
        <v>429</v>
      </c>
      <c r="W135" s="3" t="s">
        <v>273</v>
      </c>
      <c r="X135" s="3"/>
      <c r="Y135" s="3"/>
      <c r="Z135" s="3" t="s">
        <v>570</v>
      </c>
      <c r="AA135" s="3" t="s">
        <v>570</v>
      </c>
      <c r="AB135" s="5" t="s">
        <v>1316</v>
      </c>
      <c r="AC135" s="3" t="s">
        <v>274</v>
      </c>
      <c r="AD135" s="4">
        <v>46220</v>
      </c>
      <c r="AE135" s="3" t="s">
        <v>1317</v>
      </c>
    </row>
    <row r="136" spans="1:31" ht="409.5" x14ac:dyDescent="0.25">
      <c r="A136" s="3">
        <v>2026</v>
      </c>
      <c r="B136" s="4">
        <v>46113</v>
      </c>
      <c r="C136" s="4">
        <v>46203</v>
      </c>
      <c r="D136" s="3" t="s">
        <v>420</v>
      </c>
      <c r="E136" s="3" t="s">
        <v>79</v>
      </c>
      <c r="F136" s="3" t="s">
        <v>324</v>
      </c>
      <c r="G136" s="3" t="s">
        <v>422</v>
      </c>
      <c r="H136" s="3" t="s">
        <v>264</v>
      </c>
      <c r="I136" s="3" t="s">
        <v>423</v>
      </c>
      <c r="J136" s="3" t="s">
        <v>424</v>
      </c>
      <c r="K136" s="5" t="s">
        <v>1316</v>
      </c>
      <c r="L136" s="3" t="s">
        <v>267</v>
      </c>
      <c r="M136" s="3" t="s">
        <v>425</v>
      </c>
      <c r="N136" s="3"/>
      <c r="O136" s="3"/>
      <c r="P136" s="3"/>
      <c r="Q136" s="3" t="s">
        <v>571</v>
      </c>
      <c r="R136" s="3"/>
      <c r="S136" s="3" t="s">
        <v>427</v>
      </c>
      <c r="T136" s="3" t="s">
        <v>270</v>
      </c>
      <c r="U136" s="3" t="s">
        <v>330</v>
      </c>
      <c r="V136" s="3" t="s">
        <v>429</v>
      </c>
      <c r="W136" s="3" t="s">
        <v>273</v>
      </c>
      <c r="X136" s="3"/>
      <c r="Y136" s="3"/>
      <c r="Z136" s="3" t="s">
        <v>571</v>
      </c>
      <c r="AA136" s="3" t="s">
        <v>571</v>
      </c>
      <c r="AB136" s="5" t="s">
        <v>1316</v>
      </c>
      <c r="AC136" s="3" t="s">
        <v>274</v>
      </c>
      <c r="AD136" s="4">
        <v>46220</v>
      </c>
      <c r="AE136" s="3" t="s">
        <v>1317</v>
      </c>
    </row>
    <row r="137" spans="1:31" ht="409.5" x14ac:dyDescent="0.25">
      <c r="A137" s="3">
        <v>2026</v>
      </c>
      <c r="B137" s="4">
        <v>46113</v>
      </c>
      <c r="C137" s="4">
        <v>46203</v>
      </c>
      <c r="D137" s="3" t="s">
        <v>420</v>
      </c>
      <c r="E137" s="3" t="s">
        <v>79</v>
      </c>
      <c r="F137" s="3" t="s">
        <v>391</v>
      </c>
      <c r="G137" s="3" t="s">
        <v>422</v>
      </c>
      <c r="H137" s="3" t="s">
        <v>264</v>
      </c>
      <c r="I137" s="3" t="s">
        <v>423</v>
      </c>
      <c r="J137" s="3" t="s">
        <v>424</v>
      </c>
      <c r="K137" s="5" t="s">
        <v>1316</v>
      </c>
      <c r="L137" s="3" t="s">
        <v>267</v>
      </c>
      <c r="M137" s="3" t="s">
        <v>425</v>
      </c>
      <c r="N137" s="3"/>
      <c r="O137" s="3"/>
      <c r="P137" s="3"/>
      <c r="Q137" s="3" t="s">
        <v>572</v>
      </c>
      <c r="R137" s="3"/>
      <c r="S137" s="3" t="s">
        <v>427</v>
      </c>
      <c r="T137" s="3" t="s">
        <v>270</v>
      </c>
      <c r="U137" s="3" t="s">
        <v>393</v>
      </c>
      <c r="V137" s="3" t="s">
        <v>429</v>
      </c>
      <c r="W137" s="3" t="s">
        <v>273</v>
      </c>
      <c r="X137" s="3"/>
      <c r="Y137" s="3"/>
      <c r="Z137" s="3" t="s">
        <v>572</v>
      </c>
      <c r="AA137" s="3" t="s">
        <v>572</v>
      </c>
      <c r="AB137" s="5" t="s">
        <v>1316</v>
      </c>
      <c r="AC137" s="3" t="s">
        <v>274</v>
      </c>
      <c r="AD137" s="4">
        <v>46220</v>
      </c>
      <c r="AE137" s="3" t="s">
        <v>1317</v>
      </c>
    </row>
    <row r="138" spans="1:31" ht="409.5" x14ac:dyDescent="0.25">
      <c r="A138" s="3">
        <v>2026</v>
      </c>
      <c r="B138" s="4">
        <v>46113</v>
      </c>
      <c r="C138" s="4">
        <v>46203</v>
      </c>
      <c r="D138" s="3" t="s">
        <v>276</v>
      </c>
      <c r="E138" s="3" t="s">
        <v>79</v>
      </c>
      <c r="F138" s="3" t="s">
        <v>377</v>
      </c>
      <c r="G138" s="3" t="s">
        <v>278</v>
      </c>
      <c r="H138" s="3" t="s">
        <v>279</v>
      </c>
      <c r="I138" s="3" t="s">
        <v>280</v>
      </c>
      <c r="J138" s="3" t="s">
        <v>281</v>
      </c>
      <c r="K138" s="5" t="s">
        <v>1311</v>
      </c>
      <c r="L138" s="3" t="s">
        <v>275</v>
      </c>
      <c r="M138" s="3" t="s">
        <v>282</v>
      </c>
      <c r="N138" s="3"/>
      <c r="O138" s="3"/>
      <c r="P138" s="3"/>
      <c r="Q138" s="3" t="s">
        <v>573</v>
      </c>
      <c r="R138" s="3"/>
      <c r="S138" s="3" t="s">
        <v>266</v>
      </c>
      <c r="T138" s="3" t="s">
        <v>270</v>
      </c>
      <c r="U138" s="3" t="s">
        <v>284</v>
      </c>
      <c r="V138" s="3" t="s">
        <v>272</v>
      </c>
      <c r="W138" s="3" t="s">
        <v>273</v>
      </c>
      <c r="X138" s="3"/>
      <c r="Y138" s="3"/>
      <c r="Z138" s="3" t="s">
        <v>573</v>
      </c>
      <c r="AA138" s="3" t="s">
        <v>573</v>
      </c>
      <c r="AB138" s="5" t="s">
        <v>1311</v>
      </c>
      <c r="AC138" s="3" t="s">
        <v>274</v>
      </c>
      <c r="AD138" s="4">
        <v>46220</v>
      </c>
      <c r="AE138" s="3" t="s">
        <v>1318</v>
      </c>
    </row>
    <row r="139" spans="1:31" ht="409.5" x14ac:dyDescent="0.25">
      <c r="A139" s="3">
        <v>2026</v>
      </c>
      <c r="B139" s="4">
        <v>46113</v>
      </c>
      <c r="C139" s="4">
        <v>46203</v>
      </c>
      <c r="D139" s="3" t="s">
        <v>407</v>
      </c>
      <c r="E139" s="3" t="s">
        <v>79</v>
      </c>
      <c r="F139" s="3" t="s">
        <v>262</v>
      </c>
      <c r="G139" s="3" t="s">
        <v>409</v>
      </c>
      <c r="H139" s="3" t="s">
        <v>264</v>
      </c>
      <c r="I139" s="3" t="s">
        <v>410</v>
      </c>
      <c r="J139" s="3" t="s">
        <v>411</v>
      </c>
      <c r="K139" s="5" t="s">
        <v>1302</v>
      </c>
      <c r="L139" s="3" t="s">
        <v>267</v>
      </c>
      <c r="M139" s="3" t="s">
        <v>412</v>
      </c>
      <c r="N139" s="3"/>
      <c r="O139" s="3"/>
      <c r="P139" s="3"/>
      <c r="Q139" s="3" t="s">
        <v>574</v>
      </c>
      <c r="R139" s="3"/>
      <c r="S139" s="3" t="s">
        <v>356</v>
      </c>
      <c r="T139" s="3" t="s">
        <v>270</v>
      </c>
      <c r="U139" s="3" t="s">
        <v>575</v>
      </c>
      <c r="V139" s="3" t="s">
        <v>293</v>
      </c>
      <c r="W139" s="3" t="s">
        <v>273</v>
      </c>
      <c r="X139" s="3"/>
      <c r="Y139" s="3"/>
      <c r="Z139" s="3" t="s">
        <v>574</v>
      </c>
      <c r="AA139" s="3" t="s">
        <v>574</v>
      </c>
      <c r="AB139" s="5" t="s">
        <v>1302</v>
      </c>
      <c r="AC139" s="3" t="s">
        <v>274</v>
      </c>
      <c r="AD139" s="4">
        <v>46220</v>
      </c>
      <c r="AE139" s="3" t="s">
        <v>1317</v>
      </c>
    </row>
    <row r="140" spans="1:31" ht="409.5" x14ac:dyDescent="0.25">
      <c r="A140" s="3">
        <v>2026</v>
      </c>
      <c r="B140" s="4">
        <v>46113</v>
      </c>
      <c r="C140" s="4">
        <v>46203</v>
      </c>
      <c r="D140" s="3" t="s">
        <v>261</v>
      </c>
      <c r="E140" s="3" t="s">
        <v>79</v>
      </c>
      <c r="F140" s="3" t="s">
        <v>384</v>
      </c>
      <c r="G140" s="3" t="s">
        <v>263</v>
      </c>
      <c r="H140" s="3" t="s">
        <v>264</v>
      </c>
      <c r="I140" s="3" t="s">
        <v>265</v>
      </c>
      <c r="J140" s="3" t="s">
        <v>266</v>
      </c>
      <c r="K140" s="5" t="s">
        <v>1314</v>
      </c>
      <c r="L140" s="3" t="s">
        <v>267</v>
      </c>
      <c r="M140" s="3" t="s">
        <v>268</v>
      </c>
      <c r="N140" s="3"/>
      <c r="O140" s="3"/>
      <c r="P140" s="3"/>
      <c r="Q140" s="3" t="s">
        <v>576</v>
      </c>
      <c r="R140" s="3"/>
      <c r="S140" s="3" t="s">
        <v>266</v>
      </c>
      <c r="T140" s="3" t="s">
        <v>270</v>
      </c>
      <c r="U140" s="3" t="s">
        <v>386</v>
      </c>
      <c r="V140" s="3" t="s">
        <v>272</v>
      </c>
      <c r="W140" s="3" t="s">
        <v>273</v>
      </c>
      <c r="X140" s="3"/>
      <c r="Y140" s="3"/>
      <c r="Z140" s="3" t="s">
        <v>576</v>
      </c>
      <c r="AA140" s="3" t="s">
        <v>576</v>
      </c>
      <c r="AB140" s="5" t="s">
        <v>1314</v>
      </c>
      <c r="AC140" s="3" t="s">
        <v>274</v>
      </c>
      <c r="AD140" s="4">
        <v>46220</v>
      </c>
      <c r="AE140" s="3" t="s">
        <v>1317</v>
      </c>
    </row>
    <row r="141" spans="1:31" ht="409.5" x14ac:dyDescent="0.25">
      <c r="A141" s="3">
        <v>2026</v>
      </c>
      <c r="B141" s="4">
        <v>46113</v>
      </c>
      <c r="C141" s="4">
        <v>46203</v>
      </c>
      <c r="D141" s="3" t="s">
        <v>407</v>
      </c>
      <c r="E141" s="3" t="s">
        <v>79</v>
      </c>
      <c r="F141" s="3" t="s">
        <v>577</v>
      </c>
      <c r="G141" s="3" t="s">
        <v>409</v>
      </c>
      <c r="H141" s="3" t="s">
        <v>264</v>
      </c>
      <c r="I141" s="3" t="s">
        <v>410</v>
      </c>
      <c r="J141" s="3" t="s">
        <v>411</v>
      </c>
      <c r="K141" s="5" t="s">
        <v>1302</v>
      </c>
      <c r="L141" s="3" t="s">
        <v>267</v>
      </c>
      <c r="M141" s="3" t="s">
        <v>412</v>
      </c>
      <c r="N141" s="3"/>
      <c r="O141" s="3"/>
      <c r="P141" s="3"/>
      <c r="Q141" s="3" t="s">
        <v>578</v>
      </c>
      <c r="R141" s="3"/>
      <c r="S141" s="3" t="s">
        <v>356</v>
      </c>
      <c r="T141" s="3" t="s">
        <v>270</v>
      </c>
      <c r="U141" s="3" t="s">
        <v>368</v>
      </c>
      <c r="V141" s="3" t="s">
        <v>293</v>
      </c>
      <c r="W141" s="3" t="s">
        <v>273</v>
      </c>
      <c r="X141" s="3"/>
      <c r="Y141" s="3"/>
      <c r="Z141" s="3" t="s">
        <v>578</v>
      </c>
      <c r="AA141" s="3" t="s">
        <v>578</v>
      </c>
      <c r="AB141" s="5" t="s">
        <v>1302</v>
      </c>
      <c r="AC141" s="3" t="s">
        <v>274</v>
      </c>
      <c r="AD141" s="4">
        <v>46220</v>
      </c>
      <c r="AE141" s="3" t="s">
        <v>1317</v>
      </c>
    </row>
    <row r="142" spans="1:31" ht="409.5" x14ac:dyDescent="0.25">
      <c r="A142" s="3">
        <v>2026</v>
      </c>
      <c r="B142" s="4">
        <v>46113</v>
      </c>
      <c r="C142" s="4">
        <v>46203</v>
      </c>
      <c r="D142" s="3" t="s">
        <v>352</v>
      </c>
      <c r="E142" s="3" t="s">
        <v>79</v>
      </c>
      <c r="F142" s="3" t="s">
        <v>297</v>
      </c>
      <c r="G142" s="3" t="s">
        <v>353</v>
      </c>
      <c r="H142" s="3" t="s">
        <v>264</v>
      </c>
      <c r="I142" s="3" t="s">
        <v>354</v>
      </c>
      <c r="J142" s="3" t="s">
        <v>289</v>
      </c>
      <c r="K142" s="5" t="s">
        <v>1306</v>
      </c>
      <c r="L142" s="3" t="s">
        <v>267</v>
      </c>
      <c r="M142" s="3" t="s">
        <v>290</v>
      </c>
      <c r="N142" s="3"/>
      <c r="O142" s="3"/>
      <c r="P142" s="3"/>
      <c r="Q142" s="3" t="s">
        <v>579</v>
      </c>
      <c r="R142" s="3"/>
      <c r="S142" s="3" t="s">
        <v>250</v>
      </c>
      <c r="T142" s="3" t="s">
        <v>270</v>
      </c>
      <c r="U142" s="3" t="s">
        <v>465</v>
      </c>
      <c r="V142" s="3" t="s">
        <v>293</v>
      </c>
      <c r="W142" s="3" t="s">
        <v>273</v>
      </c>
      <c r="X142" s="3"/>
      <c r="Y142" s="3"/>
      <c r="Z142" s="3" t="s">
        <v>579</v>
      </c>
      <c r="AA142" s="3" t="s">
        <v>579</v>
      </c>
      <c r="AB142" s="5" t="s">
        <v>1306</v>
      </c>
      <c r="AC142" s="3" t="s">
        <v>274</v>
      </c>
      <c r="AD142" s="4">
        <v>46220</v>
      </c>
      <c r="AE142" s="3" t="s">
        <v>1317</v>
      </c>
    </row>
    <row r="143" spans="1:31" ht="409.5" x14ac:dyDescent="0.25">
      <c r="A143" s="3">
        <v>2026</v>
      </c>
      <c r="B143" s="4">
        <v>46113</v>
      </c>
      <c r="C143" s="4">
        <v>46203</v>
      </c>
      <c r="D143" s="3" t="s">
        <v>342</v>
      </c>
      <c r="E143" s="3" t="s">
        <v>79</v>
      </c>
      <c r="F143" s="3" t="s">
        <v>440</v>
      </c>
      <c r="G143" s="3" t="s">
        <v>343</v>
      </c>
      <c r="H143" s="3" t="s">
        <v>264</v>
      </c>
      <c r="I143" s="3" t="s">
        <v>344</v>
      </c>
      <c r="J143" s="3" t="s">
        <v>316</v>
      </c>
      <c r="K143" s="5" t="s">
        <v>1309</v>
      </c>
      <c r="L143" s="3" t="s">
        <v>267</v>
      </c>
      <c r="M143" s="3" t="s">
        <v>317</v>
      </c>
      <c r="N143" s="3"/>
      <c r="O143" s="3"/>
      <c r="P143" s="3"/>
      <c r="Q143" s="3" t="s">
        <v>580</v>
      </c>
      <c r="R143" s="3"/>
      <c r="S143" s="3" t="s">
        <v>346</v>
      </c>
      <c r="T143" s="3" t="s">
        <v>270</v>
      </c>
      <c r="U143" s="3" t="s">
        <v>442</v>
      </c>
      <c r="V143" s="3" t="s">
        <v>321</v>
      </c>
      <c r="W143" s="3" t="s">
        <v>273</v>
      </c>
      <c r="X143" s="3"/>
      <c r="Y143" s="3"/>
      <c r="Z143" s="3" t="s">
        <v>580</v>
      </c>
      <c r="AA143" s="3" t="s">
        <v>580</v>
      </c>
      <c r="AB143" s="5" t="s">
        <v>1309</v>
      </c>
      <c r="AC143" s="3" t="s">
        <v>274</v>
      </c>
      <c r="AD143" s="4">
        <v>46220</v>
      </c>
      <c r="AE143" s="3" t="s">
        <v>1317</v>
      </c>
    </row>
    <row r="144" spans="1:31" ht="409.5" x14ac:dyDescent="0.25">
      <c r="A144" s="3">
        <v>2026</v>
      </c>
      <c r="B144" s="4">
        <v>46113</v>
      </c>
      <c r="C144" s="4">
        <v>46203</v>
      </c>
      <c r="D144" s="3" t="s">
        <v>261</v>
      </c>
      <c r="E144" s="3" t="s">
        <v>79</v>
      </c>
      <c r="F144" s="3" t="s">
        <v>339</v>
      </c>
      <c r="G144" s="3" t="s">
        <v>263</v>
      </c>
      <c r="H144" s="3" t="s">
        <v>264</v>
      </c>
      <c r="I144" s="3" t="s">
        <v>265</v>
      </c>
      <c r="J144" s="3" t="s">
        <v>266</v>
      </c>
      <c r="K144" s="5" t="s">
        <v>1314</v>
      </c>
      <c r="L144" s="3" t="s">
        <v>267</v>
      </c>
      <c r="M144" s="3" t="s">
        <v>268</v>
      </c>
      <c r="N144" s="3"/>
      <c r="O144" s="3"/>
      <c r="P144" s="3"/>
      <c r="Q144" s="3" t="s">
        <v>581</v>
      </c>
      <c r="R144" s="3"/>
      <c r="S144" s="3" t="s">
        <v>266</v>
      </c>
      <c r="T144" s="3" t="s">
        <v>270</v>
      </c>
      <c r="U144" s="3" t="s">
        <v>341</v>
      </c>
      <c r="V144" s="3" t="s">
        <v>272</v>
      </c>
      <c r="W144" s="3" t="s">
        <v>273</v>
      </c>
      <c r="X144" s="3"/>
      <c r="Y144" s="3"/>
      <c r="Z144" s="3" t="s">
        <v>581</v>
      </c>
      <c r="AA144" s="3" t="s">
        <v>581</v>
      </c>
      <c r="AB144" s="5" t="s">
        <v>1314</v>
      </c>
      <c r="AC144" s="3" t="s">
        <v>274</v>
      </c>
      <c r="AD144" s="4">
        <v>46220</v>
      </c>
      <c r="AE144" s="3" t="s">
        <v>1317</v>
      </c>
    </row>
    <row r="145" spans="1:31" ht="409.5" x14ac:dyDescent="0.25">
      <c r="A145" s="3">
        <v>2026</v>
      </c>
      <c r="B145" s="4">
        <v>46113</v>
      </c>
      <c r="C145" s="4">
        <v>46203</v>
      </c>
      <c r="D145" s="3" t="s">
        <v>301</v>
      </c>
      <c r="E145" s="3" t="s">
        <v>79</v>
      </c>
      <c r="F145" s="3" t="s">
        <v>384</v>
      </c>
      <c r="G145" s="3" t="s">
        <v>302</v>
      </c>
      <c r="H145" s="3" t="s">
        <v>264</v>
      </c>
      <c r="I145" s="3" t="s">
        <v>303</v>
      </c>
      <c r="J145" s="3" t="s">
        <v>304</v>
      </c>
      <c r="K145" s="5" t="s">
        <v>1304</v>
      </c>
      <c r="L145" s="3" t="s">
        <v>267</v>
      </c>
      <c r="M145" s="3" t="s">
        <v>305</v>
      </c>
      <c r="N145" s="3"/>
      <c r="O145" s="3"/>
      <c r="P145" s="3"/>
      <c r="Q145" s="3" t="s">
        <v>582</v>
      </c>
      <c r="R145" s="3"/>
      <c r="S145" s="3" t="s">
        <v>307</v>
      </c>
      <c r="T145" s="3" t="s">
        <v>270</v>
      </c>
      <c r="U145" s="3" t="s">
        <v>386</v>
      </c>
      <c r="V145" s="3" t="s">
        <v>308</v>
      </c>
      <c r="W145" s="3" t="s">
        <v>273</v>
      </c>
      <c r="X145" s="3"/>
      <c r="Y145" s="3"/>
      <c r="Z145" s="3" t="s">
        <v>582</v>
      </c>
      <c r="AA145" s="3" t="s">
        <v>582</v>
      </c>
      <c r="AB145" s="5" t="s">
        <v>1304</v>
      </c>
      <c r="AC145" s="3" t="s">
        <v>274</v>
      </c>
      <c r="AD145" s="4">
        <v>46220</v>
      </c>
      <c r="AE145" s="3" t="s">
        <v>1317</v>
      </c>
    </row>
    <row r="146" spans="1:31" ht="409.5" x14ac:dyDescent="0.25">
      <c r="A146" s="3">
        <v>2026</v>
      </c>
      <c r="B146" s="4">
        <v>46113</v>
      </c>
      <c r="C146" s="4">
        <v>46203</v>
      </c>
      <c r="D146" s="3" t="s">
        <v>312</v>
      </c>
      <c r="E146" s="3" t="s">
        <v>79</v>
      </c>
      <c r="F146" s="3" t="s">
        <v>294</v>
      </c>
      <c r="G146" s="3" t="s">
        <v>314</v>
      </c>
      <c r="H146" s="3" t="s">
        <v>264</v>
      </c>
      <c r="I146" s="3" t="s">
        <v>315</v>
      </c>
      <c r="J146" s="3" t="s">
        <v>316</v>
      </c>
      <c r="K146" s="5" t="s">
        <v>1310</v>
      </c>
      <c r="L146" s="3" t="s">
        <v>267</v>
      </c>
      <c r="M146" s="3" t="s">
        <v>317</v>
      </c>
      <c r="N146" s="3"/>
      <c r="O146" s="3"/>
      <c r="P146" s="3"/>
      <c r="Q146" s="3" t="s">
        <v>583</v>
      </c>
      <c r="R146" s="3"/>
      <c r="S146" s="3" t="s">
        <v>346</v>
      </c>
      <c r="T146" s="3" t="s">
        <v>270</v>
      </c>
      <c r="U146" s="3" t="s">
        <v>296</v>
      </c>
      <c r="V146" s="3" t="s">
        <v>321</v>
      </c>
      <c r="W146" s="3" t="s">
        <v>273</v>
      </c>
      <c r="X146" s="3"/>
      <c r="Y146" s="3"/>
      <c r="Z146" s="3" t="s">
        <v>583</v>
      </c>
      <c r="AA146" s="3" t="s">
        <v>583</v>
      </c>
      <c r="AB146" s="5" t="s">
        <v>1310</v>
      </c>
      <c r="AC146" s="3" t="s">
        <v>274</v>
      </c>
      <c r="AD146" s="4">
        <v>46220</v>
      </c>
      <c r="AE146" s="3" t="s">
        <v>1317</v>
      </c>
    </row>
    <row r="147" spans="1:31" ht="409.5" x14ac:dyDescent="0.25">
      <c r="A147" s="3">
        <v>2026</v>
      </c>
      <c r="B147" s="4">
        <v>46113</v>
      </c>
      <c r="C147" s="4">
        <v>46203</v>
      </c>
      <c r="D147" s="3" t="s">
        <v>494</v>
      </c>
      <c r="E147" s="3" t="s">
        <v>79</v>
      </c>
      <c r="F147" s="3" t="s">
        <v>333</v>
      </c>
      <c r="G147" s="3" t="s">
        <v>496</v>
      </c>
      <c r="H147" s="3" t="s">
        <v>264</v>
      </c>
      <c r="I147" s="3" t="s">
        <v>497</v>
      </c>
      <c r="J147" s="3" t="s">
        <v>316</v>
      </c>
      <c r="K147" s="5" t="s">
        <v>1315</v>
      </c>
      <c r="L147" s="3" t="s">
        <v>267</v>
      </c>
      <c r="M147" s="3" t="s">
        <v>268</v>
      </c>
      <c r="N147" s="3"/>
      <c r="O147" s="3"/>
      <c r="P147" s="3"/>
      <c r="Q147" s="3" t="s">
        <v>584</v>
      </c>
      <c r="R147" s="3"/>
      <c r="S147" s="3" t="s">
        <v>499</v>
      </c>
      <c r="T147" s="3" t="s">
        <v>270</v>
      </c>
      <c r="U147" s="3" t="s">
        <v>376</v>
      </c>
      <c r="V147" s="3" t="s">
        <v>500</v>
      </c>
      <c r="W147" s="3" t="s">
        <v>273</v>
      </c>
      <c r="X147" s="3"/>
      <c r="Y147" s="3"/>
      <c r="Z147" s="3" t="s">
        <v>584</v>
      </c>
      <c r="AA147" s="3" t="s">
        <v>584</v>
      </c>
      <c r="AB147" s="5" t="s">
        <v>1315</v>
      </c>
      <c r="AC147" s="3" t="s">
        <v>274</v>
      </c>
      <c r="AD147" s="4">
        <v>46220</v>
      </c>
      <c r="AE147" s="3" t="s">
        <v>1317</v>
      </c>
    </row>
    <row r="148" spans="1:31" ht="409.5" x14ac:dyDescent="0.25">
      <c r="A148" s="3">
        <v>2026</v>
      </c>
      <c r="B148" s="4">
        <v>46113</v>
      </c>
      <c r="C148" s="4">
        <v>46203</v>
      </c>
      <c r="D148" s="3" t="s">
        <v>358</v>
      </c>
      <c r="E148" s="3" t="s">
        <v>79</v>
      </c>
      <c r="F148" s="3" t="s">
        <v>585</v>
      </c>
      <c r="G148" s="3" t="s">
        <v>360</v>
      </c>
      <c r="H148" s="3" t="s">
        <v>264</v>
      </c>
      <c r="I148" s="3" t="s">
        <v>361</v>
      </c>
      <c r="J148" s="3" t="s">
        <v>316</v>
      </c>
      <c r="K148" s="5" t="s">
        <v>1305</v>
      </c>
      <c r="L148" s="3" t="s">
        <v>267</v>
      </c>
      <c r="M148" s="3" t="s">
        <v>362</v>
      </c>
      <c r="N148" s="3"/>
      <c r="O148" s="3"/>
      <c r="P148" s="3"/>
      <c r="Q148" s="3" t="s">
        <v>586</v>
      </c>
      <c r="R148" s="3"/>
      <c r="S148" s="3" t="s">
        <v>346</v>
      </c>
      <c r="T148" s="3" t="s">
        <v>270</v>
      </c>
      <c r="U148" s="3" t="s">
        <v>587</v>
      </c>
      <c r="V148" s="3" t="s">
        <v>321</v>
      </c>
      <c r="W148" s="3" t="s">
        <v>365</v>
      </c>
      <c r="X148" s="3"/>
      <c r="Y148" s="3"/>
      <c r="Z148" s="3" t="s">
        <v>586</v>
      </c>
      <c r="AA148" s="3" t="s">
        <v>586</v>
      </c>
      <c r="AB148" s="5" t="s">
        <v>1305</v>
      </c>
      <c r="AC148" s="3" t="s">
        <v>274</v>
      </c>
      <c r="AD148" s="4">
        <v>46220</v>
      </c>
      <c r="AE148" s="3" t="s">
        <v>1317</v>
      </c>
    </row>
    <row r="149" spans="1:31" ht="409.5" x14ac:dyDescent="0.25">
      <c r="A149" s="3">
        <v>2026</v>
      </c>
      <c r="B149" s="4">
        <v>46113</v>
      </c>
      <c r="C149" s="4">
        <v>46203</v>
      </c>
      <c r="D149" s="3" t="s">
        <v>261</v>
      </c>
      <c r="E149" s="3" t="s">
        <v>79</v>
      </c>
      <c r="F149" s="3" t="s">
        <v>437</v>
      </c>
      <c r="G149" s="3" t="s">
        <v>263</v>
      </c>
      <c r="H149" s="3" t="s">
        <v>264</v>
      </c>
      <c r="I149" s="3" t="s">
        <v>265</v>
      </c>
      <c r="J149" s="3" t="s">
        <v>266</v>
      </c>
      <c r="K149" s="5" t="s">
        <v>1314</v>
      </c>
      <c r="L149" s="3" t="s">
        <v>267</v>
      </c>
      <c r="M149" s="3" t="s">
        <v>268</v>
      </c>
      <c r="N149" s="3"/>
      <c r="O149" s="3"/>
      <c r="P149" s="3"/>
      <c r="Q149" s="3" t="s">
        <v>588</v>
      </c>
      <c r="R149" s="3"/>
      <c r="S149" s="3" t="s">
        <v>266</v>
      </c>
      <c r="T149" s="3" t="s">
        <v>270</v>
      </c>
      <c r="U149" s="3" t="s">
        <v>439</v>
      </c>
      <c r="V149" s="3" t="s">
        <v>272</v>
      </c>
      <c r="W149" s="3" t="s">
        <v>273</v>
      </c>
      <c r="X149" s="3"/>
      <c r="Y149" s="3"/>
      <c r="Z149" s="3" t="s">
        <v>588</v>
      </c>
      <c r="AA149" s="3" t="s">
        <v>588</v>
      </c>
      <c r="AB149" s="5" t="s">
        <v>1314</v>
      </c>
      <c r="AC149" s="3" t="s">
        <v>274</v>
      </c>
      <c r="AD149" s="4">
        <v>46220</v>
      </c>
      <c r="AE149" s="3" t="s">
        <v>1317</v>
      </c>
    </row>
    <row r="150" spans="1:31" ht="409.5" x14ac:dyDescent="0.25">
      <c r="A150" s="3">
        <v>2026</v>
      </c>
      <c r="B150" s="4">
        <v>46113</v>
      </c>
      <c r="C150" s="4">
        <v>46203</v>
      </c>
      <c r="D150" s="3" t="s">
        <v>312</v>
      </c>
      <c r="E150" s="3" t="s">
        <v>79</v>
      </c>
      <c r="F150" s="3" t="s">
        <v>476</v>
      </c>
      <c r="G150" s="3" t="s">
        <v>314</v>
      </c>
      <c r="H150" s="3" t="s">
        <v>264</v>
      </c>
      <c r="I150" s="3" t="s">
        <v>315</v>
      </c>
      <c r="J150" s="3" t="s">
        <v>316</v>
      </c>
      <c r="K150" s="5" t="s">
        <v>1310</v>
      </c>
      <c r="L150" s="3" t="s">
        <v>267</v>
      </c>
      <c r="M150" s="3" t="s">
        <v>317</v>
      </c>
      <c r="N150" s="3"/>
      <c r="O150" s="3"/>
      <c r="P150" s="3"/>
      <c r="Q150" s="3" t="s">
        <v>589</v>
      </c>
      <c r="R150" s="3"/>
      <c r="S150" s="3" t="s">
        <v>346</v>
      </c>
      <c r="T150" s="3" t="s">
        <v>270</v>
      </c>
      <c r="U150" s="3" t="s">
        <v>546</v>
      </c>
      <c r="V150" s="3" t="s">
        <v>321</v>
      </c>
      <c r="W150" s="3" t="s">
        <v>273</v>
      </c>
      <c r="X150" s="3"/>
      <c r="Y150" s="3"/>
      <c r="Z150" s="3" t="s">
        <v>589</v>
      </c>
      <c r="AA150" s="3" t="s">
        <v>589</v>
      </c>
      <c r="AB150" s="5" t="s">
        <v>1310</v>
      </c>
      <c r="AC150" s="3" t="s">
        <v>274</v>
      </c>
      <c r="AD150" s="4">
        <v>46220</v>
      </c>
      <c r="AE150" s="3" t="s">
        <v>1317</v>
      </c>
    </row>
    <row r="151" spans="1:31" ht="409.5" x14ac:dyDescent="0.25">
      <c r="A151" s="3">
        <v>2026</v>
      </c>
      <c r="B151" s="4">
        <v>46113</v>
      </c>
      <c r="C151" s="4">
        <v>46203</v>
      </c>
      <c r="D151" s="3" t="s">
        <v>342</v>
      </c>
      <c r="E151" s="3" t="s">
        <v>79</v>
      </c>
      <c r="F151" s="3" t="s">
        <v>400</v>
      </c>
      <c r="G151" s="3" t="s">
        <v>343</v>
      </c>
      <c r="H151" s="3" t="s">
        <v>264</v>
      </c>
      <c r="I151" s="3" t="s">
        <v>344</v>
      </c>
      <c r="J151" s="3" t="s">
        <v>316</v>
      </c>
      <c r="K151" s="5" t="s">
        <v>1309</v>
      </c>
      <c r="L151" s="3" t="s">
        <v>267</v>
      </c>
      <c r="M151" s="3" t="s">
        <v>317</v>
      </c>
      <c r="N151" s="3"/>
      <c r="O151" s="3"/>
      <c r="P151" s="3"/>
      <c r="Q151" s="3" t="s">
        <v>590</v>
      </c>
      <c r="R151" s="3"/>
      <c r="S151" s="3" t="s">
        <v>346</v>
      </c>
      <c r="T151" s="3" t="s">
        <v>270</v>
      </c>
      <c r="U151" s="3" t="s">
        <v>402</v>
      </c>
      <c r="V151" s="3" t="s">
        <v>321</v>
      </c>
      <c r="W151" s="3" t="s">
        <v>273</v>
      </c>
      <c r="X151" s="3"/>
      <c r="Y151" s="3"/>
      <c r="Z151" s="3" t="s">
        <v>590</v>
      </c>
      <c r="AA151" s="3" t="s">
        <v>590</v>
      </c>
      <c r="AB151" s="5" t="s">
        <v>1309</v>
      </c>
      <c r="AC151" s="3" t="s">
        <v>274</v>
      </c>
      <c r="AD151" s="4">
        <v>46220</v>
      </c>
      <c r="AE151" s="3" t="s">
        <v>1317</v>
      </c>
    </row>
    <row r="152" spans="1:31" ht="409.5" x14ac:dyDescent="0.25">
      <c r="A152" s="3">
        <v>2026</v>
      </c>
      <c r="B152" s="4">
        <v>46113</v>
      </c>
      <c r="C152" s="4">
        <v>46203</v>
      </c>
      <c r="D152" s="3" t="s">
        <v>285</v>
      </c>
      <c r="E152" s="3" t="s">
        <v>79</v>
      </c>
      <c r="F152" s="3" t="s">
        <v>457</v>
      </c>
      <c r="G152" s="3" t="s">
        <v>287</v>
      </c>
      <c r="H152" s="3" t="s">
        <v>264</v>
      </c>
      <c r="I152" s="3" t="s">
        <v>288</v>
      </c>
      <c r="J152" s="3" t="s">
        <v>289</v>
      </c>
      <c r="K152" s="5" t="s">
        <v>1307</v>
      </c>
      <c r="L152" s="3" t="s">
        <v>267</v>
      </c>
      <c r="M152" s="3" t="s">
        <v>290</v>
      </c>
      <c r="N152" s="3"/>
      <c r="O152" s="3"/>
      <c r="P152" s="3"/>
      <c r="Q152" s="3" t="s">
        <v>591</v>
      </c>
      <c r="R152" s="3"/>
      <c r="S152" s="3" t="s">
        <v>349</v>
      </c>
      <c r="T152" s="3" t="s">
        <v>270</v>
      </c>
      <c r="U152" s="3" t="s">
        <v>459</v>
      </c>
      <c r="V152" s="3" t="s">
        <v>293</v>
      </c>
      <c r="W152" s="3" t="s">
        <v>273</v>
      </c>
      <c r="X152" s="3"/>
      <c r="Y152" s="3"/>
      <c r="Z152" s="3" t="s">
        <v>591</v>
      </c>
      <c r="AA152" s="3" t="s">
        <v>591</v>
      </c>
      <c r="AB152" s="5" t="s">
        <v>1307</v>
      </c>
      <c r="AC152" s="3" t="s">
        <v>274</v>
      </c>
      <c r="AD152" s="4">
        <v>46220</v>
      </c>
      <c r="AE152" s="3" t="s">
        <v>1317</v>
      </c>
    </row>
    <row r="153" spans="1:31" ht="409.5" x14ac:dyDescent="0.25">
      <c r="A153" s="3">
        <v>2026</v>
      </c>
      <c r="B153" s="4">
        <v>46113</v>
      </c>
      <c r="C153" s="4">
        <v>46203</v>
      </c>
      <c r="D153" s="3" t="s">
        <v>285</v>
      </c>
      <c r="E153" s="3" t="s">
        <v>79</v>
      </c>
      <c r="F153" s="3" t="s">
        <v>469</v>
      </c>
      <c r="G153" s="3" t="s">
        <v>287</v>
      </c>
      <c r="H153" s="3" t="s">
        <v>264</v>
      </c>
      <c r="I153" s="3" t="s">
        <v>288</v>
      </c>
      <c r="J153" s="3" t="s">
        <v>289</v>
      </c>
      <c r="K153" s="5" t="s">
        <v>1307</v>
      </c>
      <c r="L153" s="3" t="s">
        <v>267</v>
      </c>
      <c r="M153" s="3" t="s">
        <v>290</v>
      </c>
      <c r="N153" s="3"/>
      <c r="O153" s="3"/>
      <c r="P153" s="3"/>
      <c r="Q153" s="3" t="s">
        <v>592</v>
      </c>
      <c r="R153" s="3"/>
      <c r="S153" s="3" t="s">
        <v>349</v>
      </c>
      <c r="T153" s="3" t="s">
        <v>270</v>
      </c>
      <c r="U153" s="3" t="s">
        <v>562</v>
      </c>
      <c r="V153" s="3" t="s">
        <v>293</v>
      </c>
      <c r="W153" s="3" t="s">
        <v>273</v>
      </c>
      <c r="X153" s="3"/>
      <c r="Y153" s="3"/>
      <c r="Z153" s="3" t="s">
        <v>592</v>
      </c>
      <c r="AA153" s="3" t="s">
        <v>592</v>
      </c>
      <c r="AB153" s="5" t="s">
        <v>1307</v>
      </c>
      <c r="AC153" s="3" t="s">
        <v>274</v>
      </c>
      <c r="AD153" s="4">
        <v>46220</v>
      </c>
      <c r="AE153" s="3" t="s">
        <v>1317</v>
      </c>
    </row>
    <row r="154" spans="1:31" ht="409.5" x14ac:dyDescent="0.25">
      <c r="A154" s="3">
        <v>2026</v>
      </c>
      <c r="B154" s="4">
        <v>46113</v>
      </c>
      <c r="C154" s="4">
        <v>46203</v>
      </c>
      <c r="D154" s="3" t="s">
        <v>352</v>
      </c>
      <c r="E154" s="3" t="s">
        <v>79</v>
      </c>
      <c r="F154" s="3" t="s">
        <v>417</v>
      </c>
      <c r="G154" s="3" t="s">
        <v>353</v>
      </c>
      <c r="H154" s="3" t="s">
        <v>264</v>
      </c>
      <c r="I154" s="3" t="s">
        <v>354</v>
      </c>
      <c r="J154" s="3" t="s">
        <v>289</v>
      </c>
      <c r="K154" s="5" t="s">
        <v>1306</v>
      </c>
      <c r="L154" s="3" t="s">
        <v>267</v>
      </c>
      <c r="M154" s="3" t="s">
        <v>290</v>
      </c>
      <c r="N154" s="3"/>
      <c r="O154" s="3"/>
      <c r="P154" s="3"/>
      <c r="Q154" s="3" t="s">
        <v>593</v>
      </c>
      <c r="R154" s="3"/>
      <c r="S154" s="3" t="s">
        <v>356</v>
      </c>
      <c r="T154" s="3" t="s">
        <v>270</v>
      </c>
      <c r="U154" s="3" t="s">
        <v>594</v>
      </c>
      <c r="V154" s="3" t="s">
        <v>293</v>
      </c>
      <c r="W154" s="3" t="s">
        <v>273</v>
      </c>
      <c r="X154" s="3"/>
      <c r="Y154" s="3"/>
      <c r="Z154" s="3" t="s">
        <v>593</v>
      </c>
      <c r="AA154" s="3" t="s">
        <v>593</v>
      </c>
      <c r="AB154" s="5" t="s">
        <v>1306</v>
      </c>
      <c r="AC154" s="3" t="s">
        <v>274</v>
      </c>
      <c r="AD154" s="4">
        <v>46220</v>
      </c>
      <c r="AE154" s="3" t="s">
        <v>1317</v>
      </c>
    </row>
    <row r="155" spans="1:31" ht="409.5" x14ac:dyDescent="0.25">
      <c r="A155" s="3">
        <v>2026</v>
      </c>
      <c r="B155" s="4">
        <v>46113</v>
      </c>
      <c r="C155" s="4">
        <v>46203</v>
      </c>
      <c r="D155" s="3" t="s">
        <v>285</v>
      </c>
      <c r="E155" s="3" t="s">
        <v>79</v>
      </c>
      <c r="F155" s="3" t="s">
        <v>481</v>
      </c>
      <c r="G155" s="3" t="s">
        <v>287</v>
      </c>
      <c r="H155" s="3" t="s">
        <v>264</v>
      </c>
      <c r="I155" s="3" t="s">
        <v>288</v>
      </c>
      <c r="J155" s="3" t="s">
        <v>289</v>
      </c>
      <c r="K155" s="5" t="s">
        <v>1307</v>
      </c>
      <c r="L155" s="3" t="s">
        <v>267</v>
      </c>
      <c r="M155" s="3" t="s">
        <v>290</v>
      </c>
      <c r="N155" s="3"/>
      <c r="O155" s="3"/>
      <c r="P155" s="3"/>
      <c r="Q155" s="3" t="s">
        <v>595</v>
      </c>
      <c r="R155" s="3"/>
      <c r="S155" s="3" t="s">
        <v>349</v>
      </c>
      <c r="T155" s="3" t="s">
        <v>270</v>
      </c>
      <c r="U155" s="3" t="s">
        <v>483</v>
      </c>
      <c r="V155" s="3" t="s">
        <v>293</v>
      </c>
      <c r="W155" s="3" t="s">
        <v>273</v>
      </c>
      <c r="X155" s="3"/>
      <c r="Y155" s="3"/>
      <c r="Z155" s="3" t="s">
        <v>595</v>
      </c>
      <c r="AA155" s="3" t="s">
        <v>595</v>
      </c>
      <c r="AB155" s="5" t="s">
        <v>1307</v>
      </c>
      <c r="AC155" s="3" t="s">
        <v>274</v>
      </c>
      <c r="AD155" s="4">
        <v>46220</v>
      </c>
      <c r="AE155" s="3" t="s">
        <v>1317</v>
      </c>
    </row>
    <row r="156" spans="1:31" ht="409.5" x14ac:dyDescent="0.25">
      <c r="A156" s="3">
        <v>2026</v>
      </c>
      <c r="B156" s="4">
        <v>46113</v>
      </c>
      <c r="C156" s="4">
        <v>46203</v>
      </c>
      <c r="D156" s="3" t="s">
        <v>276</v>
      </c>
      <c r="E156" s="3" t="s">
        <v>79</v>
      </c>
      <c r="F156" s="3" t="s">
        <v>384</v>
      </c>
      <c r="G156" s="3" t="s">
        <v>278</v>
      </c>
      <c r="H156" s="3" t="s">
        <v>279</v>
      </c>
      <c r="I156" s="3" t="s">
        <v>280</v>
      </c>
      <c r="J156" s="3" t="s">
        <v>281</v>
      </c>
      <c r="K156" s="5" t="s">
        <v>1311</v>
      </c>
      <c r="L156" s="3" t="s">
        <v>275</v>
      </c>
      <c r="M156" s="3" t="s">
        <v>282</v>
      </c>
      <c r="N156" s="3"/>
      <c r="O156" s="3"/>
      <c r="P156" s="3"/>
      <c r="Q156" s="3" t="s">
        <v>596</v>
      </c>
      <c r="R156" s="3"/>
      <c r="S156" s="3" t="s">
        <v>266</v>
      </c>
      <c r="T156" s="3" t="s">
        <v>270</v>
      </c>
      <c r="U156" s="3" t="s">
        <v>284</v>
      </c>
      <c r="V156" s="3" t="s">
        <v>272</v>
      </c>
      <c r="W156" s="3" t="s">
        <v>273</v>
      </c>
      <c r="X156" s="3"/>
      <c r="Y156" s="3"/>
      <c r="Z156" s="3" t="s">
        <v>596</v>
      </c>
      <c r="AA156" s="3" t="s">
        <v>596</v>
      </c>
      <c r="AB156" s="5" t="s">
        <v>1311</v>
      </c>
      <c r="AC156" s="3" t="s">
        <v>274</v>
      </c>
      <c r="AD156" s="4">
        <v>46220</v>
      </c>
      <c r="AE156" s="3" t="s">
        <v>1318</v>
      </c>
    </row>
    <row r="157" spans="1:31" ht="409.5" x14ac:dyDescent="0.25">
      <c r="A157" s="3">
        <v>2026</v>
      </c>
      <c r="B157" s="4">
        <v>46113</v>
      </c>
      <c r="C157" s="4">
        <v>46203</v>
      </c>
      <c r="D157" s="3" t="s">
        <v>276</v>
      </c>
      <c r="E157" s="3" t="s">
        <v>79</v>
      </c>
      <c r="F157" s="3" t="s">
        <v>400</v>
      </c>
      <c r="G157" s="3" t="s">
        <v>278</v>
      </c>
      <c r="H157" s="3" t="s">
        <v>279</v>
      </c>
      <c r="I157" s="3" t="s">
        <v>280</v>
      </c>
      <c r="J157" s="3" t="s">
        <v>281</v>
      </c>
      <c r="K157" s="5" t="s">
        <v>1311</v>
      </c>
      <c r="L157" s="3" t="s">
        <v>275</v>
      </c>
      <c r="M157" s="3" t="s">
        <v>282</v>
      </c>
      <c r="N157" s="3"/>
      <c r="O157" s="3"/>
      <c r="P157" s="3"/>
      <c r="Q157" s="3" t="s">
        <v>597</v>
      </c>
      <c r="R157" s="3"/>
      <c r="S157" s="3" t="s">
        <v>266</v>
      </c>
      <c r="T157" s="3" t="s">
        <v>270</v>
      </c>
      <c r="U157" s="3" t="s">
        <v>284</v>
      </c>
      <c r="V157" s="3" t="s">
        <v>272</v>
      </c>
      <c r="W157" s="3" t="s">
        <v>273</v>
      </c>
      <c r="X157" s="3"/>
      <c r="Y157" s="3"/>
      <c r="Z157" s="3" t="s">
        <v>597</v>
      </c>
      <c r="AA157" s="3" t="s">
        <v>597</v>
      </c>
      <c r="AB157" s="5" t="s">
        <v>1311</v>
      </c>
      <c r="AC157" s="3" t="s">
        <v>274</v>
      </c>
      <c r="AD157" s="4">
        <v>46220</v>
      </c>
      <c r="AE157" s="3" t="s">
        <v>1318</v>
      </c>
    </row>
    <row r="158" spans="1:31" ht="409.5" x14ac:dyDescent="0.25">
      <c r="A158" s="3">
        <v>2026</v>
      </c>
      <c r="B158" s="4">
        <v>46113</v>
      </c>
      <c r="C158" s="4">
        <v>46203</v>
      </c>
      <c r="D158" s="3" t="s">
        <v>323</v>
      </c>
      <c r="E158" s="3" t="s">
        <v>79</v>
      </c>
      <c r="F158" s="3" t="s">
        <v>408</v>
      </c>
      <c r="G158" s="3" t="s">
        <v>325</v>
      </c>
      <c r="H158" s="3" t="s">
        <v>264</v>
      </c>
      <c r="I158" s="3" t="s">
        <v>326</v>
      </c>
      <c r="J158" s="3" t="s">
        <v>316</v>
      </c>
      <c r="K158" s="5" t="s">
        <v>1308</v>
      </c>
      <c r="L158" s="3" t="s">
        <v>267</v>
      </c>
      <c r="M158" s="3" t="s">
        <v>327</v>
      </c>
      <c r="N158" s="3"/>
      <c r="O158" s="3"/>
      <c r="P158" s="3"/>
      <c r="Q158" s="3" t="s">
        <v>598</v>
      </c>
      <c r="R158" s="3"/>
      <c r="S158" s="3" t="s">
        <v>329</v>
      </c>
      <c r="T158" s="3" t="s">
        <v>270</v>
      </c>
      <c r="U158" s="3" t="s">
        <v>511</v>
      </c>
      <c r="V158" s="3" t="s">
        <v>331</v>
      </c>
      <c r="W158" s="3" t="s">
        <v>273</v>
      </c>
      <c r="X158" s="3"/>
      <c r="Y158" s="3"/>
      <c r="Z158" s="3" t="s">
        <v>598</v>
      </c>
      <c r="AA158" s="3" t="s">
        <v>598</v>
      </c>
      <c r="AB158" s="5" t="s">
        <v>1308</v>
      </c>
      <c r="AC158" s="3" t="s">
        <v>274</v>
      </c>
      <c r="AD158" s="4">
        <v>46220</v>
      </c>
      <c r="AE158" s="3" t="s">
        <v>1317</v>
      </c>
    </row>
    <row r="159" spans="1:31" ht="409.5" x14ac:dyDescent="0.25">
      <c r="A159" s="3">
        <v>2026</v>
      </c>
      <c r="B159" s="4">
        <v>46113</v>
      </c>
      <c r="C159" s="4">
        <v>46203</v>
      </c>
      <c r="D159" s="3" t="s">
        <v>323</v>
      </c>
      <c r="E159" s="3" t="s">
        <v>79</v>
      </c>
      <c r="F159" s="3" t="s">
        <v>417</v>
      </c>
      <c r="G159" s="3" t="s">
        <v>325</v>
      </c>
      <c r="H159" s="3" t="s">
        <v>264</v>
      </c>
      <c r="I159" s="3" t="s">
        <v>326</v>
      </c>
      <c r="J159" s="3" t="s">
        <v>316</v>
      </c>
      <c r="K159" s="5" t="s">
        <v>1308</v>
      </c>
      <c r="L159" s="3" t="s">
        <v>267</v>
      </c>
      <c r="M159" s="3" t="s">
        <v>327</v>
      </c>
      <c r="N159" s="3"/>
      <c r="O159" s="3"/>
      <c r="P159" s="3"/>
      <c r="Q159" s="3" t="s">
        <v>599</v>
      </c>
      <c r="R159" s="3"/>
      <c r="S159" s="3" t="s">
        <v>329</v>
      </c>
      <c r="T159" s="3" t="s">
        <v>270</v>
      </c>
      <c r="U159" s="3" t="s">
        <v>431</v>
      </c>
      <c r="V159" s="3" t="s">
        <v>331</v>
      </c>
      <c r="W159" s="3" t="s">
        <v>273</v>
      </c>
      <c r="X159" s="3"/>
      <c r="Y159" s="3"/>
      <c r="Z159" s="3" t="s">
        <v>599</v>
      </c>
      <c r="AA159" s="3" t="s">
        <v>599</v>
      </c>
      <c r="AB159" s="5" t="s">
        <v>1308</v>
      </c>
      <c r="AC159" s="3" t="s">
        <v>274</v>
      </c>
      <c r="AD159" s="4">
        <v>46220</v>
      </c>
      <c r="AE159" s="3" t="s">
        <v>1317</v>
      </c>
    </row>
    <row r="160" spans="1:31" ht="409.5" x14ac:dyDescent="0.25">
      <c r="A160" s="3">
        <v>2026</v>
      </c>
      <c r="B160" s="4">
        <v>46113</v>
      </c>
      <c r="C160" s="4">
        <v>46203</v>
      </c>
      <c r="D160" s="3" t="s">
        <v>301</v>
      </c>
      <c r="E160" s="3" t="s">
        <v>79</v>
      </c>
      <c r="F160" s="3" t="s">
        <v>299</v>
      </c>
      <c r="G160" s="3" t="s">
        <v>302</v>
      </c>
      <c r="H160" s="3" t="s">
        <v>264</v>
      </c>
      <c r="I160" s="3" t="s">
        <v>303</v>
      </c>
      <c r="J160" s="3" t="s">
        <v>304</v>
      </c>
      <c r="K160" s="5" t="s">
        <v>1304</v>
      </c>
      <c r="L160" s="3" t="s">
        <v>267</v>
      </c>
      <c r="M160" s="3" t="s">
        <v>305</v>
      </c>
      <c r="N160" s="3"/>
      <c r="O160" s="3"/>
      <c r="P160" s="3"/>
      <c r="Q160" s="3" t="s">
        <v>600</v>
      </c>
      <c r="R160" s="3"/>
      <c r="S160" s="3" t="s">
        <v>307</v>
      </c>
      <c r="T160" s="3" t="s">
        <v>270</v>
      </c>
      <c r="U160" s="3" t="s">
        <v>601</v>
      </c>
      <c r="V160" s="3" t="s">
        <v>308</v>
      </c>
      <c r="W160" s="3" t="s">
        <v>273</v>
      </c>
      <c r="X160" s="3"/>
      <c r="Y160" s="3"/>
      <c r="Z160" s="3" t="s">
        <v>600</v>
      </c>
      <c r="AA160" s="3" t="s">
        <v>600</v>
      </c>
      <c r="AB160" s="5" t="s">
        <v>1304</v>
      </c>
      <c r="AC160" s="3" t="s">
        <v>274</v>
      </c>
      <c r="AD160" s="4">
        <v>46220</v>
      </c>
      <c r="AE160" s="3" t="s">
        <v>1317</v>
      </c>
    </row>
    <row r="161" spans="1:31" ht="409.5" x14ac:dyDescent="0.25">
      <c r="A161" s="3">
        <v>2026</v>
      </c>
      <c r="B161" s="4">
        <v>46113</v>
      </c>
      <c r="C161" s="4">
        <v>46203</v>
      </c>
      <c r="D161" s="3" t="s">
        <v>323</v>
      </c>
      <c r="E161" s="3" t="s">
        <v>79</v>
      </c>
      <c r="F161" s="3" t="s">
        <v>515</v>
      </c>
      <c r="G161" s="3" t="s">
        <v>325</v>
      </c>
      <c r="H161" s="3" t="s">
        <v>264</v>
      </c>
      <c r="I161" s="3" t="s">
        <v>326</v>
      </c>
      <c r="J161" s="3" t="s">
        <v>316</v>
      </c>
      <c r="K161" s="5" t="s">
        <v>1308</v>
      </c>
      <c r="L161" s="3" t="s">
        <v>267</v>
      </c>
      <c r="M161" s="3" t="s">
        <v>327</v>
      </c>
      <c r="N161" s="3"/>
      <c r="O161" s="3"/>
      <c r="P161" s="3"/>
      <c r="Q161" s="3" t="s">
        <v>602</v>
      </c>
      <c r="R161" s="3"/>
      <c r="S161" s="3" t="s">
        <v>250</v>
      </c>
      <c r="T161" s="3" t="s">
        <v>270</v>
      </c>
      <c r="U161" s="3" t="s">
        <v>517</v>
      </c>
      <c r="V161" s="3" t="s">
        <v>331</v>
      </c>
      <c r="W161" s="3" t="s">
        <v>273</v>
      </c>
      <c r="X161" s="3"/>
      <c r="Y161" s="3"/>
      <c r="Z161" s="3" t="s">
        <v>602</v>
      </c>
      <c r="AA161" s="3" t="s">
        <v>602</v>
      </c>
      <c r="AB161" s="5" t="s">
        <v>1308</v>
      </c>
      <c r="AC161" s="3" t="s">
        <v>274</v>
      </c>
      <c r="AD161" s="4">
        <v>46220</v>
      </c>
      <c r="AE161" s="3" t="s">
        <v>1317</v>
      </c>
    </row>
    <row r="162" spans="1:31" ht="409.5" x14ac:dyDescent="0.25">
      <c r="A162" s="3">
        <v>2026</v>
      </c>
      <c r="B162" s="4">
        <v>46113</v>
      </c>
      <c r="C162" s="4">
        <v>46203</v>
      </c>
      <c r="D162" s="3" t="s">
        <v>352</v>
      </c>
      <c r="E162" s="3" t="s">
        <v>79</v>
      </c>
      <c r="F162" s="3" t="s">
        <v>454</v>
      </c>
      <c r="G162" s="3" t="s">
        <v>353</v>
      </c>
      <c r="H162" s="3" t="s">
        <v>264</v>
      </c>
      <c r="I162" s="3" t="s">
        <v>354</v>
      </c>
      <c r="J162" s="3" t="s">
        <v>289</v>
      </c>
      <c r="K162" s="5" t="s">
        <v>1306</v>
      </c>
      <c r="L162" s="3" t="s">
        <v>267</v>
      </c>
      <c r="M162" s="3" t="s">
        <v>290</v>
      </c>
      <c r="N162" s="3"/>
      <c r="O162" s="3"/>
      <c r="P162" s="3"/>
      <c r="Q162" s="3" t="s">
        <v>603</v>
      </c>
      <c r="R162" s="3"/>
      <c r="S162" s="3" t="s">
        <v>250</v>
      </c>
      <c r="T162" s="3" t="s">
        <v>270</v>
      </c>
      <c r="U162" s="3" t="s">
        <v>604</v>
      </c>
      <c r="V162" s="3" t="s">
        <v>293</v>
      </c>
      <c r="W162" s="3" t="s">
        <v>273</v>
      </c>
      <c r="X162" s="3"/>
      <c r="Y162" s="3"/>
      <c r="Z162" s="3" t="s">
        <v>603</v>
      </c>
      <c r="AA162" s="3" t="s">
        <v>603</v>
      </c>
      <c r="AB162" s="5" t="s">
        <v>1306</v>
      </c>
      <c r="AC162" s="3" t="s">
        <v>274</v>
      </c>
      <c r="AD162" s="4">
        <v>46220</v>
      </c>
      <c r="AE162" s="3" t="s">
        <v>1317</v>
      </c>
    </row>
    <row r="163" spans="1:31" ht="409.5" x14ac:dyDescent="0.25">
      <c r="A163" s="3">
        <v>2026</v>
      </c>
      <c r="B163" s="4">
        <v>46113</v>
      </c>
      <c r="C163" s="4">
        <v>46203</v>
      </c>
      <c r="D163" s="3" t="s">
        <v>407</v>
      </c>
      <c r="E163" s="3" t="s">
        <v>79</v>
      </c>
      <c r="F163" s="3" t="s">
        <v>394</v>
      </c>
      <c r="G163" s="3" t="s">
        <v>409</v>
      </c>
      <c r="H163" s="3" t="s">
        <v>264</v>
      </c>
      <c r="I163" s="3" t="s">
        <v>410</v>
      </c>
      <c r="J163" s="3" t="s">
        <v>411</v>
      </c>
      <c r="K163" s="5" t="s">
        <v>1302</v>
      </c>
      <c r="L163" s="3" t="s">
        <v>267</v>
      </c>
      <c r="M163" s="3" t="s">
        <v>412</v>
      </c>
      <c r="N163" s="3"/>
      <c r="O163" s="3"/>
      <c r="P163" s="3"/>
      <c r="Q163" s="3" t="s">
        <v>605</v>
      </c>
      <c r="R163" s="3"/>
      <c r="S163" s="3" t="s">
        <v>250</v>
      </c>
      <c r="T163" s="3" t="s">
        <v>270</v>
      </c>
      <c r="U163" s="3" t="s">
        <v>284</v>
      </c>
      <c r="V163" s="3" t="s">
        <v>293</v>
      </c>
      <c r="W163" s="3" t="s">
        <v>273</v>
      </c>
      <c r="X163" s="3"/>
      <c r="Y163" s="3"/>
      <c r="Z163" s="3" t="s">
        <v>605</v>
      </c>
      <c r="AA163" s="3" t="s">
        <v>605</v>
      </c>
      <c r="AB163" s="5" t="s">
        <v>1302</v>
      </c>
      <c r="AC163" s="3" t="s">
        <v>274</v>
      </c>
      <c r="AD163" s="4">
        <v>46220</v>
      </c>
      <c r="AE163" s="3" t="s">
        <v>1317</v>
      </c>
    </row>
    <row r="164" spans="1:31" ht="409.5" x14ac:dyDescent="0.25">
      <c r="A164" s="3">
        <v>2026</v>
      </c>
      <c r="B164" s="4">
        <v>46113</v>
      </c>
      <c r="C164" s="4">
        <v>46203</v>
      </c>
      <c r="D164" s="3" t="s">
        <v>407</v>
      </c>
      <c r="E164" s="3" t="s">
        <v>79</v>
      </c>
      <c r="F164" s="3" t="s">
        <v>384</v>
      </c>
      <c r="G164" s="3" t="s">
        <v>409</v>
      </c>
      <c r="H164" s="3" t="s">
        <v>264</v>
      </c>
      <c r="I164" s="3" t="s">
        <v>410</v>
      </c>
      <c r="J164" s="3" t="s">
        <v>411</v>
      </c>
      <c r="K164" s="5" t="s">
        <v>1302</v>
      </c>
      <c r="L164" s="3" t="s">
        <v>267</v>
      </c>
      <c r="M164" s="3" t="s">
        <v>412</v>
      </c>
      <c r="N164" s="3"/>
      <c r="O164" s="3"/>
      <c r="P164" s="3"/>
      <c r="Q164" s="3" t="s">
        <v>606</v>
      </c>
      <c r="R164" s="3"/>
      <c r="S164" s="3" t="s">
        <v>250</v>
      </c>
      <c r="T164" s="3" t="s">
        <v>270</v>
      </c>
      <c r="U164" s="3" t="s">
        <v>386</v>
      </c>
      <c r="V164" s="3" t="s">
        <v>293</v>
      </c>
      <c r="W164" s="3" t="s">
        <v>273</v>
      </c>
      <c r="X164" s="3"/>
      <c r="Y164" s="3"/>
      <c r="Z164" s="3" t="s">
        <v>606</v>
      </c>
      <c r="AA164" s="3" t="s">
        <v>606</v>
      </c>
      <c r="AB164" s="5" t="s">
        <v>1302</v>
      </c>
      <c r="AC164" s="3" t="s">
        <v>274</v>
      </c>
      <c r="AD164" s="4">
        <v>46220</v>
      </c>
      <c r="AE164" s="3" t="s">
        <v>1317</v>
      </c>
    </row>
    <row r="165" spans="1:31" ht="409.5" x14ac:dyDescent="0.25">
      <c r="A165" s="3">
        <v>2026</v>
      </c>
      <c r="B165" s="4">
        <v>46113</v>
      </c>
      <c r="C165" s="4">
        <v>46203</v>
      </c>
      <c r="D165" s="3" t="s">
        <v>407</v>
      </c>
      <c r="E165" s="3" t="s">
        <v>79</v>
      </c>
      <c r="F165" s="3" t="s">
        <v>359</v>
      </c>
      <c r="G165" s="3" t="s">
        <v>409</v>
      </c>
      <c r="H165" s="3" t="s">
        <v>264</v>
      </c>
      <c r="I165" s="3" t="s">
        <v>410</v>
      </c>
      <c r="J165" s="3" t="s">
        <v>411</v>
      </c>
      <c r="K165" s="5" t="s">
        <v>1302</v>
      </c>
      <c r="L165" s="3" t="s">
        <v>267</v>
      </c>
      <c r="M165" s="3" t="s">
        <v>412</v>
      </c>
      <c r="N165" s="3"/>
      <c r="O165" s="3"/>
      <c r="P165" s="3"/>
      <c r="Q165" s="3" t="s">
        <v>607</v>
      </c>
      <c r="R165" s="3"/>
      <c r="S165" s="3" t="s">
        <v>250</v>
      </c>
      <c r="T165" s="3" t="s">
        <v>270</v>
      </c>
      <c r="U165" s="3" t="s">
        <v>364</v>
      </c>
      <c r="V165" s="3" t="s">
        <v>293</v>
      </c>
      <c r="W165" s="3" t="s">
        <v>273</v>
      </c>
      <c r="X165" s="3"/>
      <c r="Y165" s="3"/>
      <c r="Z165" s="3" t="s">
        <v>607</v>
      </c>
      <c r="AA165" s="3" t="s">
        <v>607</v>
      </c>
      <c r="AB165" s="5" t="s">
        <v>1302</v>
      </c>
      <c r="AC165" s="3" t="s">
        <v>274</v>
      </c>
      <c r="AD165" s="4">
        <v>46220</v>
      </c>
      <c r="AE165" s="3" t="s">
        <v>1317</v>
      </c>
    </row>
    <row r="166" spans="1:31" ht="409.5" x14ac:dyDescent="0.25">
      <c r="A166" s="3">
        <v>2026</v>
      </c>
      <c r="B166" s="4">
        <v>46113</v>
      </c>
      <c r="C166" s="4">
        <v>46203</v>
      </c>
      <c r="D166" s="3" t="s">
        <v>312</v>
      </c>
      <c r="E166" s="3" t="s">
        <v>79</v>
      </c>
      <c r="F166" s="3" t="s">
        <v>384</v>
      </c>
      <c r="G166" s="3" t="s">
        <v>314</v>
      </c>
      <c r="H166" s="3" t="s">
        <v>264</v>
      </c>
      <c r="I166" s="3" t="s">
        <v>315</v>
      </c>
      <c r="J166" s="3" t="s">
        <v>316</v>
      </c>
      <c r="K166" s="5" t="s">
        <v>1310</v>
      </c>
      <c r="L166" s="3" t="s">
        <v>267</v>
      </c>
      <c r="M166" s="3" t="s">
        <v>317</v>
      </c>
      <c r="N166" s="3"/>
      <c r="O166" s="3"/>
      <c r="P166" s="3"/>
      <c r="Q166" s="3" t="s">
        <v>608</v>
      </c>
      <c r="R166" s="3"/>
      <c r="S166" s="3" t="s">
        <v>346</v>
      </c>
      <c r="T166" s="3" t="s">
        <v>270</v>
      </c>
      <c r="U166" s="3" t="s">
        <v>386</v>
      </c>
      <c r="V166" s="3" t="s">
        <v>321</v>
      </c>
      <c r="W166" s="3" t="s">
        <v>273</v>
      </c>
      <c r="X166" s="3"/>
      <c r="Y166" s="3"/>
      <c r="Z166" s="3" t="s">
        <v>608</v>
      </c>
      <c r="AA166" s="3" t="s">
        <v>608</v>
      </c>
      <c r="AB166" s="5" t="s">
        <v>1310</v>
      </c>
      <c r="AC166" s="3" t="s">
        <v>274</v>
      </c>
      <c r="AD166" s="4">
        <v>46220</v>
      </c>
      <c r="AE166" s="3" t="s">
        <v>1317</v>
      </c>
    </row>
    <row r="167" spans="1:31" ht="409.5" x14ac:dyDescent="0.25">
      <c r="A167" s="3">
        <v>2026</v>
      </c>
      <c r="B167" s="4">
        <v>46113</v>
      </c>
      <c r="C167" s="4">
        <v>46203</v>
      </c>
      <c r="D167" s="3" t="s">
        <v>609</v>
      </c>
      <c r="E167" s="3" t="s">
        <v>79</v>
      </c>
      <c r="F167" s="3" t="s">
        <v>333</v>
      </c>
      <c r="G167" s="3" t="s">
        <v>610</v>
      </c>
      <c r="H167" s="3" t="s">
        <v>279</v>
      </c>
      <c r="I167" s="3" t="s">
        <v>280</v>
      </c>
      <c r="J167" s="3" t="s">
        <v>281</v>
      </c>
      <c r="K167" s="5" t="s">
        <v>1312</v>
      </c>
      <c r="L167" s="3" t="s">
        <v>275</v>
      </c>
      <c r="M167" s="3" t="s">
        <v>282</v>
      </c>
      <c r="N167" s="3"/>
      <c r="O167" s="3"/>
      <c r="P167" s="3"/>
      <c r="Q167" s="3" t="s">
        <v>611</v>
      </c>
      <c r="R167" s="3"/>
      <c r="S167" s="3" t="s">
        <v>499</v>
      </c>
      <c r="T167" s="3" t="s">
        <v>270</v>
      </c>
      <c r="U167" s="3" t="s">
        <v>337</v>
      </c>
      <c r="V167" s="3" t="s">
        <v>338</v>
      </c>
      <c r="W167" s="3" t="s">
        <v>273</v>
      </c>
      <c r="X167" s="3"/>
      <c r="Y167" s="3"/>
      <c r="Z167" s="3" t="s">
        <v>611</v>
      </c>
      <c r="AA167" s="3" t="s">
        <v>611</v>
      </c>
      <c r="AB167" s="5" t="s">
        <v>1312</v>
      </c>
      <c r="AC167" s="3" t="s">
        <v>274</v>
      </c>
      <c r="AD167" s="4">
        <v>46220</v>
      </c>
      <c r="AE167" s="3" t="s">
        <v>1317</v>
      </c>
    </row>
    <row r="168" spans="1:31" ht="409.5" x14ac:dyDescent="0.25">
      <c r="A168" s="3">
        <v>2026</v>
      </c>
      <c r="B168" s="4">
        <v>46113</v>
      </c>
      <c r="C168" s="4">
        <v>46203</v>
      </c>
      <c r="D168" s="3" t="s">
        <v>420</v>
      </c>
      <c r="E168" s="3" t="s">
        <v>79</v>
      </c>
      <c r="F168" s="3" t="s">
        <v>299</v>
      </c>
      <c r="G168" s="3" t="s">
        <v>422</v>
      </c>
      <c r="H168" s="3" t="s">
        <v>264</v>
      </c>
      <c r="I168" s="3" t="s">
        <v>423</v>
      </c>
      <c r="J168" s="3" t="s">
        <v>424</v>
      </c>
      <c r="K168" s="5" t="s">
        <v>1316</v>
      </c>
      <c r="L168" s="3" t="s">
        <v>267</v>
      </c>
      <c r="M168" s="3" t="s">
        <v>425</v>
      </c>
      <c r="N168" s="3"/>
      <c r="O168" s="3"/>
      <c r="P168" s="3"/>
      <c r="Q168" s="3" t="s">
        <v>612</v>
      </c>
      <c r="R168" s="3"/>
      <c r="S168" s="3" t="s">
        <v>427</v>
      </c>
      <c r="T168" s="3" t="s">
        <v>270</v>
      </c>
      <c r="U168" s="3" t="s">
        <v>601</v>
      </c>
      <c r="V168" s="3" t="s">
        <v>429</v>
      </c>
      <c r="W168" s="3" t="s">
        <v>273</v>
      </c>
      <c r="X168" s="3"/>
      <c r="Y168" s="3"/>
      <c r="Z168" s="3" t="s">
        <v>612</v>
      </c>
      <c r="AA168" s="3" t="s">
        <v>612</v>
      </c>
      <c r="AB168" s="5" t="s">
        <v>1316</v>
      </c>
      <c r="AC168" s="3" t="s">
        <v>274</v>
      </c>
      <c r="AD168" s="4">
        <v>46220</v>
      </c>
      <c r="AE168" s="3" t="s">
        <v>1317</v>
      </c>
    </row>
    <row r="169" spans="1:31" ht="409.5" x14ac:dyDescent="0.25">
      <c r="A169" s="3">
        <v>2026</v>
      </c>
      <c r="B169" s="4">
        <v>46113</v>
      </c>
      <c r="C169" s="4">
        <v>46203</v>
      </c>
      <c r="D169" s="3" t="s">
        <v>420</v>
      </c>
      <c r="E169" s="3" t="s">
        <v>79</v>
      </c>
      <c r="F169" s="3" t="s">
        <v>286</v>
      </c>
      <c r="G169" s="3" t="s">
        <v>422</v>
      </c>
      <c r="H169" s="3" t="s">
        <v>264</v>
      </c>
      <c r="I169" s="3" t="s">
        <v>423</v>
      </c>
      <c r="J169" s="3" t="s">
        <v>424</v>
      </c>
      <c r="K169" s="5" t="s">
        <v>1316</v>
      </c>
      <c r="L169" s="3" t="s">
        <v>267</v>
      </c>
      <c r="M169" s="3" t="s">
        <v>425</v>
      </c>
      <c r="N169" s="3"/>
      <c r="O169" s="3"/>
      <c r="P169" s="3"/>
      <c r="Q169" s="3" t="s">
        <v>613</v>
      </c>
      <c r="R169" s="3"/>
      <c r="S169" s="3" t="s">
        <v>427</v>
      </c>
      <c r="T169" s="3" t="s">
        <v>270</v>
      </c>
      <c r="U169" s="3" t="s">
        <v>292</v>
      </c>
      <c r="V169" s="3" t="s">
        <v>429</v>
      </c>
      <c r="W169" s="3" t="s">
        <v>273</v>
      </c>
      <c r="X169" s="3"/>
      <c r="Y169" s="3"/>
      <c r="Z169" s="3" t="s">
        <v>613</v>
      </c>
      <c r="AA169" s="3" t="s">
        <v>613</v>
      </c>
      <c r="AB169" s="5" t="s">
        <v>1316</v>
      </c>
      <c r="AC169" s="3" t="s">
        <v>274</v>
      </c>
      <c r="AD169" s="4">
        <v>46220</v>
      </c>
      <c r="AE169" s="3" t="s">
        <v>1317</v>
      </c>
    </row>
    <row r="170" spans="1:31" ht="409.5" x14ac:dyDescent="0.25">
      <c r="A170" s="3">
        <v>2026</v>
      </c>
      <c r="B170" s="4">
        <v>46113</v>
      </c>
      <c r="C170" s="4">
        <v>46203</v>
      </c>
      <c r="D170" s="3" t="s">
        <v>420</v>
      </c>
      <c r="E170" s="3" t="s">
        <v>79</v>
      </c>
      <c r="F170" s="3" t="s">
        <v>277</v>
      </c>
      <c r="G170" s="3" t="s">
        <v>422</v>
      </c>
      <c r="H170" s="3" t="s">
        <v>264</v>
      </c>
      <c r="I170" s="3" t="s">
        <v>423</v>
      </c>
      <c r="J170" s="3" t="s">
        <v>424</v>
      </c>
      <c r="K170" s="5" t="s">
        <v>1316</v>
      </c>
      <c r="L170" s="3" t="s">
        <v>267</v>
      </c>
      <c r="M170" s="3" t="s">
        <v>425</v>
      </c>
      <c r="N170" s="3"/>
      <c r="O170" s="3"/>
      <c r="P170" s="3"/>
      <c r="Q170" s="3" t="s">
        <v>614</v>
      </c>
      <c r="R170" s="3"/>
      <c r="S170" s="3" t="s">
        <v>427</v>
      </c>
      <c r="T170" s="3" t="s">
        <v>270</v>
      </c>
      <c r="U170" s="3" t="s">
        <v>433</v>
      </c>
      <c r="V170" s="3" t="s">
        <v>429</v>
      </c>
      <c r="W170" s="3" t="s">
        <v>273</v>
      </c>
      <c r="X170" s="3"/>
      <c r="Y170" s="3"/>
      <c r="Z170" s="3" t="s">
        <v>614</v>
      </c>
      <c r="AA170" s="3" t="s">
        <v>614</v>
      </c>
      <c r="AB170" s="5" t="s">
        <v>1316</v>
      </c>
      <c r="AC170" s="3" t="s">
        <v>274</v>
      </c>
      <c r="AD170" s="4">
        <v>46220</v>
      </c>
      <c r="AE170" s="3" t="s">
        <v>1317</v>
      </c>
    </row>
    <row r="171" spans="1:31" ht="409.5" x14ac:dyDescent="0.25">
      <c r="A171" s="3">
        <v>2026</v>
      </c>
      <c r="B171" s="4">
        <v>46113</v>
      </c>
      <c r="C171" s="4">
        <v>46203</v>
      </c>
      <c r="D171" s="3" t="s">
        <v>276</v>
      </c>
      <c r="E171" s="3" t="s">
        <v>79</v>
      </c>
      <c r="F171" s="3" t="s">
        <v>434</v>
      </c>
      <c r="G171" s="3" t="s">
        <v>278</v>
      </c>
      <c r="H171" s="3" t="s">
        <v>279</v>
      </c>
      <c r="I171" s="3" t="s">
        <v>280</v>
      </c>
      <c r="J171" s="3" t="s">
        <v>281</v>
      </c>
      <c r="K171" s="5" t="s">
        <v>1311</v>
      </c>
      <c r="L171" s="3" t="s">
        <v>275</v>
      </c>
      <c r="M171" s="3" t="s">
        <v>282</v>
      </c>
      <c r="N171" s="3"/>
      <c r="O171" s="3"/>
      <c r="P171" s="3"/>
      <c r="Q171" s="3" t="s">
        <v>615</v>
      </c>
      <c r="R171" s="3"/>
      <c r="S171" s="3" t="s">
        <v>266</v>
      </c>
      <c r="T171" s="3" t="s">
        <v>270</v>
      </c>
      <c r="U171" s="3" t="s">
        <v>284</v>
      </c>
      <c r="V171" s="3" t="s">
        <v>272</v>
      </c>
      <c r="W171" s="3" t="s">
        <v>273</v>
      </c>
      <c r="X171" s="3"/>
      <c r="Y171" s="3"/>
      <c r="Z171" s="3" t="s">
        <v>615</v>
      </c>
      <c r="AA171" s="3" t="s">
        <v>615</v>
      </c>
      <c r="AB171" s="5" t="s">
        <v>1311</v>
      </c>
      <c r="AC171" s="3" t="s">
        <v>274</v>
      </c>
      <c r="AD171" s="4">
        <v>46220</v>
      </c>
      <c r="AE171" s="3" t="s">
        <v>1318</v>
      </c>
    </row>
    <row r="172" spans="1:31" ht="409.5" x14ac:dyDescent="0.25">
      <c r="A172" s="3">
        <v>2026</v>
      </c>
      <c r="B172" s="4">
        <v>46113</v>
      </c>
      <c r="C172" s="4">
        <v>46203</v>
      </c>
      <c r="D172" s="3" t="s">
        <v>276</v>
      </c>
      <c r="E172" s="3" t="s">
        <v>79</v>
      </c>
      <c r="F172" s="3" t="s">
        <v>454</v>
      </c>
      <c r="G172" s="3" t="s">
        <v>278</v>
      </c>
      <c r="H172" s="3" t="s">
        <v>279</v>
      </c>
      <c r="I172" s="3" t="s">
        <v>280</v>
      </c>
      <c r="J172" s="3" t="s">
        <v>281</v>
      </c>
      <c r="K172" s="5" t="s">
        <v>1311</v>
      </c>
      <c r="L172" s="3" t="s">
        <v>275</v>
      </c>
      <c r="M172" s="3" t="s">
        <v>282</v>
      </c>
      <c r="N172" s="3"/>
      <c r="O172" s="3"/>
      <c r="P172" s="3"/>
      <c r="Q172" s="3" t="s">
        <v>616</v>
      </c>
      <c r="R172" s="3"/>
      <c r="S172" s="3" t="s">
        <v>266</v>
      </c>
      <c r="T172" s="3" t="s">
        <v>270</v>
      </c>
      <c r="U172" s="3" t="s">
        <v>284</v>
      </c>
      <c r="V172" s="3" t="s">
        <v>272</v>
      </c>
      <c r="W172" s="3" t="s">
        <v>273</v>
      </c>
      <c r="X172" s="3"/>
      <c r="Y172" s="3"/>
      <c r="Z172" s="3" t="s">
        <v>616</v>
      </c>
      <c r="AA172" s="3" t="s">
        <v>616</v>
      </c>
      <c r="AB172" s="5" t="s">
        <v>1311</v>
      </c>
      <c r="AC172" s="3" t="s">
        <v>274</v>
      </c>
      <c r="AD172" s="4">
        <v>46220</v>
      </c>
      <c r="AE172" s="3" t="s">
        <v>1318</v>
      </c>
    </row>
    <row r="173" spans="1:31" ht="409.5" x14ac:dyDescent="0.25">
      <c r="A173" s="3">
        <v>2026</v>
      </c>
      <c r="B173" s="4">
        <v>46113</v>
      </c>
      <c r="C173" s="4">
        <v>46203</v>
      </c>
      <c r="D173" s="3" t="s">
        <v>352</v>
      </c>
      <c r="E173" s="3" t="s">
        <v>79</v>
      </c>
      <c r="F173" s="3" t="s">
        <v>421</v>
      </c>
      <c r="G173" s="3" t="s">
        <v>353</v>
      </c>
      <c r="H173" s="3" t="s">
        <v>264</v>
      </c>
      <c r="I173" s="3" t="s">
        <v>354</v>
      </c>
      <c r="J173" s="3" t="s">
        <v>289</v>
      </c>
      <c r="K173" s="5" t="s">
        <v>1306</v>
      </c>
      <c r="L173" s="3" t="s">
        <v>267</v>
      </c>
      <c r="M173" s="3" t="s">
        <v>290</v>
      </c>
      <c r="N173" s="3"/>
      <c r="O173" s="3"/>
      <c r="P173" s="3"/>
      <c r="Q173" s="3" t="s">
        <v>617</v>
      </c>
      <c r="R173" s="3"/>
      <c r="S173" s="3" t="s">
        <v>250</v>
      </c>
      <c r="T173" s="3" t="s">
        <v>270</v>
      </c>
      <c r="U173" s="3" t="s">
        <v>428</v>
      </c>
      <c r="V173" s="3" t="s">
        <v>293</v>
      </c>
      <c r="W173" s="3" t="s">
        <v>273</v>
      </c>
      <c r="X173" s="3"/>
      <c r="Y173" s="3"/>
      <c r="Z173" s="3" t="s">
        <v>617</v>
      </c>
      <c r="AA173" s="3" t="s">
        <v>617</v>
      </c>
      <c r="AB173" s="5" t="s">
        <v>1306</v>
      </c>
      <c r="AC173" s="3" t="s">
        <v>274</v>
      </c>
      <c r="AD173" s="4">
        <v>46220</v>
      </c>
      <c r="AE173" s="3" t="s">
        <v>1317</v>
      </c>
    </row>
    <row r="174" spans="1:31" ht="409.5" x14ac:dyDescent="0.25">
      <c r="A174" s="3">
        <v>2026</v>
      </c>
      <c r="B174" s="4">
        <v>46113</v>
      </c>
      <c r="C174" s="4">
        <v>46203</v>
      </c>
      <c r="D174" s="3" t="s">
        <v>323</v>
      </c>
      <c r="E174" s="3" t="s">
        <v>79</v>
      </c>
      <c r="F174" s="3" t="s">
        <v>347</v>
      </c>
      <c r="G174" s="3" t="s">
        <v>325</v>
      </c>
      <c r="H174" s="3" t="s">
        <v>264</v>
      </c>
      <c r="I174" s="3" t="s">
        <v>326</v>
      </c>
      <c r="J174" s="3" t="s">
        <v>316</v>
      </c>
      <c r="K174" s="5" t="s">
        <v>1308</v>
      </c>
      <c r="L174" s="3" t="s">
        <v>267</v>
      </c>
      <c r="M174" s="3" t="s">
        <v>327</v>
      </c>
      <c r="N174" s="3"/>
      <c r="O174" s="3"/>
      <c r="P174" s="3"/>
      <c r="Q174" s="3" t="s">
        <v>618</v>
      </c>
      <c r="R174" s="3"/>
      <c r="S174" s="3" t="s">
        <v>329</v>
      </c>
      <c r="T174" s="3" t="s">
        <v>270</v>
      </c>
      <c r="U174" s="3" t="s">
        <v>350</v>
      </c>
      <c r="V174" s="3" t="s">
        <v>331</v>
      </c>
      <c r="W174" s="3" t="s">
        <v>273</v>
      </c>
      <c r="X174" s="3"/>
      <c r="Y174" s="3"/>
      <c r="Z174" s="3" t="s">
        <v>618</v>
      </c>
      <c r="AA174" s="3" t="s">
        <v>618</v>
      </c>
      <c r="AB174" s="5" t="s">
        <v>1308</v>
      </c>
      <c r="AC174" s="3" t="s">
        <v>274</v>
      </c>
      <c r="AD174" s="4">
        <v>46220</v>
      </c>
      <c r="AE174" s="3" t="s">
        <v>1317</v>
      </c>
    </row>
    <row r="175" spans="1:31" ht="409.5" x14ac:dyDescent="0.25">
      <c r="A175" s="3">
        <v>2026</v>
      </c>
      <c r="B175" s="4">
        <v>46113</v>
      </c>
      <c r="C175" s="4">
        <v>46203</v>
      </c>
      <c r="D175" s="3" t="s">
        <v>358</v>
      </c>
      <c r="E175" s="3" t="s">
        <v>79</v>
      </c>
      <c r="F175" s="3" t="s">
        <v>619</v>
      </c>
      <c r="G175" s="3" t="s">
        <v>360</v>
      </c>
      <c r="H175" s="3" t="s">
        <v>264</v>
      </c>
      <c r="I175" s="3" t="s">
        <v>361</v>
      </c>
      <c r="J175" s="3" t="s">
        <v>316</v>
      </c>
      <c r="K175" s="5" t="s">
        <v>1305</v>
      </c>
      <c r="L175" s="3" t="s">
        <v>267</v>
      </c>
      <c r="M175" s="3" t="s">
        <v>362</v>
      </c>
      <c r="N175" s="3"/>
      <c r="O175" s="3"/>
      <c r="P175" s="3"/>
      <c r="Q175" s="3" t="s">
        <v>620</v>
      </c>
      <c r="R175" s="3"/>
      <c r="S175" s="3" t="s">
        <v>346</v>
      </c>
      <c r="T175" s="3" t="s">
        <v>270</v>
      </c>
      <c r="U175" s="3" t="s">
        <v>621</v>
      </c>
      <c r="V175" s="3" t="s">
        <v>321</v>
      </c>
      <c r="W175" s="3" t="s">
        <v>365</v>
      </c>
      <c r="X175" s="3"/>
      <c r="Y175" s="3"/>
      <c r="Z175" s="3" t="s">
        <v>620</v>
      </c>
      <c r="AA175" s="3" t="s">
        <v>620</v>
      </c>
      <c r="AB175" s="5" t="s">
        <v>1305</v>
      </c>
      <c r="AC175" s="3" t="s">
        <v>274</v>
      </c>
      <c r="AD175" s="4">
        <v>46220</v>
      </c>
      <c r="AE175" s="3" t="s">
        <v>1317</v>
      </c>
    </row>
    <row r="176" spans="1:31" ht="409.5" x14ac:dyDescent="0.25">
      <c r="A176" s="3">
        <v>2026</v>
      </c>
      <c r="B176" s="4">
        <v>46113</v>
      </c>
      <c r="C176" s="4">
        <v>46203</v>
      </c>
      <c r="D176" s="3" t="s">
        <v>285</v>
      </c>
      <c r="E176" s="3" t="s">
        <v>79</v>
      </c>
      <c r="F176" s="3" t="s">
        <v>309</v>
      </c>
      <c r="G176" s="3" t="s">
        <v>287</v>
      </c>
      <c r="H176" s="3" t="s">
        <v>264</v>
      </c>
      <c r="I176" s="3" t="s">
        <v>288</v>
      </c>
      <c r="J176" s="3" t="s">
        <v>289</v>
      </c>
      <c r="K176" s="5" t="s">
        <v>1307</v>
      </c>
      <c r="L176" s="3" t="s">
        <v>267</v>
      </c>
      <c r="M176" s="3" t="s">
        <v>290</v>
      </c>
      <c r="N176" s="3"/>
      <c r="O176" s="3"/>
      <c r="P176" s="3"/>
      <c r="Q176" s="3" t="s">
        <v>622</v>
      </c>
      <c r="R176" s="3"/>
      <c r="S176" s="3" t="s">
        <v>349</v>
      </c>
      <c r="T176" s="3" t="s">
        <v>270</v>
      </c>
      <c r="U176" s="3" t="s">
        <v>311</v>
      </c>
      <c r="V176" s="3" t="s">
        <v>293</v>
      </c>
      <c r="W176" s="3" t="s">
        <v>273</v>
      </c>
      <c r="X176" s="3"/>
      <c r="Y176" s="3"/>
      <c r="Z176" s="3" t="s">
        <v>622</v>
      </c>
      <c r="AA176" s="3" t="s">
        <v>622</v>
      </c>
      <c r="AB176" s="5" t="s">
        <v>1307</v>
      </c>
      <c r="AC176" s="3" t="s">
        <v>274</v>
      </c>
      <c r="AD176" s="4">
        <v>46220</v>
      </c>
      <c r="AE176" s="3" t="s">
        <v>1317</v>
      </c>
    </row>
    <row r="177" spans="1:31" ht="409.5" x14ac:dyDescent="0.25">
      <c r="A177" s="3">
        <v>2026</v>
      </c>
      <c r="B177" s="4">
        <v>46113</v>
      </c>
      <c r="C177" s="4">
        <v>46203</v>
      </c>
      <c r="D177" s="3" t="s">
        <v>323</v>
      </c>
      <c r="E177" s="3" t="s">
        <v>79</v>
      </c>
      <c r="F177" s="3" t="s">
        <v>391</v>
      </c>
      <c r="G177" s="3" t="s">
        <v>325</v>
      </c>
      <c r="H177" s="3" t="s">
        <v>264</v>
      </c>
      <c r="I177" s="3" t="s">
        <v>326</v>
      </c>
      <c r="J177" s="3" t="s">
        <v>316</v>
      </c>
      <c r="K177" s="5" t="s">
        <v>1308</v>
      </c>
      <c r="L177" s="3" t="s">
        <v>267</v>
      </c>
      <c r="M177" s="3" t="s">
        <v>327</v>
      </c>
      <c r="N177" s="3"/>
      <c r="O177" s="3"/>
      <c r="P177" s="3"/>
      <c r="Q177" s="3" t="s">
        <v>623</v>
      </c>
      <c r="R177" s="3"/>
      <c r="S177" s="3" t="s">
        <v>329</v>
      </c>
      <c r="T177" s="3" t="s">
        <v>270</v>
      </c>
      <c r="U177" s="3" t="s">
        <v>393</v>
      </c>
      <c r="V177" s="3" t="s">
        <v>331</v>
      </c>
      <c r="W177" s="3" t="s">
        <v>273</v>
      </c>
      <c r="X177" s="3"/>
      <c r="Y177" s="3"/>
      <c r="Z177" s="3" t="s">
        <v>623</v>
      </c>
      <c r="AA177" s="3" t="s">
        <v>623</v>
      </c>
      <c r="AB177" s="5" t="s">
        <v>1308</v>
      </c>
      <c r="AC177" s="3" t="s">
        <v>274</v>
      </c>
      <c r="AD177" s="4">
        <v>46220</v>
      </c>
      <c r="AE177" s="3" t="s">
        <v>1317</v>
      </c>
    </row>
    <row r="178" spans="1:31" ht="409.5" x14ac:dyDescent="0.25">
      <c r="A178" s="3">
        <v>2026</v>
      </c>
      <c r="B178" s="4">
        <v>46113</v>
      </c>
      <c r="C178" s="4">
        <v>46203</v>
      </c>
      <c r="D178" s="3" t="s">
        <v>301</v>
      </c>
      <c r="E178" s="3" t="s">
        <v>79</v>
      </c>
      <c r="F178" s="3" t="s">
        <v>377</v>
      </c>
      <c r="G178" s="3" t="s">
        <v>302</v>
      </c>
      <c r="H178" s="3" t="s">
        <v>264</v>
      </c>
      <c r="I178" s="3" t="s">
        <v>303</v>
      </c>
      <c r="J178" s="3" t="s">
        <v>304</v>
      </c>
      <c r="K178" s="5" t="s">
        <v>1304</v>
      </c>
      <c r="L178" s="3" t="s">
        <v>267</v>
      </c>
      <c r="M178" s="3" t="s">
        <v>305</v>
      </c>
      <c r="N178" s="3"/>
      <c r="O178" s="3"/>
      <c r="P178" s="3"/>
      <c r="Q178" s="3" t="s">
        <v>624</v>
      </c>
      <c r="R178" s="3"/>
      <c r="S178" s="3" t="s">
        <v>307</v>
      </c>
      <c r="T178" s="3" t="s">
        <v>270</v>
      </c>
      <c r="U178" s="3" t="s">
        <v>625</v>
      </c>
      <c r="V178" s="3" t="s">
        <v>308</v>
      </c>
      <c r="W178" s="3" t="s">
        <v>273</v>
      </c>
      <c r="X178" s="3"/>
      <c r="Y178" s="3"/>
      <c r="Z178" s="3" t="s">
        <v>624</v>
      </c>
      <c r="AA178" s="3" t="s">
        <v>624</v>
      </c>
      <c r="AB178" s="5" t="s">
        <v>1304</v>
      </c>
      <c r="AC178" s="3" t="s">
        <v>274</v>
      </c>
      <c r="AD178" s="4">
        <v>46220</v>
      </c>
      <c r="AE178" s="3" t="s">
        <v>1317</v>
      </c>
    </row>
    <row r="179" spans="1:31" ht="409.5" x14ac:dyDescent="0.25">
      <c r="A179" s="3">
        <v>2026</v>
      </c>
      <c r="B179" s="4">
        <v>46113</v>
      </c>
      <c r="C179" s="4">
        <v>46203</v>
      </c>
      <c r="D179" s="3" t="s">
        <v>352</v>
      </c>
      <c r="E179" s="3" t="s">
        <v>79</v>
      </c>
      <c r="F179" s="3" t="s">
        <v>495</v>
      </c>
      <c r="G179" s="3" t="s">
        <v>353</v>
      </c>
      <c r="H179" s="3" t="s">
        <v>264</v>
      </c>
      <c r="I179" s="3" t="s">
        <v>354</v>
      </c>
      <c r="J179" s="3" t="s">
        <v>289</v>
      </c>
      <c r="K179" s="5" t="s">
        <v>1306</v>
      </c>
      <c r="L179" s="3" t="s">
        <v>267</v>
      </c>
      <c r="M179" s="3" t="s">
        <v>290</v>
      </c>
      <c r="N179" s="3"/>
      <c r="O179" s="3"/>
      <c r="P179" s="3"/>
      <c r="Q179" s="3" t="s">
        <v>626</v>
      </c>
      <c r="R179" s="3"/>
      <c r="S179" s="3" t="s">
        <v>250</v>
      </c>
      <c r="T179" s="3" t="s">
        <v>270</v>
      </c>
      <c r="U179" s="3" t="s">
        <v>526</v>
      </c>
      <c r="V179" s="3" t="s">
        <v>293</v>
      </c>
      <c r="W179" s="3" t="s">
        <v>273</v>
      </c>
      <c r="X179" s="3"/>
      <c r="Y179" s="3"/>
      <c r="Z179" s="3" t="s">
        <v>626</v>
      </c>
      <c r="AA179" s="3" t="s">
        <v>626</v>
      </c>
      <c r="AB179" s="5" t="s">
        <v>1306</v>
      </c>
      <c r="AC179" s="3" t="s">
        <v>274</v>
      </c>
      <c r="AD179" s="4">
        <v>46220</v>
      </c>
      <c r="AE179" s="3" t="s">
        <v>1317</v>
      </c>
    </row>
    <row r="180" spans="1:31" ht="409.5" x14ac:dyDescent="0.25">
      <c r="A180" s="3">
        <v>2026</v>
      </c>
      <c r="B180" s="4">
        <v>46113</v>
      </c>
      <c r="C180" s="4">
        <v>46203</v>
      </c>
      <c r="D180" s="3" t="s">
        <v>312</v>
      </c>
      <c r="E180" s="3" t="s">
        <v>79</v>
      </c>
      <c r="F180" s="3" t="s">
        <v>369</v>
      </c>
      <c r="G180" s="3" t="s">
        <v>314</v>
      </c>
      <c r="H180" s="3" t="s">
        <v>264</v>
      </c>
      <c r="I180" s="3" t="s">
        <v>315</v>
      </c>
      <c r="J180" s="3" t="s">
        <v>316</v>
      </c>
      <c r="K180" s="5" t="s">
        <v>1310</v>
      </c>
      <c r="L180" s="3" t="s">
        <v>267</v>
      </c>
      <c r="M180" s="3" t="s">
        <v>317</v>
      </c>
      <c r="N180" s="3"/>
      <c r="O180" s="3"/>
      <c r="P180" s="3"/>
      <c r="Q180" s="3" t="s">
        <v>627</v>
      </c>
      <c r="R180" s="3"/>
      <c r="S180" s="3" t="s">
        <v>319</v>
      </c>
      <c r="T180" s="3" t="s">
        <v>270</v>
      </c>
      <c r="U180" s="3" t="s">
        <v>371</v>
      </c>
      <c r="V180" s="3" t="s">
        <v>321</v>
      </c>
      <c r="W180" s="3" t="s">
        <v>273</v>
      </c>
      <c r="X180" s="3"/>
      <c r="Y180" s="3"/>
      <c r="Z180" s="3" t="s">
        <v>627</v>
      </c>
      <c r="AA180" s="3" t="s">
        <v>627</v>
      </c>
      <c r="AB180" s="5" t="s">
        <v>1310</v>
      </c>
      <c r="AC180" s="3" t="s">
        <v>274</v>
      </c>
      <c r="AD180" s="4">
        <v>46220</v>
      </c>
      <c r="AE180" s="3" t="s">
        <v>1317</v>
      </c>
    </row>
    <row r="181" spans="1:31" ht="409.5" x14ac:dyDescent="0.25">
      <c r="A181" s="3">
        <v>2026</v>
      </c>
      <c r="B181" s="4">
        <v>46113</v>
      </c>
      <c r="C181" s="4">
        <v>46203</v>
      </c>
      <c r="D181" s="3" t="s">
        <v>420</v>
      </c>
      <c r="E181" s="3" t="s">
        <v>79</v>
      </c>
      <c r="F181" s="3" t="s">
        <v>539</v>
      </c>
      <c r="G181" s="3" t="s">
        <v>422</v>
      </c>
      <c r="H181" s="3" t="s">
        <v>264</v>
      </c>
      <c r="I181" s="3" t="s">
        <v>423</v>
      </c>
      <c r="J181" s="3" t="s">
        <v>424</v>
      </c>
      <c r="K181" s="5" t="s">
        <v>1316</v>
      </c>
      <c r="L181" s="3" t="s">
        <v>267</v>
      </c>
      <c r="M181" s="3" t="s">
        <v>425</v>
      </c>
      <c r="N181" s="3"/>
      <c r="O181" s="3"/>
      <c r="P181" s="3"/>
      <c r="Q181" s="3" t="s">
        <v>628</v>
      </c>
      <c r="R181" s="3"/>
      <c r="S181" s="3" t="s">
        <v>427</v>
      </c>
      <c r="T181" s="3" t="s">
        <v>270</v>
      </c>
      <c r="U181" s="3" t="s">
        <v>541</v>
      </c>
      <c r="V181" s="3" t="s">
        <v>429</v>
      </c>
      <c r="W181" s="3" t="s">
        <v>273</v>
      </c>
      <c r="X181" s="3"/>
      <c r="Y181" s="3"/>
      <c r="Z181" s="3" t="s">
        <v>628</v>
      </c>
      <c r="AA181" s="3" t="s">
        <v>628</v>
      </c>
      <c r="AB181" s="5" t="s">
        <v>1316</v>
      </c>
      <c r="AC181" s="3" t="s">
        <v>274</v>
      </c>
      <c r="AD181" s="4">
        <v>46220</v>
      </c>
      <c r="AE181" s="3" t="s">
        <v>1317</v>
      </c>
    </row>
    <row r="182" spans="1:31" ht="409.5" x14ac:dyDescent="0.25">
      <c r="A182" s="3">
        <v>2026</v>
      </c>
      <c r="B182" s="4">
        <v>46113</v>
      </c>
      <c r="C182" s="4">
        <v>46203</v>
      </c>
      <c r="D182" s="3" t="s">
        <v>420</v>
      </c>
      <c r="E182" s="3" t="s">
        <v>79</v>
      </c>
      <c r="F182" s="3" t="s">
        <v>397</v>
      </c>
      <c r="G182" s="3" t="s">
        <v>422</v>
      </c>
      <c r="H182" s="3" t="s">
        <v>264</v>
      </c>
      <c r="I182" s="3" t="s">
        <v>423</v>
      </c>
      <c r="J182" s="3" t="s">
        <v>424</v>
      </c>
      <c r="K182" s="5" t="s">
        <v>1316</v>
      </c>
      <c r="L182" s="3" t="s">
        <v>267</v>
      </c>
      <c r="M182" s="3" t="s">
        <v>425</v>
      </c>
      <c r="N182" s="3"/>
      <c r="O182" s="3"/>
      <c r="P182" s="3"/>
      <c r="Q182" s="3" t="s">
        <v>629</v>
      </c>
      <c r="R182" s="3"/>
      <c r="S182" s="3" t="s">
        <v>427</v>
      </c>
      <c r="T182" s="3" t="s">
        <v>270</v>
      </c>
      <c r="U182" s="3" t="s">
        <v>399</v>
      </c>
      <c r="V182" s="3" t="s">
        <v>429</v>
      </c>
      <c r="W182" s="3" t="s">
        <v>273</v>
      </c>
      <c r="X182" s="3"/>
      <c r="Y182" s="3"/>
      <c r="Z182" s="3" t="s">
        <v>629</v>
      </c>
      <c r="AA182" s="3" t="s">
        <v>629</v>
      </c>
      <c r="AB182" s="5" t="s">
        <v>1316</v>
      </c>
      <c r="AC182" s="3" t="s">
        <v>274</v>
      </c>
      <c r="AD182" s="4">
        <v>46220</v>
      </c>
      <c r="AE182" s="3" t="s">
        <v>1317</v>
      </c>
    </row>
    <row r="183" spans="1:31" ht="409.5" x14ac:dyDescent="0.25">
      <c r="A183" s="3">
        <v>2026</v>
      </c>
      <c r="B183" s="4">
        <v>46113</v>
      </c>
      <c r="C183" s="4">
        <v>46203</v>
      </c>
      <c r="D183" s="3" t="s">
        <v>420</v>
      </c>
      <c r="E183" s="3" t="s">
        <v>79</v>
      </c>
      <c r="F183" s="3" t="s">
        <v>485</v>
      </c>
      <c r="G183" s="3" t="s">
        <v>422</v>
      </c>
      <c r="H183" s="3" t="s">
        <v>264</v>
      </c>
      <c r="I183" s="3" t="s">
        <v>423</v>
      </c>
      <c r="J183" s="3" t="s">
        <v>424</v>
      </c>
      <c r="K183" s="5" t="s">
        <v>1316</v>
      </c>
      <c r="L183" s="3" t="s">
        <v>267</v>
      </c>
      <c r="M183" s="3" t="s">
        <v>425</v>
      </c>
      <c r="N183" s="3"/>
      <c r="O183" s="3"/>
      <c r="P183" s="3"/>
      <c r="Q183" s="3" t="s">
        <v>630</v>
      </c>
      <c r="R183" s="3"/>
      <c r="S183" s="3" t="s">
        <v>427</v>
      </c>
      <c r="T183" s="3" t="s">
        <v>270</v>
      </c>
      <c r="U183" s="3" t="s">
        <v>487</v>
      </c>
      <c r="V183" s="3" t="s">
        <v>429</v>
      </c>
      <c r="W183" s="3" t="s">
        <v>273</v>
      </c>
      <c r="X183" s="3"/>
      <c r="Y183" s="3"/>
      <c r="Z183" s="3" t="s">
        <v>630</v>
      </c>
      <c r="AA183" s="3" t="s">
        <v>630</v>
      </c>
      <c r="AB183" s="5" t="s">
        <v>1316</v>
      </c>
      <c r="AC183" s="3" t="s">
        <v>274</v>
      </c>
      <c r="AD183" s="4">
        <v>46220</v>
      </c>
      <c r="AE183" s="3" t="s">
        <v>1317</v>
      </c>
    </row>
    <row r="184" spans="1:31" ht="409.5" x14ac:dyDescent="0.25">
      <c r="A184" s="3">
        <v>2026</v>
      </c>
      <c r="B184" s="4">
        <v>46113</v>
      </c>
      <c r="C184" s="4">
        <v>46203</v>
      </c>
      <c r="D184" s="3" t="s">
        <v>420</v>
      </c>
      <c r="E184" s="3" t="s">
        <v>79</v>
      </c>
      <c r="F184" s="3" t="s">
        <v>377</v>
      </c>
      <c r="G184" s="3" t="s">
        <v>422</v>
      </c>
      <c r="H184" s="3" t="s">
        <v>264</v>
      </c>
      <c r="I184" s="3" t="s">
        <v>423</v>
      </c>
      <c r="J184" s="3" t="s">
        <v>424</v>
      </c>
      <c r="K184" s="5" t="s">
        <v>1316</v>
      </c>
      <c r="L184" s="3" t="s">
        <v>267</v>
      </c>
      <c r="M184" s="3" t="s">
        <v>425</v>
      </c>
      <c r="N184" s="3"/>
      <c r="O184" s="3"/>
      <c r="P184" s="3"/>
      <c r="Q184" s="3" t="s">
        <v>631</v>
      </c>
      <c r="R184" s="3"/>
      <c r="S184" s="3" t="s">
        <v>427</v>
      </c>
      <c r="T184" s="3" t="s">
        <v>270</v>
      </c>
      <c r="U184" s="3" t="s">
        <v>625</v>
      </c>
      <c r="V184" s="3" t="s">
        <v>429</v>
      </c>
      <c r="W184" s="3" t="s">
        <v>273</v>
      </c>
      <c r="X184" s="3"/>
      <c r="Y184" s="3"/>
      <c r="Z184" s="3" t="s">
        <v>631</v>
      </c>
      <c r="AA184" s="3" t="s">
        <v>631</v>
      </c>
      <c r="AB184" s="5" t="s">
        <v>1316</v>
      </c>
      <c r="AC184" s="3" t="s">
        <v>274</v>
      </c>
      <c r="AD184" s="4">
        <v>46220</v>
      </c>
      <c r="AE184" s="3" t="s">
        <v>1317</v>
      </c>
    </row>
    <row r="185" spans="1:31" ht="409.5" x14ac:dyDescent="0.25">
      <c r="A185" s="3">
        <v>2026</v>
      </c>
      <c r="B185" s="4">
        <v>46113</v>
      </c>
      <c r="C185" s="4">
        <v>46203</v>
      </c>
      <c r="D185" s="3" t="s">
        <v>352</v>
      </c>
      <c r="E185" s="3" t="s">
        <v>79</v>
      </c>
      <c r="F185" s="3" t="s">
        <v>400</v>
      </c>
      <c r="G185" s="3" t="s">
        <v>353</v>
      </c>
      <c r="H185" s="3" t="s">
        <v>264</v>
      </c>
      <c r="I185" s="3" t="s">
        <v>354</v>
      </c>
      <c r="J185" s="3" t="s">
        <v>289</v>
      </c>
      <c r="K185" s="5" t="s">
        <v>1306</v>
      </c>
      <c r="L185" s="3" t="s">
        <v>267</v>
      </c>
      <c r="M185" s="3" t="s">
        <v>290</v>
      </c>
      <c r="N185" s="3"/>
      <c r="O185" s="3"/>
      <c r="P185" s="3"/>
      <c r="Q185" s="3" t="s">
        <v>632</v>
      </c>
      <c r="R185" s="3"/>
      <c r="S185" s="3" t="s">
        <v>356</v>
      </c>
      <c r="T185" s="3" t="s">
        <v>270</v>
      </c>
      <c r="U185" s="3" t="s">
        <v>402</v>
      </c>
      <c r="V185" s="3" t="s">
        <v>293</v>
      </c>
      <c r="W185" s="3" t="s">
        <v>273</v>
      </c>
      <c r="X185" s="3"/>
      <c r="Y185" s="3"/>
      <c r="Z185" s="3" t="s">
        <v>632</v>
      </c>
      <c r="AA185" s="3" t="s">
        <v>632</v>
      </c>
      <c r="AB185" s="5" t="s">
        <v>1306</v>
      </c>
      <c r="AC185" s="3" t="s">
        <v>274</v>
      </c>
      <c r="AD185" s="4">
        <v>46220</v>
      </c>
      <c r="AE185" s="3" t="s">
        <v>1317</v>
      </c>
    </row>
    <row r="186" spans="1:31" ht="409.5" x14ac:dyDescent="0.25">
      <c r="A186" s="3">
        <v>2026</v>
      </c>
      <c r="B186" s="4">
        <v>46113</v>
      </c>
      <c r="C186" s="4">
        <v>46203</v>
      </c>
      <c r="D186" s="3" t="s">
        <v>285</v>
      </c>
      <c r="E186" s="3" t="s">
        <v>79</v>
      </c>
      <c r="F186" s="3" t="s">
        <v>619</v>
      </c>
      <c r="G186" s="3" t="s">
        <v>287</v>
      </c>
      <c r="H186" s="3" t="s">
        <v>264</v>
      </c>
      <c r="I186" s="3" t="s">
        <v>288</v>
      </c>
      <c r="J186" s="3" t="s">
        <v>289</v>
      </c>
      <c r="K186" s="5" t="s">
        <v>1307</v>
      </c>
      <c r="L186" s="3" t="s">
        <v>267</v>
      </c>
      <c r="M186" s="3" t="s">
        <v>290</v>
      </c>
      <c r="N186" s="3"/>
      <c r="O186" s="3"/>
      <c r="P186" s="3"/>
      <c r="Q186" s="3" t="s">
        <v>633</v>
      </c>
      <c r="R186" s="3"/>
      <c r="S186" s="3" t="s">
        <v>349</v>
      </c>
      <c r="T186" s="3" t="s">
        <v>270</v>
      </c>
      <c r="U186" s="3" t="s">
        <v>634</v>
      </c>
      <c r="V186" s="3" t="s">
        <v>293</v>
      </c>
      <c r="W186" s="3" t="s">
        <v>273</v>
      </c>
      <c r="X186" s="3"/>
      <c r="Y186" s="3"/>
      <c r="Z186" s="3" t="s">
        <v>633</v>
      </c>
      <c r="AA186" s="3" t="s">
        <v>633</v>
      </c>
      <c r="AB186" s="5" t="s">
        <v>1307</v>
      </c>
      <c r="AC186" s="3" t="s">
        <v>274</v>
      </c>
      <c r="AD186" s="4">
        <v>46220</v>
      </c>
      <c r="AE186" s="3" t="s">
        <v>1317</v>
      </c>
    </row>
    <row r="187" spans="1:31" ht="409.5" x14ac:dyDescent="0.25">
      <c r="A187" s="3">
        <v>2026</v>
      </c>
      <c r="B187" s="4">
        <v>46113</v>
      </c>
      <c r="C187" s="4">
        <v>46203</v>
      </c>
      <c r="D187" s="3" t="s">
        <v>301</v>
      </c>
      <c r="E187" s="3" t="s">
        <v>79</v>
      </c>
      <c r="F187" s="3" t="s">
        <v>519</v>
      </c>
      <c r="G187" s="3" t="s">
        <v>302</v>
      </c>
      <c r="H187" s="3" t="s">
        <v>264</v>
      </c>
      <c r="I187" s="3" t="s">
        <v>303</v>
      </c>
      <c r="J187" s="3" t="s">
        <v>304</v>
      </c>
      <c r="K187" s="5" t="s">
        <v>1304</v>
      </c>
      <c r="L187" s="3" t="s">
        <v>267</v>
      </c>
      <c r="M187" s="3" t="s">
        <v>305</v>
      </c>
      <c r="N187" s="3"/>
      <c r="O187" s="3"/>
      <c r="P187" s="3"/>
      <c r="Q187" s="3" t="s">
        <v>635</v>
      </c>
      <c r="R187" s="3"/>
      <c r="S187" s="3" t="s">
        <v>307</v>
      </c>
      <c r="T187" s="3" t="s">
        <v>270</v>
      </c>
      <c r="U187" s="3" t="s">
        <v>521</v>
      </c>
      <c r="V187" s="3" t="s">
        <v>308</v>
      </c>
      <c r="W187" s="3" t="s">
        <v>273</v>
      </c>
      <c r="X187" s="3"/>
      <c r="Y187" s="3"/>
      <c r="Z187" s="3" t="s">
        <v>635</v>
      </c>
      <c r="AA187" s="3" t="s">
        <v>635</v>
      </c>
      <c r="AB187" s="5" t="s">
        <v>1304</v>
      </c>
      <c r="AC187" s="3" t="s">
        <v>274</v>
      </c>
      <c r="AD187" s="4">
        <v>46220</v>
      </c>
      <c r="AE187" s="3" t="s">
        <v>1317</v>
      </c>
    </row>
    <row r="188" spans="1:31" ht="409.5" x14ac:dyDescent="0.25">
      <c r="A188" s="3">
        <v>2026</v>
      </c>
      <c r="B188" s="4">
        <v>46113</v>
      </c>
      <c r="C188" s="4">
        <v>46203</v>
      </c>
      <c r="D188" s="3" t="s">
        <v>407</v>
      </c>
      <c r="E188" s="3" t="s">
        <v>79</v>
      </c>
      <c r="F188" s="3" t="s">
        <v>469</v>
      </c>
      <c r="G188" s="3" t="s">
        <v>409</v>
      </c>
      <c r="H188" s="3" t="s">
        <v>264</v>
      </c>
      <c r="I188" s="3" t="s">
        <v>410</v>
      </c>
      <c r="J188" s="3" t="s">
        <v>411</v>
      </c>
      <c r="K188" s="5" t="s">
        <v>1302</v>
      </c>
      <c r="L188" s="3" t="s">
        <v>267</v>
      </c>
      <c r="M188" s="3" t="s">
        <v>412</v>
      </c>
      <c r="N188" s="3"/>
      <c r="O188" s="3"/>
      <c r="P188" s="3"/>
      <c r="Q188" s="3" t="s">
        <v>636</v>
      </c>
      <c r="R188" s="3"/>
      <c r="S188" s="3" t="s">
        <v>356</v>
      </c>
      <c r="T188" s="3" t="s">
        <v>270</v>
      </c>
      <c r="U188" s="3" t="s">
        <v>637</v>
      </c>
      <c r="V188" s="3" t="s">
        <v>293</v>
      </c>
      <c r="W188" s="3" t="s">
        <v>273</v>
      </c>
      <c r="X188" s="3"/>
      <c r="Y188" s="3"/>
      <c r="Z188" s="3" t="s">
        <v>636</v>
      </c>
      <c r="AA188" s="3" t="s">
        <v>636</v>
      </c>
      <c r="AB188" s="5" t="s">
        <v>1302</v>
      </c>
      <c r="AC188" s="3" t="s">
        <v>274</v>
      </c>
      <c r="AD188" s="4">
        <v>46220</v>
      </c>
      <c r="AE188" s="3" t="s">
        <v>1317</v>
      </c>
    </row>
    <row r="189" spans="1:31" ht="409.5" x14ac:dyDescent="0.25">
      <c r="A189" s="3">
        <v>2026</v>
      </c>
      <c r="B189" s="4">
        <v>46113</v>
      </c>
      <c r="C189" s="4">
        <v>46203</v>
      </c>
      <c r="D189" s="3" t="s">
        <v>352</v>
      </c>
      <c r="E189" s="3" t="s">
        <v>79</v>
      </c>
      <c r="F189" s="3" t="s">
        <v>313</v>
      </c>
      <c r="G189" s="3" t="s">
        <v>353</v>
      </c>
      <c r="H189" s="3" t="s">
        <v>264</v>
      </c>
      <c r="I189" s="3" t="s">
        <v>354</v>
      </c>
      <c r="J189" s="3" t="s">
        <v>289</v>
      </c>
      <c r="K189" s="5" t="s">
        <v>1306</v>
      </c>
      <c r="L189" s="3" t="s">
        <v>267</v>
      </c>
      <c r="M189" s="3" t="s">
        <v>290</v>
      </c>
      <c r="N189" s="3"/>
      <c r="O189" s="3"/>
      <c r="P189" s="3"/>
      <c r="Q189" s="3" t="s">
        <v>638</v>
      </c>
      <c r="R189" s="3"/>
      <c r="S189" s="3" t="s">
        <v>356</v>
      </c>
      <c r="T189" s="3" t="s">
        <v>270</v>
      </c>
      <c r="U189" s="3" t="s">
        <v>639</v>
      </c>
      <c r="V189" s="3" t="s">
        <v>293</v>
      </c>
      <c r="W189" s="3" t="s">
        <v>273</v>
      </c>
      <c r="X189" s="3"/>
      <c r="Y189" s="3"/>
      <c r="Z189" s="3" t="s">
        <v>638</v>
      </c>
      <c r="AA189" s="3" t="s">
        <v>638</v>
      </c>
      <c r="AB189" s="5" t="s">
        <v>1306</v>
      </c>
      <c r="AC189" s="3" t="s">
        <v>274</v>
      </c>
      <c r="AD189" s="4">
        <v>46220</v>
      </c>
      <c r="AE189" s="3" t="s">
        <v>1317</v>
      </c>
    </row>
    <row r="190" spans="1:31" ht="409.5" x14ac:dyDescent="0.25">
      <c r="A190" s="3">
        <v>2026</v>
      </c>
      <c r="B190" s="4">
        <v>46113</v>
      </c>
      <c r="C190" s="4">
        <v>46203</v>
      </c>
      <c r="D190" s="3" t="s">
        <v>323</v>
      </c>
      <c r="E190" s="3" t="s">
        <v>79</v>
      </c>
      <c r="F190" s="3" t="s">
        <v>313</v>
      </c>
      <c r="G190" s="3" t="s">
        <v>325</v>
      </c>
      <c r="H190" s="3" t="s">
        <v>264</v>
      </c>
      <c r="I190" s="3" t="s">
        <v>326</v>
      </c>
      <c r="J190" s="3" t="s">
        <v>316</v>
      </c>
      <c r="K190" s="5" t="s">
        <v>1308</v>
      </c>
      <c r="L190" s="3" t="s">
        <v>267</v>
      </c>
      <c r="M190" s="3" t="s">
        <v>327</v>
      </c>
      <c r="N190" s="3"/>
      <c r="O190" s="3"/>
      <c r="P190" s="3"/>
      <c r="Q190" s="3" t="s">
        <v>640</v>
      </c>
      <c r="R190" s="3"/>
      <c r="S190" s="3" t="s">
        <v>329</v>
      </c>
      <c r="T190" s="3" t="s">
        <v>270</v>
      </c>
      <c r="U190" s="3" t="s">
        <v>320</v>
      </c>
      <c r="V190" s="3" t="s">
        <v>331</v>
      </c>
      <c r="W190" s="3" t="s">
        <v>273</v>
      </c>
      <c r="X190" s="3"/>
      <c r="Y190" s="3"/>
      <c r="Z190" s="3" t="s">
        <v>640</v>
      </c>
      <c r="AA190" s="3" t="s">
        <v>640</v>
      </c>
      <c r="AB190" s="5" t="s">
        <v>1308</v>
      </c>
      <c r="AC190" s="3" t="s">
        <v>274</v>
      </c>
      <c r="AD190" s="4">
        <v>46220</v>
      </c>
      <c r="AE190" s="3" t="s">
        <v>1317</v>
      </c>
    </row>
    <row r="191" spans="1:31" ht="409.5" x14ac:dyDescent="0.25">
      <c r="A191" s="3">
        <v>2026</v>
      </c>
      <c r="B191" s="4">
        <v>46113</v>
      </c>
      <c r="C191" s="4">
        <v>46203</v>
      </c>
      <c r="D191" s="3" t="s">
        <v>301</v>
      </c>
      <c r="E191" s="3" t="s">
        <v>79</v>
      </c>
      <c r="F191" s="3" t="s">
        <v>476</v>
      </c>
      <c r="G191" s="3" t="s">
        <v>302</v>
      </c>
      <c r="H191" s="3" t="s">
        <v>264</v>
      </c>
      <c r="I191" s="3" t="s">
        <v>303</v>
      </c>
      <c r="J191" s="3" t="s">
        <v>304</v>
      </c>
      <c r="K191" s="5" t="s">
        <v>1304</v>
      </c>
      <c r="L191" s="3" t="s">
        <v>267</v>
      </c>
      <c r="M191" s="3" t="s">
        <v>305</v>
      </c>
      <c r="N191" s="3"/>
      <c r="O191" s="3"/>
      <c r="P191" s="3"/>
      <c r="Q191" s="3" t="s">
        <v>641</v>
      </c>
      <c r="R191" s="3"/>
      <c r="S191" s="3" t="s">
        <v>307</v>
      </c>
      <c r="T191" s="3" t="s">
        <v>270</v>
      </c>
      <c r="U191" s="3" t="s">
        <v>546</v>
      </c>
      <c r="V191" s="3" t="s">
        <v>308</v>
      </c>
      <c r="W191" s="3" t="s">
        <v>273</v>
      </c>
      <c r="X191" s="3"/>
      <c r="Y191" s="3"/>
      <c r="Z191" s="3" t="s">
        <v>641</v>
      </c>
      <c r="AA191" s="3" t="s">
        <v>641</v>
      </c>
      <c r="AB191" s="5" t="s">
        <v>1304</v>
      </c>
      <c r="AC191" s="3" t="s">
        <v>274</v>
      </c>
      <c r="AD191" s="4">
        <v>46220</v>
      </c>
      <c r="AE191" s="3" t="s">
        <v>1317</v>
      </c>
    </row>
    <row r="192" spans="1:31" ht="409.5" x14ac:dyDescent="0.25">
      <c r="A192" s="3">
        <v>2026</v>
      </c>
      <c r="B192" s="4">
        <v>46113</v>
      </c>
      <c r="C192" s="4">
        <v>46203</v>
      </c>
      <c r="D192" s="3" t="s">
        <v>312</v>
      </c>
      <c r="E192" s="3" t="s">
        <v>79</v>
      </c>
      <c r="F192" s="3" t="s">
        <v>619</v>
      </c>
      <c r="G192" s="3" t="s">
        <v>314</v>
      </c>
      <c r="H192" s="3" t="s">
        <v>264</v>
      </c>
      <c r="I192" s="3" t="s">
        <v>315</v>
      </c>
      <c r="J192" s="3" t="s">
        <v>316</v>
      </c>
      <c r="K192" s="5" t="s">
        <v>1310</v>
      </c>
      <c r="L192" s="3" t="s">
        <v>267</v>
      </c>
      <c r="M192" s="3" t="s">
        <v>317</v>
      </c>
      <c r="N192" s="3"/>
      <c r="O192" s="3"/>
      <c r="P192" s="3"/>
      <c r="Q192" s="3" t="s">
        <v>642</v>
      </c>
      <c r="R192" s="3"/>
      <c r="S192" s="3" t="s">
        <v>319</v>
      </c>
      <c r="T192" s="3" t="s">
        <v>270</v>
      </c>
      <c r="U192" s="3" t="s">
        <v>634</v>
      </c>
      <c r="V192" s="3" t="s">
        <v>321</v>
      </c>
      <c r="W192" s="3" t="s">
        <v>273</v>
      </c>
      <c r="X192" s="3"/>
      <c r="Y192" s="3"/>
      <c r="Z192" s="3" t="s">
        <v>642</v>
      </c>
      <c r="AA192" s="3" t="s">
        <v>642</v>
      </c>
      <c r="AB192" s="5" t="s">
        <v>1310</v>
      </c>
      <c r="AC192" s="3" t="s">
        <v>274</v>
      </c>
      <c r="AD192" s="4">
        <v>46220</v>
      </c>
      <c r="AE192" s="3" t="s">
        <v>1317</v>
      </c>
    </row>
    <row r="193" spans="1:31" ht="409.5" x14ac:dyDescent="0.25">
      <c r="A193" s="3">
        <v>2026</v>
      </c>
      <c r="B193" s="4">
        <v>46113</v>
      </c>
      <c r="C193" s="4">
        <v>46203</v>
      </c>
      <c r="D193" s="3" t="s">
        <v>301</v>
      </c>
      <c r="E193" s="3" t="s">
        <v>79</v>
      </c>
      <c r="F193" s="3" t="s">
        <v>434</v>
      </c>
      <c r="G193" s="3" t="s">
        <v>302</v>
      </c>
      <c r="H193" s="3" t="s">
        <v>264</v>
      </c>
      <c r="I193" s="3" t="s">
        <v>303</v>
      </c>
      <c r="J193" s="3" t="s">
        <v>304</v>
      </c>
      <c r="K193" s="5" t="s">
        <v>1304</v>
      </c>
      <c r="L193" s="3" t="s">
        <v>267</v>
      </c>
      <c r="M193" s="3" t="s">
        <v>305</v>
      </c>
      <c r="N193" s="3"/>
      <c r="O193" s="3"/>
      <c r="P193" s="3"/>
      <c r="Q193" s="3" t="s">
        <v>643</v>
      </c>
      <c r="R193" s="3"/>
      <c r="S193" s="3" t="s">
        <v>307</v>
      </c>
      <c r="T193" s="3" t="s">
        <v>270</v>
      </c>
      <c r="U193" s="3" t="s">
        <v>436</v>
      </c>
      <c r="V193" s="3" t="s">
        <v>308</v>
      </c>
      <c r="W193" s="3" t="s">
        <v>273</v>
      </c>
      <c r="X193" s="3"/>
      <c r="Y193" s="3"/>
      <c r="Z193" s="3" t="s">
        <v>643</v>
      </c>
      <c r="AA193" s="3" t="s">
        <v>643</v>
      </c>
      <c r="AB193" s="5" t="s">
        <v>1304</v>
      </c>
      <c r="AC193" s="3" t="s">
        <v>274</v>
      </c>
      <c r="AD193" s="4">
        <v>46220</v>
      </c>
      <c r="AE193" s="3" t="s">
        <v>1317</v>
      </c>
    </row>
    <row r="194" spans="1:31" ht="409.5" x14ac:dyDescent="0.25">
      <c r="A194" s="3">
        <v>2026</v>
      </c>
      <c r="B194" s="4">
        <v>46113</v>
      </c>
      <c r="C194" s="4">
        <v>46203</v>
      </c>
      <c r="D194" s="3" t="s">
        <v>301</v>
      </c>
      <c r="E194" s="3" t="s">
        <v>79</v>
      </c>
      <c r="F194" s="3" t="s">
        <v>391</v>
      </c>
      <c r="G194" s="3" t="s">
        <v>302</v>
      </c>
      <c r="H194" s="3" t="s">
        <v>264</v>
      </c>
      <c r="I194" s="3" t="s">
        <v>303</v>
      </c>
      <c r="J194" s="3" t="s">
        <v>304</v>
      </c>
      <c r="K194" s="5" t="s">
        <v>1304</v>
      </c>
      <c r="L194" s="3" t="s">
        <v>267</v>
      </c>
      <c r="M194" s="3" t="s">
        <v>305</v>
      </c>
      <c r="N194" s="3"/>
      <c r="O194" s="3"/>
      <c r="P194" s="3"/>
      <c r="Q194" s="3" t="s">
        <v>644</v>
      </c>
      <c r="R194" s="3"/>
      <c r="S194" s="3" t="s">
        <v>307</v>
      </c>
      <c r="T194" s="3" t="s">
        <v>270</v>
      </c>
      <c r="U194" s="3" t="s">
        <v>393</v>
      </c>
      <c r="V194" s="3" t="s">
        <v>308</v>
      </c>
      <c r="W194" s="3" t="s">
        <v>273</v>
      </c>
      <c r="X194" s="3"/>
      <c r="Y194" s="3"/>
      <c r="Z194" s="3" t="s">
        <v>644</v>
      </c>
      <c r="AA194" s="3" t="s">
        <v>644</v>
      </c>
      <c r="AB194" s="5" t="s">
        <v>1304</v>
      </c>
      <c r="AC194" s="3" t="s">
        <v>274</v>
      </c>
      <c r="AD194" s="4">
        <v>46220</v>
      </c>
      <c r="AE194" s="3" t="s">
        <v>1317</v>
      </c>
    </row>
    <row r="195" spans="1:31" ht="409.5" x14ac:dyDescent="0.25">
      <c r="A195" s="3">
        <v>2026</v>
      </c>
      <c r="B195" s="4">
        <v>46113</v>
      </c>
      <c r="C195" s="4">
        <v>46203</v>
      </c>
      <c r="D195" s="3" t="s">
        <v>342</v>
      </c>
      <c r="E195" s="3" t="s">
        <v>79</v>
      </c>
      <c r="F195" s="3" t="s">
        <v>339</v>
      </c>
      <c r="G195" s="3" t="s">
        <v>343</v>
      </c>
      <c r="H195" s="3" t="s">
        <v>264</v>
      </c>
      <c r="I195" s="3" t="s">
        <v>344</v>
      </c>
      <c r="J195" s="3" t="s">
        <v>316</v>
      </c>
      <c r="K195" s="5" t="s">
        <v>1309</v>
      </c>
      <c r="L195" s="3" t="s">
        <v>267</v>
      </c>
      <c r="M195" s="3" t="s">
        <v>317</v>
      </c>
      <c r="N195" s="3"/>
      <c r="O195" s="3"/>
      <c r="P195" s="3"/>
      <c r="Q195" s="3" t="s">
        <v>645</v>
      </c>
      <c r="R195" s="3"/>
      <c r="S195" s="3" t="s">
        <v>346</v>
      </c>
      <c r="T195" s="3" t="s">
        <v>270</v>
      </c>
      <c r="U195" s="3" t="s">
        <v>341</v>
      </c>
      <c r="V195" s="3" t="s">
        <v>321</v>
      </c>
      <c r="W195" s="3" t="s">
        <v>273</v>
      </c>
      <c r="X195" s="3"/>
      <c r="Y195" s="3"/>
      <c r="Z195" s="3" t="s">
        <v>645</v>
      </c>
      <c r="AA195" s="3" t="s">
        <v>645</v>
      </c>
      <c r="AB195" s="5" t="s">
        <v>1309</v>
      </c>
      <c r="AC195" s="3" t="s">
        <v>274</v>
      </c>
      <c r="AD195" s="4">
        <v>46220</v>
      </c>
      <c r="AE195" s="3" t="s">
        <v>1317</v>
      </c>
    </row>
    <row r="196" spans="1:31" ht="409.5" x14ac:dyDescent="0.25">
      <c r="A196" s="3">
        <v>2026</v>
      </c>
      <c r="B196" s="4">
        <v>46113</v>
      </c>
      <c r="C196" s="4">
        <v>46203</v>
      </c>
      <c r="D196" s="3" t="s">
        <v>261</v>
      </c>
      <c r="E196" s="3" t="s">
        <v>79</v>
      </c>
      <c r="F196" s="3" t="s">
        <v>619</v>
      </c>
      <c r="G196" s="3" t="s">
        <v>263</v>
      </c>
      <c r="H196" s="3" t="s">
        <v>264</v>
      </c>
      <c r="I196" s="3" t="s">
        <v>265</v>
      </c>
      <c r="J196" s="3" t="s">
        <v>266</v>
      </c>
      <c r="K196" s="5" t="s">
        <v>1314</v>
      </c>
      <c r="L196" s="3" t="s">
        <v>267</v>
      </c>
      <c r="M196" s="3" t="s">
        <v>268</v>
      </c>
      <c r="N196" s="3"/>
      <c r="O196" s="3"/>
      <c r="P196" s="3"/>
      <c r="Q196" s="3" t="s">
        <v>646</v>
      </c>
      <c r="R196" s="3"/>
      <c r="S196" s="3" t="s">
        <v>266</v>
      </c>
      <c r="T196" s="3" t="s">
        <v>270</v>
      </c>
      <c r="U196" s="3" t="s">
        <v>634</v>
      </c>
      <c r="V196" s="3" t="s">
        <v>272</v>
      </c>
      <c r="W196" s="3" t="s">
        <v>273</v>
      </c>
      <c r="X196" s="3"/>
      <c r="Y196" s="3"/>
      <c r="Z196" s="3" t="s">
        <v>646</v>
      </c>
      <c r="AA196" s="3" t="s">
        <v>646</v>
      </c>
      <c r="AB196" s="5" t="s">
        <v>1314</v>
      </c>
      <c r="AC196" s="3" t="s">
        <v>274</v>
      </c>
      <c r="AD196" s="4">
        <v>46220</v>
      </c>
      <c r="AE196" s="3" t="s">
        <v>1317</v>
      </c>
    </row>
    <row r="197" spans="1:31" ht="409.5" x14ac:dyDescent="0.25">
      <c r="A197" s="3">
        <v>2026</v>
      </c>
      <c r="B197" s="4">
        <v>46113</v>
      </c>
      <c r="C197" s="4">
        <v>46203</v>
      </c>
      <c r="D197" s="3" t="s">
        <v>647</v>
      </c>
      <c r="E197" s="3" t="s">
        <v>79</v>
      </c>
      <c r="F197" s="3" t="s">
        <v>333</v>
      </c>
      <c r="G197" s="3" t="s">
        <v>648</v>
      </c>
      <c r="H197" s="3" t="s">
        <v>264</v>
      </c>
      <c r="I197" s="3" t="s">
        <v>649</v>
      </c>
      <c r="J197" s="3" t="s">
        <v>650</v>
      </c>
      <c r="K197" s="5" t="s">
        <v>1303</v>
      </c>
      <c r="L197" s="3" t="s">
        <v>267</v>
      </c>
      <c r="M197" s="3" t="s">
        <v>651</v>
      </c>
      <c r="N197" s="3"/>
      <c r="O197" s="3"/>
      <c r="P197" s="3"/>
      <c r="Q197" s="3" t="s">
        <v>652</v>
      </c>
      <c r="R197" s="3"/>
      <c r="S197" s="3"/>
      <c r="T197" s="3" t="s">
        <v>270</v>
      </c>
      <c r="U197" s="3" t="s">
        <v>337</v>
      </c>
      <c r="V197" s="3" t="s">
        <v>308</v>
      </c>
      <c r="W197" s="3" t="s">
        <v>273</v>
      </c>
      <c r="X197" s="3"/>
      <c r="Y197" s="3"/>
      <c r="Z197" s="3" t="s">
        <v>652</v>
      </c>
      <c r="AA197" s="3" t="s">
        <v>652</v>
      </c>
      <c r="AB197" s="5" t="s">
        <v>1303</v>
      </c>
      <c r="AC197" s="3" t="s">
        <v>274</v>
      </c>
      <c r="AD197" s="4">
        <v>46220</v>
      </c>
      <c r="AE197" s="3" t="s">
        <v>1319</v>
      </c>
    </row>
    <row r="198" spans="1:31" ht="409.5" x14ac:dyDescent="0.25">
      <c r="A198" s="3">
        <v>2026</v>
      </c>
      <c r="B198" s="4">
        <v>46113</v>
      </c>
      <c r="C198" s="4">
        <v>46203</v>
      </c>
      <c r="D198" s="3" t="s">
        <v>647</v>
      </c>
      <c r="E198" s="3" t="s">
        <v>79</v>
      </c>
      <c r="F198" s="3" t="s">
        <v>495</v>
      </c>
      <c r="G198" s="3" t="s">
        <v>648</v>
      </c>
      <c r="H198" s="3" t="s">
        <v>264</v>
      </c>
      <c r="I198" s="3" t="s">
        <v>649</v>
      </c>
      <c r="J198" s="3" t="s">
        <v>650</v>
      </c>
      <c r="K198" s="5" t="s">
        <v>1303</v>
      </c>
      <c r="L198" s="3" t="s">
        <v>267</v>
      </c>
      <c r="M198" s="3" t="s">
        <v>651</v>
      </c>
      <c r="N198" s="3"/>
      <c r="O198" s="3"/>
      <c r="P198" s="3"/>
      <c r="Q198" s="3" t="s">
        <v>653</v>
      </c>
      <c r="R198" s="3"/>
      <c r="S198" s="3"/>
      <c r="T198" s="3" t="s">
        <v>270</v>
      </c>
      <c r="U198" s="3" t="s">
        <v>526</v>
      </c>
      <c r="V198" s="3" t="s">
        <v>308</v>
      </c>
      <c r="W198" s="3" t="s">
        <v>273</v>
      </c>
      <c r="X198" s="3"/>
      <c r="Y198" s="3"/>
      <c r="Z198" s="3" t="s">
        <v>653</v>
      </c>
      <c r="AA198" s="3" t="s">
        <v>653</v>
      </c>
      <c r="AB198" s="5" t="s">
        <v>1303</v>
      </c>
      <c r="AC198" s="3" t="s">
        <v>274</v>
      </c>
      <c r="AD198" s="4">
        <v>46220</v>
      </c>
      <c r="AE198" s="3" t="s">
        <v>1319</v>
      </c>
    </row>
    <row r="199" spans="1:31" ht="409.5" x14ac:dyDescent="0.25">
      <c r="A199" s="3">
        <v>2026</v>
      </c>
      <c r="B199" s="4">
        <v>46113</v>
      </c>
      <c r="C199" s="4">
        <v>46203</v>
      </c>
      <c r="D199" s="3" t="s">
        <v>352</v>
      </c>
      <c r="E199" s="3" t="s">
        <v>79</v>
      </c>
      <c r="F199" s="3" t="s">
        <v>387</v>
      </c>
      <c r="G199" s="3" t="s">
        <v>353</v>
      </c>
      <c r="H199" s="3" t="s">
        <v>264</v>
      </c>
      <c r="I199" s="3" t="s">
        <v>354</v>
      </c>
      <c r="J199" s="3" t="s">
        <v>289</v>
      </c>
      <c r="K199" s="5" t="s">
        <v>1306</v>
      </c>
      <c r="L199" s="3" t="s">
        <v>267</v>
      </c>
      <c r="M199" s="3" t="s">
        <v>290</v>
      </c>
      <c r="N199" s="3"/>
      <c r="O199" s="3"/>
      <c r="P199" s="3"/>
      <c r="Q199" s="3" t="s">
        <v>654</v>
      </c>
      <c r="R199" s="3"/>
      <c r="S199" s="3" t="s">
        <v>356</v>
      </c>
      <c r="T199" s="3" t="s">
        <v>270</v>
      </c>
      <c r="U199" s="3" t="s">
        <v>655</v>
      </c>
      <c r="V199" s="3" t="s">
        <v>293</v>
      </c>
      <c r="W199" s="3" t="s">
        <v>273</v>
      </c>
      <c r="X199" s="3"/>
      <c r="Y199" s="3"/>
      <c r="Z199" s="3" t="s">
        <v>654</v>
      </c>
      <c r="AA199" s="3" t="s">
        <v>654</v>
      </c>
      <c r="AB199" s="5" t="s">
        <v>1306</v>
      </c>
      <c r="AC199" s="3" t="s">
        <v>274</v>
      </c>
      <c r="AD199" s="4">
        <v>46220</v>
      </c>
      <c r="AE199" s="3" t="s">
        <v>1317</v>
      </c>
    </row>
    <row r="200" spans="1:31" ht="409.5" x14ac:dyDescent="0.25">
      <c r="A200" s="3">
        <v>2026</v>
      </c>
      <c r="B200" s="4">
        <v>46113</v>
      </c>
      <c r="C200" s="4">
        <v>46203</v>
      </c>
      <c r="D200" s="3" t="s">
        <v>352</v>
      </c>
      <c r="E200" s="3" t="s">
        <v>79</v>
      </c>
      <c r="F200" s="3" t="s">
        <v>512</v>
      </c>
      <c r="G200" s="3" t="s">
        <v>353</v>
      </c>
      <c r="H200" s="3" t="s">
        <v>264</v>
      </c>
      <c r="I200" s="3" t="s">
        <v>354</v>
      </c>
      <c r="J200" s="3" t="s">
        <v>289</v>
      </c>
      <c r="K200" s="5" t="s">
        <v>1306</v>
      </c>
      <c r="L200" s="3" t="s">
        <v>267</v>
      </c>
      <c r="M200" s="3" t="s">
        <v>290</v>
      </c>
      <c r="N200" s="3"/>
      <c r="O200" s="3"/>
      <c r="P200" s="3"/>
      <c r="Q200" s="3" t="s">
        <v>656</v>
      </c>
      <c r="R200" s="3"/>
      <c r="S200" s="3" t="s">
        <v>356</v>
      </c>
      <c r="T200" s="3" t="s">
        <v>270</v>
      </c>
      <c r="U200" s="3" t="s">
        <v>657</v>
      </c>
      <c r="V200" s="3" t="s">
        <v>293</v>
      </c>
      <c r="W200" s="3" t="s">
        <v>273</v>
      </c>
      <c r="X200" s="3"/>
      <c r="Y200" s="3"/>
      <c r="Z200" s="3" t="s">
        <v>656</v>
      </c>
      <c r="AA200" s="3" t="s">
        <v>656</v>
      </c>
      <c r="AB200" s="5" t="s">
        <v>1306</v>
      </c>
      <c r="AC200" s="3" t="s">
        <v>274</v>
      </c>
      <c r="AD200" s="4">
        <v>46220</v>
      </c>
      <c r="AE200" s="3" t="s">
        <v>1317</v>
      </c>
    </row>
    <row r="201" spans="1:31" ht="409.5" x14ac:dyDescent="0.25">
      <c r="A201" s="3">
        <v>2026</v>
      </c>
      <c r="B201" s="4">
        <v>46113</v>
      </c>
      <c r="C201" s="4">
        <v>46203</v>
      </c>
      <c r="D201" s="3" t="s">
        <v>312</v>
      </c>
      <c r="E201" s="3" t="s">
        <v>79</v>
      </c>
      <c r="F201" s="3" t="s">
        <v>286</v>
      </c>
      <c r="G201" s="3" t="s">
        <v>314</v>
      </c>
      <c r="H201" s="3" t="s">
        <v>264</v>
      </c>
      <c r="I201" s="3" t="s">
        <v>315</v>
      </c>
      <c r="J201" s="3" t="s">
        <v>316</v>
      </c>
      <c r="K201" s="5" t="s">
        <v>1310</v>
      </c>
      <c r="L201" s="3" t="s">
        <v>267</v>
      </c>
      <c r="M201" s="3" t="s">
        <v>317</v>
      </c>
      <c r="N201" s="3"/>
      <c r="O201" s="3"/>
      <c r="P201" s="3"/>
      <c r="Q201" s="3" t="s">
        <v>658</v>
      </c>
      <c r="R201" s="3"/>
      <c r="S201" s="3" t="s">
        <v>346</v>
      </c>
      <c r="T201" s="3" t="s">
        <v>270</v>
      </c>
      <c r="U201" s="3" t="s">
        <v>292</v>
      </c>
      <c r="V201" s="3" t="s">
        <v>321</v>
      </c>
      <c r="W201" s="3" t="s">
        <v>273</v>
      </c>
      <c r="X201" s="3"/>
      <c r="Y201" s="3"/>
      <c r="Z201" s="3" t="s">
        <v>658</v>
      </c>
      <c r="AA201" s="3" t="s">
        <v>658</v>
      </c>
      <c r="AB201" s="5" t="s">
        <v>1310</v>
      </c>
      <c r="AC201" s="3" t="s">
        <v>274</v>
      </c>
      <c r="AD201" s="4">
        <v>46220</v>
      </c>
      <c r="AE201" s="3" t="s">
        <v>1317</v>
      </c>
    </row>
    <row r="202" spans="1:31" ht="409.5" x14ac:dyDescent="0.25">
      <c r="A202" s="3">
        <v>2026</v>
      </c>
      <c r="B202" s="4">
        <v>46113</v>
      </c>
      <c r="C202" s="4">
        <v>46203</v>
      </c>
      <c r="D202" s="3" t="s">
        <v>312</v>
      </c>
      <c r="E202" s="3" t="s">
        <v>79</v>
      </c>
      <c r="F202" s="3" t="s">
        <v>366</v>
      </c>
      <c r="G202" s="3" t="s">
        <v>314</v>
      </c>
      <c r="H202" s="3" t="s">
        <v>264</v>
      </c>
      <c r="I202" s="3" t="s">
        <v>315</v>
      </c>
      <c r="J202" s="3" t="s">
        <v>316</v>
      </c>
      <c r="K202" s="5" t="s">
        <v>1310</v>
      </c>
      <c r="L202" s="3" t="s">
        <v>267</v>
      </c>
      <c r="M202" s="3" t="s">
        <v>317</v>
      </c>
      <c r="N202" s="3"/>
      <c r="O202" s="3"/>
      <c r="P202" s="3"/>
      <c r="Q202" s="3" t="s">
        <v>659</v>
      </c>
      <c r="R202" s="3"/>
      <c r="S202" s="3" t="s">
        <v>319</v>
      </c>
      <c r="T202" s="3" t="s">
        <v>270</v>
      </c>
      <c r="U202" s="3" t="s">
        <v>368</v>
      </c>
      <c r="V202" s="3" t="s">
        <v>321</v>
      </c>
      <c r="W202" s="3" t="s">
        <v>273</v>
      </c>
      <c r="X202" s="3"/>
      <c r="Y202" s="3"/>
      <c r="Z202" s="3" t="s">
        <v>659</v>
      </c>
      <c r="AA202" s="3" t="s">
        <v>659</v>
      </c>
      <c r="AB202" s="5" t="s">
        <v>1310</v>
      </c>
      <c r="AC202" s="3" t="s">
        <v>274</v>
      </c>
      <c r="AD202" s="4">
        <v>46220</v>
      </c>
      <c r="AE202" s="3" t="s">
        <v>1317</v>
      </c>
    </row>
    <row r="203" spans="1:31" ht="409.5" x14ac:dyDescent="0.25">
      <c r="A203" s="3">
        <v>2026</v>
      </c>
      <c r="B203" s="4">
        <v>46113</v>
      </c>
      <c r="C203" s="4">
        <v>46203</v>
      </c>
      <c r="D203" s="3" t="s">
        <v>323</v>
      </c>
      <c r="E203" s="3" t="s">
        <v>79</v>
      </c>
      <c r="F203" s="3" t="s">
        <v>434</v>
      </c>
      <c r="G203" s="3" t="s">
        <v>325</v>
      </c>
      <c r="H203" s="3" t="s">
        <v>264</v>
      </c>
      <c r="I203" s="3" t="s">
        <v>326</v>
      </c>
      <c r="J203" s="3" t="s">
        <v>316</v>
      </c>
      <c r="K203" s="5" t="s">
        <v>1308</v>
      </c>
      <c r="L203" s="3" t="s">
        <v>267</v>
      </c>
      <c r="M203" s="3" t="s">
        <v>327</v>
      </c>
      <c r="N203" s="3"/>
      <c r="O203" s="3"/>
      <c r="P203" s="3"/>
      <c r="Q203" s="3" t="s">
        <v>660</v>
      </c>
      <c r="R203" s="3"/>
      <c r="S203" s="3" t="s">
        <v>329</v>
      </c>
      <c r="T203" s="3" t="s">
        <v>270</v>
      </c>
      <c r="U203" s="3" t="s">
        <v>436</v>
      </c>
      <c r="V203" s="3" t="s">
        <v>331</v>
      </c>
      <c r="W203" s="3" t="s">
        <v>273</v>
      </c>
      <c r="X203" s="3"/>
      <c r="Y203" s="3"/>
      <c r="Z203" s="3" t="s">
        <v>660</v>
      </c>
      <c r="AA203" s="3" t="s">
        <v>660</v>
      </c>
      <c r="AB203" s="5" t="s">
        <v>1308</v>
      </c>
      <c r="AC203" s="3" t="s">
        <v>274</v>
      </c>
      <c r="AD203" s="4">
        <v>46220</v>
      </c>
      <c r="AE203" s="3" t="s">
        <v>1317</v>
      </c>
    </row>
    <row r="204" spans="1:31" ht="409.5" x14ac:dyDescent="0.25">
      <c r="A204" s="3">
        <v>2026</v>
      </c>
      <c r="B204" s="4">
        <v>46113</v>
      </c>
      <c r="C204" s="4">
        <v>46203</v>
      </c>
      <c r="D204" s="3" t="s">
        <v>276</v>
      </c>
      <c r="E204" s="3" t="s">
        <v>79</v>
      </c>
      <c r="F204" s="3" t="s">
        <v>404</v>
      </c>
      <c r="G204" s="3" t="s">
        <v>278</v>
      </c>
      <c r="H204" s="3" t="s">
        <v>279</v>
      </c>
      <c r="I204" s="3" t="s">
        <v>280</v>
      </c>
      <c r="J204" s="3" t="s">
        <v>281</v>
      </c>
      <c r="K204" s="5" t="s">
        <v>1311</v>
      </c>
      <c r="L204" s="3" t="s">
        <v>275</v>
      </c>
      <c r="M204" s="3" t="s">
        <v>282</v>
      </c>
      <c r="N204" s="3"/>
      <c r="O204" s="3"/>
      <c r="P204" s="3"/>
      <c r="Q204" s="3" t="s">
        <v>661</v>
      </c>
      <c r="R204" s="3"/>
      <c r="S204" s="3" t="s">
        <v>266</v>
      </c>
      <c r="T204" s="3" t="s">
        <v>270</v>
      </c>
      <c r="U204" s="3" t="s">
        <v>284</v>
      </c>
      <c r="V204" s="3" t="s">
        <v>272</v>
      </c>
      <c r="W204" s="3" t="s">
        <v>273</v>
      </c>
      <c r="X204" s="3"/>
      <c r="Y204" s="3"/>
      <c r="Z204" s="3" t="s">
        <v>661</v>
      </c>
      <c r="AA204" s="3" t="s">
        <v>661</v>
      </c>
      <c r="AB204" s="5" t="s">
        <v>1311</v>
      </c>
      <c r="AC204" s="3" t="s">
        <v>274</v>
      </c>
      <c r="AD204" s="4">
        <v>46220</v>
      </c>
      <c r="AE204" s="3" t="s">
        <v>1318</v>
      </c>
    </row>
    <row r="205" spans="1:31" ht="409.5" x14ac:dyDescent="0.25">
      <c r="A205" s="3">
        <v>2026</v>
      </c>
      <c r="B205" s="4">
        <v>46113</v>
      </c>
      <c r="C205" s="4">
        <v>46203</v>
      </c>
      <c r="D205" s="3" t="s">
        <v>276</v>
      </c>
      <c r="E205" s="3" t="s">
        <v>79</v>
      </c>
      <c r="F205" s="3" t="s">
        <v>485</v>
      </c>
      <c r="G205" s="3" t="s">
        <v>278</v>
      </c>
      <c r="H205" s="3" t="s">
        <v>279</v>
      </c>
      <c r="I205" s="3" t="s">
        <v>280</v>
      </c>
      <c r="J205" s="3" t="s">
        <v>281</v>
      </c>
      <c r="K205" s="5" t="s">
        <v>1311</v>
      </c>
      <c r="L205" s="3" t="s">
        <v>275</v>
      </c>
      <c r="M205" s="3" t="s">
        <v>282</v>
      </c>
      <c r="N205" s="3"/>
      <c r="O205" s="3"/>
      <c r="P205" s="3"/>
      <c r="Q205" s="3" t="s">
        <v>662</v>
      </c>
      <c r="R205" s="3"/>
      <c r="S205" s="3" t="s">
        <v>266</v>
      </c>
      <c r="T205" s="3" t="s">
        <v>270</v>
      </c>
      <c r="U205" s="3" t="s">
        <v>284</v>
      </c>
      <c r="V205" s="3" t="s">
        <v>272</v>
      </c>
      <c r="W205" s="3" t="s">
        <v>273</v>
      </c>
      <c r="X205" s="3"/>
      <c r="Y205" s="3"/>
      <c r="Z205" s="3" t="s">
        <v>662</v>
      </c>
      <c r="AA205" s="3" t="s">
        <v>662</v>
      </c>
      <c r="AB205" s="5" t="s">
        <v>1311</v>
      </c>
      <c r="AC205" s="3" t="s">
        <v>274</v>
      </c>
      <c r="AD205" s="4">
        <v>46220</v>
      </c>
      <c r="AE205" s="3" t="s">
        <v>1318</v>
      </c>
    </row>
    <row r="206" spans="1:31" ht="409.5" x14ac:dyDescent="0.25">
      <c r="A206" s="3">
        <v>2026</v>
      </c>
      <c r="B206" s="4">
        <v>46113</v>
      </c>
      <c r="C206" s="4">
        <v>46203</v>
      </c>
      <c r="D206" s="3" t="s">
        <v>342</v>
      </c>
      <c r="E206" s="3" t="s">
        <v>79</v>
      </c>
      <c r="F206" s="3" t="s">
        <v>262</v>
      </c>
      <c r="G206" s="3" t="s">
        <v>343</v>
      </c>
      <c r="H206" s="3" t="s">
        <v>264</v>
      </c>
      <c r="I206" s="3" t="s">
        <v>344</v>
      </c>
      <c r="J206" s="3" t="s">
        <v>316</v>
      </c>
      <c r="K206" s="5" t="s">
        <v>1309</v>
      </c>
      <c r="L206" s="3" t="s">
        <v>267</v>
      </c>
      <c r="M206" s="3" t="s">
        <v>317</v>
      </c>
      <c r="N206" s="3"/>
      <c r="O206" s="3"/>
      <c r="P206" s="3"/>
      <c r="Q206" s="3" t="s">
        <v>663</v>
      </c>
      <c r="R206" s="3"/>
      <c r="S206" s="3" t="s">
        <v>346</v>
      </c>
      <c r="T206" s="3" t="s">
        <v>270</v>
      </c>
      <c r="U206" s="3" t="s">
        <v>271</v>
      </c>
      <c r="V206" s="3" t="s">
        <v>321</v>
      </c>
      <c r="W206" s="3" t="s">
        <v>273</v>
      </c>
      <c r="X206" s="3"/>
      <c r="Y206" s="3"/>
      <c r="Z206" s="3" t="s">
        <v>663</v>
      </c>
      <c r="AA206" s="3" t="s">
        <v>663</v>
      </c>
      <c r="AB206" s="5" t="s">
        <v>1309</v>
      </c>
      <c r="AC206" s="3" t="s">
        <v>274</v>
      </c>
      <c r="AD206" s="4">
        <v>46220</v>
      </c>
      <c r="AE206" s="3" t="s">
        <v>1317</v>
      </c>
    </row>
    <row r="207" spans="1:31" ht="409.5" x14ac:dyDescent="0.25">
      <c r="A207" s="3">
        <v>2026</v>
      </c>
      <c r="B207" s="4">
        <v>46113</v>
      </c>
      <c r="C207" s="4">
        <v>46203</v>
      </c>
      <c r="D207" s="3" t="s">
        <v>261</v>
      </c>
      <c r="E207" s="3" t="s">
        <v>79</v>
      </c>
      <c r="F207" s="3" t="s">
        <v>297</v>
      </c>
      <c r="G207" s="3" t="s">
        <v>263</v>
      </c>
      <c r="H207" s="3" t="s">
        <v>264</v>
      </c>
      <c r="I207" s="3" t="s">
        <v>265</v>
      </c>
      <c r="J207" s="3" t="s">
        <v>266</v>
      </c>
      <c r="K207" s="5" t="s">
        <v>1314</v>
      </c>
      <c r="L207" s="3" t="s">
        <v>267</v>
      </c>
      <c r="M207" s="3" t="s">
        <v>268</v>
      </c>
      <c r="N207" s="3"/>
      <c r="O207" s="3"/>
      <c r="P207" s="3"/>
      <c r="Q207" s="3" t="s">
        <v>664</v>
      </c>
      <c r="R207" s="3"/>
      <c r="S207" s="3" t="s">
        <v>266</v>
      </c>
      <c r="T207" s="3" t="s">
        <v>270</v>
      </c>
      <c r="U207" s="3" t="s">
        <v>465</v>
      </c>
      <c r="V207" s="3" t="s">
        <v>272</v>
      </c>
      <c r="W207" s="3" t="s">
        <v>273</v>
      </c>
      <c r="X207" s="3"/>
      <c r="Y207" s="3"/>
      <c r="Z207" s="3" t="s">
        <v>664</v>
      </c>
      <c r="AA207" s="3" t="s">
        <v>664</v>
      </c>
      <c r="AB207" s="5" t="s">
        <v>1314</v>
      </c>
      <c r="AC207" s="3" t="s">
        <v>274</v>
      </c>
      <c r="AD207" s="4">
        <v>46220</v>
      </c>
      <c r="AE207" s="3" t="s">
        <v>1317</v>
      </c>
    </row>
    <row r="208" spans="1:31" ht="409.5" x14ac:dyDescent="0.25">
      <c r="A208" s="3">
        <v>2026</v>
      </c>
      <c r="B208" s="4">
        <v>46113</v>
      </c>
      <c r="C208" s="4">
        <v>46203</v>
      </c>
      <c r="D208" s="3" t="s">
        <v>261</v>
      </c>
      <c r="E208" s="3" t="s">
        <v>79</v>
      </c>
      <c r="F208" s="3" t="s">
        <v>421</v>
      </c>
      <c r="G208" s="3" t="s">
        <v>263</v>
      </c>
      <c r="H208" s="3" t="s">
        <v>264</v>
      </c>
      <c r="I208" s="3" t="s">
        <v>265</v>
      </c>
      <c r="J208" s="3" t="s">
        <v>266</v>
      </c>
      <c r="K208" s="5" t="s">
        <v>1314</v>
      </c>
      <c r="L208" s="3" t="s">
        <v>267</v>
      </c>
      <c r="M208" s="3" t="s">
        <v>268</v>
      </c>
      <c r="N208" s="3"/>
      <c r="O208" s="3"/>
      <c r="P208" s="3"/>
      <c r="Q208" s="3" t="s">
        <v>665</v>
      </c>
      <c r="R208" s="3"/>
      <c r="S208" s="3" t="s">
        <v>266</v>
      </c>
      <c r="T208" s="3" t="s">
        <v>270</v>
      </c>
      <c r="U208" s="3" t="s">
        <v>428</v>
      </c>
      <c r="V208" s="3" t="s">
        <v>272</v>
      </c>
      <c r="W208" s="3" t="s">
        <v>273</v>
      </c>
      <c r="X208" s="3"/>
      <c r="Y208" s="3"/>
      <c r="Z208" s="3" t="s">
        <v>665</v>
      </c>
      <c r="AA208" s="3" t="s">
        <v>665</v>
      </c>
      <c r="AB208" s="5" t="s">
        <v>1314</v>
      </c>
      <c r="AC208" s="3" t="s">
        <v>274</v>
      </c>
      <c r="AD208" s="4">
        <v>46220</v>
      </c>
      <c r="AE208" s="3" t="s">
        <v>1317</v>
      </c>
    </row>
    <row r="209" spans="1:31" ht="409.5" x14ac:dyDescent="0.25">
      <c r="A209" s="3">
        <v>2026</v>
      </c>
      <c r="B209" s="4">
        <v>46113</v>
      </c>
      <c r="C209" s="4">
        <v>46203</v>
      </c>
      <c r="D209" s="3" t="s">
        <v>285</v>
      </c>
      <c r="E209" s="3" t="s">
        <v>79</v>
      </c>
      <c r="F209" s="3" t="s">
        <v>384</v>
      </c>
      <c r="G209" s="3" t="s">
        <v>287</v>
      </c>
      <c r="H209" s="3" t="s">
        <v>264</v>
      </c>
      <c r="I209" s="3" t="s">
        <v>288</v>
      </c>
      <c r="J209" s="3" t="s">
        <v>289</v>
      </c>
      <c r="K209" s="5" t="s">
        <v>1307</v>
      </c>
      <c r="L209" s="3" t="s">
        <v>267</v>
      </c>
      <c r="M209" s="3" t="s">
        <v>290</v>
      </c>
      <c r="N209" s="3"/>
      <c r="O209" s="3"/>
      <c r="P209" s="3"/>
      <c r="Q209" s="3" t="s">
        <v>666</v>
      </c>
      <c r="R209" s="3"/>
      <c r="S209" s="3" t="s">
        <v>250</v>
      </c>
      <c r="T209" s="3" t="s">
        <v>270</v>
      </c>
      <c r="U209" s="3" t="s">
        <v>386</v>
      </c>
      <c r="V209" s="3" t="s">
        <v>293</v>
      </c>
      <c r="W209" s="3" t="s">
        <v>273</v>
      </c>
      <c r="X209" s="3"/>
      <c r="Y209" s="3"/>
      <c r="Z209" s="3" t="s">
        <v>666</v>
      </c>
      <c r="AA209" s="3" t="s">
        <v>666</v>
      </c>
      <c r="AB209" s="5" t="s">
        <v>1307</v>
      </c>
      <c r="AC209" s="3" t="s">
        <v>274</v>
      </c>
      <c r="AD209" s="4">
        <v>46220</v>
      </c>
      <c r="AE209" s="3" t="s">
        <v>1317</v>
      </c>
    </row>
    <row r="210" spans="1:31" ht="409.5" x14ac:dyDescent="0.25">
      <c r="A210" s="3">
        <v>2026</v>
      </c>
      <c r="B210" s="4">
        <v>46113</v>
      </c>
      <c r="C210" s="4">
        <v>46203</v>
      </c>
      <c r="D210" s="3" t="s">
        <v>407</v>
      </c>
      <c r="E210" s="3" t="s">
        <v>79</v>
      </c>
      <c r="F210" s="3" t="s">
        <v>476</v>
      </c>
      <c r="G210" s="3" t="s">
        <v>409</v>
      </c>
      <c r="H210" s="3" t="s">
        <v>264</v>
      </c>
      <c r="I210" s="3" t="s">
        <v>410</v>
      </c>
      <c r="J210" s="3" t="s">
        <v>411</v>
      </c>
      <c r="K210" s="5" t="s">
        <v>1302</v>
      </c>
      <c r="L210" s="3" t="s">
        <v>267</v>
      </c>
      <c r="M210" s="3" t="s">
        <v>412</v>
      </c>
      <c r="N210" s="3"/>
      <c r="O210" s="3"/>
      <c r="P210" s="3"/>
      <c r="Q210" s="3" t="s">
        <v>667</v>
      </c>
      <c r="R210" s="3"/>
      <c r="S210" s="3" t="s">
        <v>250</v>
      </c>
      <c r="T210" s="3" t="s">
        <v>270</v>
      </c>
      <c r="U210" s="3" t="s">
        <v>478</v>
      </c>
      <c r="V210" s="3" t="s">
        <v>293</v>
      </c>
      <c r="W210" s="3" t="s">
        <v>273</v>
      </c>
      <c r="X210" s="3"/>
      <c r="Y210" s="3"/>
      <c r="Z210" s="3" t="s">
        <v>667</v>
      </c>
      <c r="AA210" s="3" t="s">
        <v>667</v>
      </c>
      <c r="AB210" s="5" t="s">
        <v>1302</v>
      </c>
      <c r="AC210" s="3" t="s">
        <v>274</v>
      </c>
      <c r="AD210" s="4">
        <v>46220</v>
      </c>
      <c r="AE210" s="3" t="s">
        <v>1317</v>
      </c>
    </row>
    <row r="211" spans="1:31" ht="409.5" x14ac:dyDescent="0.25">
      <c r="A211" s="3">
        <v>2026</v>
      </c>
      <c r="B211" s="4">
        <v>46113</v>
      </c>
      <c r="C211" s="4">
        <v>46203</v>
      </c>
      <c r="D211" s="3" t="s">
        <v>312</v>
      </c>
      <c r="E211" s="3" t="s">
        <v>79</v>
      </c>
      <c r="F211" s="3" t="s">
        <v>387</v>
      </c>
      <c r="G211" s="3" t="s">
        <v>314</v>
      </c>
      <c r="H211" s="3" t="s">
        <v>264</v>
      </c>
      <c r="I211" s="3" t="s">
        <v>315</v>
      </c>
      <c r="J211" s="3" t="s">
        <v>316</v>
      </c>
      <c r="K211" s="5" t="s">
        <v>1310</v>
      </c>
      <c r="L211" s="3" t="s">
        <v>267</v>
      </c>
      <c r="M211" s="3" t="s">
        <v>317</v>
      </c>
      <c r="N211" s="3"/>
      <c r="O211" s="3"/>
      <c r="P211" s="3"/>
      <c r="Q211" s="3" t="s">
        <v>668</v>
      </c>
      <c r="R211" s="3"/>
      <c r="S211" s="3" t="s">
        <v>319</v>
      </c>
      <c r="T211" s="3" t="s">
        <v>270</v>
      </c>
      <c r="U211" s="3" t="s">
        <v>389</v>
      </c>
      <c r="V211" s="3" t="s">
        <v>321</v>
      </c>
      <c r="W211" s="3" t="s">
        <v>273</v>
      </c>
      <c r="X211" s="3"/>
      <c r="Y211" s="3"/>
      <c r="Z211" s="3" t="s">
        <v>668</v>
      </c>
      <c r="AA211" s="3" t="s">
        <v>668</v>
      </c>
      <c r="AB211" s="5" t="s">
        <v>1310</v>
      </c>
      <c r="AC211" s="3" t="s">
        <v>274</v>
      </c>
      <c r="AD211" s="4">
        <v>46220</v>
      </c>
      <c r="AE211" s="3" t="s">
        <v>1317</v>
      </c>
    </row>
    <row r="212" spans="1:31" ht="409.5" x14ac:dyDescent="0.25">
      <c r="A212" s="3">
        <v>2026</v>
      </c>
      <c r="B212" s="4">
        <v>46113</v>
      </c>
      <c r="C212" s="4">
        <v>46203</v>
      </c>
      <c r="D212" s="3" t="s">
        <v>358</v>
      </c>
      <c r="E212" s="3" t="s">
        <v>79</v>
      </c>
      <c r="F212" s="3" t="s">
        <v>391</v>
      </c>
      <c r="G212" s="3" t="s">
        <v>360</v>
      </c>
      <c r="H212" s="3" t="s">
        <v>264</v>
      </c>
      <c r="I212" s="3" t="s">
        <v>361</v>
      </c>
      <c r="J212" s="3" t="s">
        <v>316</v>
      </c>
      <c r="K212" s="5" t="s">
        <v>1305</v>
      </c>
      <c r="L212" s="3" t="s">
        <v>267</v>
      </c>
      <c r="M212" s="3" t="s">
        <v>362</v>
      </c>
      <c r="N212" s="3"/>
      <c r="O212" s="3"/>
      <c r="P212" s="3"/>
      <c r="Q212" s="3" t="s">
        <v>669</v>
      </c>
      <c r="R212" s="3"/>
      <c r="S212" s="3" t="s">
        <v>346</v>
      </c>
      <c r="T212" s="3" t="s">
        <v>270</v>
      </c>
      <c r="U212" s="3" t="s">
        <v>393</v>
      </c>
      <c r="V212" s="3" t="s">
        <v>321</v>
      </c>
      <c r="W212" s="3" t="s">
        <v>365</v>
      </c>
      <c r="X212" s="3"/>
      <c r="Y212" s="3"/>
      <c r="Z212" s="3" t="s">
        <v>669</v>
      </c>
      <c r="AA212" s="3" t="s">
        <v>669</v>
      </c>
      <c r="AB212" s="5" t="s">
        <v>1305</v>
      </c>
      <c r="AC212" s="3" t="s">
        <v>274</v>
      </c>
      <c r="AD212" s="4">
        <v>46220</v>
      </c>
      <c r="AE212" s="3" t="s">
        <v>1317</v>
      </c>
    </row>
    <row r="213" spans="1:31" ht="409.5" x14ac:dyDescent="0.25">
      <c r="A213" s="3">
        <v>2026</v>
      </c>
      <c r="B213" s="4">
        <v>46113</v>
      </c>
      <c r="C213" s="4">
        <v>46203</v>
      </c>
      <c r="D213" s="3" t="s">
        <v>420</v>
      </c>
      <c r="E213" s="3" t="s">
        <v>79</v>
      </c>
      <c r="F213" s="3" t="s">
        <v>374</v>
      </c>
      <c r="G213" s="3" t="s">
        <v>422</v>
      </c>
      <c r="H213" s="3" t="s">
        <v>264</v>
      </c>
      <c r="I213" s="3" t="s">
        <v>423</v>
      </c>
      <c r="J213" s="3" t="s">
        <v>424</v>
      </c>
      <c r="K213" s="5" t="s">
        <v>1316</v>
      </c>
      <c r="L213" s="3" t="s">
        <v>267</v>
      </c>
      <c r="M213" s="3" t="s">
        <v>425</v>
      </c>
      <c r="N213" s="3"/>
      <c r="O213" s="3"/>
      <c r="P213" s="3"/>
      <c r="Q213" s="3" t="s">
        <v>670</v>
      </c>
      <c r="R213" s="3"/>
      <c r="S213" s="3" t="s">
        <v>427</v>
      </c>
      <c r="T213" s="3" t="s">
        <v>270</v>
      </c>
      <c r="U213" s="3" t="s">
        <v>376</v>
      </c>
      <c r="V213" s="3" t="s">
        <v>429</v>
      </c>
      <c r="W213" s="3" t="s">
        <v>273</v>
      </c>
      <c r="X213" s="3"/>
      <c r="Y213" s="3"/>
      <c r="Z213" s="3" t="s">
        <v>670</v>
      </c>
      <c r="AA213" s="3" t="s">
        <v>670</v>
      </c>
      <c r="AB213" s="5" t="s">
        <v>1316</v>
      </c>
      <c r="AC213" s="3" t="s">
        <v>274</v>
      </c>
      <c r="AD213" s="4">
        <v>46220</v>
      </c>
      <c r="AE213" s="3" t="s">
        <v>1317</v>
      </c>
    </row>
    <row r="214" spans="1:31" ht="409.5" x14ac:dyDescent="0.25">
      <c r="A214" s="3">
        <v>2026</v>
      </c>
      <c r="B214" s="4">
        <v>46113</v>
      </c>
      <c r="C214" s="4">
        <v>46203</v>
      </c>
      <c r="D214" s="3" t="s">
        <v>420</v>
      </c>
      <c r="E214" s="3" t="s">
        <v>79</v>
      </c>
      <c r="F214" s="3" t="s">
        <v>457</v>
      </c>
      <c r="G214" s="3" t="s">
        <v>422</v>
      </c>
      <c r="H214" s="3" t="s">
        <v>264</v>
      </c>
      <c r="I214" s="3" t="s">
        <v>423</v>
      </c>
      <c r="J214" s="3" t="s">
        <v>424</v>
      </c>
      <c r="K214" s="5" t="s">
        <v>1316</v>
      </c>
      <c r="L214" s="3" t="s">
        <v>267</v>
      </c>
      <c r="M214" s="3" t="s">
        <v>425</v>
      </c>
      <c r="N214" s="3"/>
      <c r="O214" s="3"/>
      <c r="P214" s="3"/>
      <c r="Q214" s="3" t="s">
        <v>671</v>
      </c>
      <c r="R214" s="3"/>
      <c r="S214" s="3" t="s">
        <v>427</v>
      </c>
      <c r="T214" s="3" t="s">
        <v>270</v>
      </c>
      <c r="U214" s="3" t="s">
        <v>459</v>
      </c>
      <c r="V214" s="3" t="s">
        <v>429</v>
      </c>
      <c r="W214" s="3" t="s">
        <v>273</v>
      </c>
      <c r="X214" s="3"/>
      <c r="Y214" s="3"/>
      <c r="Z214" s="3" t="s">
        <v>671</v>
      </c>
      <c r="AA214" s="3" t="s">
        <v>671</v>
      </c>
      <c r="AB214" s="5" t="s">
        <v>1316</v>
      </c>
      <c r="AC214" s="3" t="s">
        <v>274</v>
      </c>
      <c r="AD214" s="4">
        <v>46220</v>
      </c>
      <c r="AE214" s="3" t="s">
        <v>1317</v>
      </c>
    </row>
    <row r="215" spans="1:31" ht="409.5" x14ac:dyDescent="0.25">
      <c r="A215" s="3">
        <v>2026</v>
      </c>
      <c r="B215" s="4">
        <v>46113</v>
      </c>
      <c r="C215" s="4">
        <v>46203</v>
      </c>
      <c r="D215" s="3" t="s">
        <v>420</v>
      </c>
      <c r="E215" s="3" t="s">
        <v>79</v>
      </c>
      <c r="F215" s="3" t="s">
        <v>313</v>
      </c>
      <c r="G215" s="3" t="s">
        <v>422</v>
      </c>
      <c r="H215" s="3" t="s">
        <v>264</v>
      </c>
      <c r="I215" s="3" t="s">
        <v>423</v>
      </c>
      <c r="J215" s="3" t="s">
        <v>424</v>
      </c>
      <c r="K215" s="5" t="s">
        <v>1316</v>
      </c>
      <c r="L215" s="3" t="s">
        <v>267</v>
      </c>
      <c r="M215" s="3" t="s">
        <v>425</v>
      </c>
      <c r="N215" s="3"/>
      <c r="O215" s="3"/>
      <c r="P215" s="3"/>
      <c r="Q215" s="3" t="s">
        <v>672</v>
      </c>
      <c r="R215" s="3"/>
      <c r="S215" s="3" t="s">
        <v>427</v>
      </c>
      <c r="T215" s="3" t="s">
        <v>270</v>
      </c>
      <c r="U215" s="3" t="s">
        <v>320</v>
      </c>
      <c r="V215" s="3" t="s">
        <v>429</v>
      </c>
      <c r="W215" s="3" t="s">
        <v>273</v>
      </c>
      <c r="X215" s="3"/>
      <c r="Y215" s="3"/>
      <c r="Z215" s="3" t="s">
        <v>672</v>
      </c>
      <c r="AA215" s="3" t="s">
        <v>672</v>
      </c>
      <c r="AB215" s="5" t="s">
        <v>1316</v>
      </c>
      <c r="AC215" s="3" t="s">
        <v>274</v>
      </c>
      <c r="AD215" s="4">
        <v>46220</v>
      </c>
      <c r="AE215" s="3" t="s">
        <v>1317</v>
      </c>
    </row>
    <row r="216" spans="1:31" ht="409.5" x14ac:dyDescent="0.25">
      <c r="A216" s="3">
        <v>2026</v>
      </c>
      <c r="B216" s="4">
        <v>46113</v>
      </c>
      <c r="C216" s="4">
        <v>46203</v>
      </c>
      <c r="D216" s="3" t="s">
        <v>420</v>
      </c>
      <c r="E216" s="3" t="s">
        <v>79</v>
      </c>
      <c r="F216" s="3" t="s">
        <v>585</v>
      </c>
      <c r="G216" s="3" t="s">
        <v>422</v>
      </c>
      <c r="H216" s="3" t="s">
        <v>264</v>
      </c>
      <c r="I216" s="3" t="s">
        <v>423</v>
      </c>
      <c r="J216" s="3" t="s">
        <v>424</v>
      </c>
      <c r="K216" s="5" t="s">
        <v>1316</v>
      </c>
      <c r="L216" s="3" t="s">
        <v>267</v>
      </c>
      <c r="M216" s="3" t="s">
        <v>425</v>
      </c>
      <c r="N216" s="3"/>
      <c r="O216" s="3"/>
      <c r="P216" s="3"/>
      <c r="Q216" s="3" t="s">
        <v>673</v>
      </c>
      <c r="R216" s="3"/>
      <c r="S216" s="3" t="s">
        <v>427</v>
      </c>
      <c r="T216" s="3" t="s">
        <v>270</v>
      </c>
      <c r="U216" s="3" t="s">
        <v>674</v>
      </c>
      <c r="V216" s="3" t="s">
        <v>429</v>
      </c>
      <c r="W216" s="3" t="s">
        <v>273</v>
      </c>
      <c r="X216" s="3"/>
      <c r="Y216" s="3"/>
      <c r="Z216" s="3" t="s">
        <v>673</v>
      </c>
      <c r="AA216" s="3" t="s">
        <v>673</v>
      </c>
      <c r="AB216" s="5" t="s">
        <v>1316</v>
      </c>
      <c r="AC216" s="3" t="s">
        <v>274</v>
      </c>
      <c r="AD216" s="4">
        <v>46220</v>
      </c>
      <c r="AE216" s="3" t="s">
        <v>1317</v>
      </c>
    </row>
    <row r="217" spans="1:31" ht="409.5" x14ac:dyDescent="0.25">
      <c r="A217" s="3">
        <v>2026</v>
      </c>
      <c r="B217" s="4">
        <v>46113</v>
      </c>
      <c r="C217" s="4">
        <v>46203</v>
      </c>
      <c r="D217" s="3" t="s">
        <v>332</v>
      </c>
      <c r="E217" s="3" t="s">
        <v>79</v>
      </c>
      <c r="F217" s="3" t="s">
        <v>374</v>
      </c>
      <c r="G217" s="3" t="s">
        <v>334</v>
      </c>
      <c r="H217" s="3" t="s">
        <v>279</v>
      </c>
      <c r="I217" s="3" t="s">
        <v>280</v>
      </c>
      <c r="J217" s="3" t="s">
        <v>281</v>
      </c>
      <c r="K217" s="5" t="s">
        <v>1313</v>
      </c>
      <c r="L217" s="3" t="s">
        <v>275</v>
      </c>
      <c r="M217" s="3" t="s">
        <v>282</v>
      </c>
      <c r="N217" s="3"/>
      <c r="O217" s="3"/>
      <c r="P217" s="3"/>
      <c r="Q217" s="3" t="s">
        <v>675</v>
      </c>
      <c r="R217" s="3"/>
      <c r="S217" s="3" t="s">
        <v>336</v>
      </c>
      <c r="T217" s="3" t="s">
        <v>270</v>
      </c>
      <c r="U217" s="3" t="s">
        <v>376</v>
      </c>
      <c r="V217" s="3" t="s">
        <v>338</v>
      </c>
      <c r="W217" s="3" t="s">
        <v>273</v>
      </c>
      <c r="X217" s="3"/>
      <c r="Y217" s="3"/>
      <c r="Z217" s="3" t="s">
        <v>675</v>
      </c>
      <c r="AA217" s="3" t="s">
        <v>675</v>
      </c>
      <c r="AB217" s="5" t="s">
        <v>1313</v>
      </c>
      <c r="AC217" s="3" t="s">
        <v>274</v>
      </c>
      <c r="AD217" s="4">
        <v>46220</v>
      </c>
      <c r="AE217" s="3" t="s">
        <v>1317</v>
      </c>
    </row>
    <row r="218" spans="1:31" ht="409.5" x14ac:dyDescent="0.25">
      <c r="A218" s="3">
        <v>2026</v>
      </c>
      <c r="B218" s="4">
        <v>46113</v>
      </c>
      <c r="C218" s="4">
        <v>46203</v>
      </c>
      <c r="D218" s="3" t="s">
        <v>312</v>
      </c>
      <c r="E218" s="3" t="s">
        <v>79</v>
      </c>
      <c r="F218" s="3" t="s">
        <v>421</v>
      </c>
      <c r="G218" s="3" t="s">
        <v>314</v>
      </c>
      <c r="H218" s="3" t="s">
        <v>264</v>
      </c>
      <c r="I218" s="3" t="s">
        <v>315</v>
      </c>
      <c r="J218" s="3" t="s">
        <v>316</v>
      </c>
      <c r="K218" s="5" t="s">
        <v>1310</v>
      </c>
      <c r="L218" s="3" t="s">
        <v>267</v>
      </c>
      <c r="M218" s="3" t="s">
        <v>317</v>
      </c>
      <c r="N218" s="3"/>
      <c r="O218" s="3"/>
      <c r="P218" s="3"/>
      <c r="Q218" s="3" t="s">
        <v>676</v>
      </c>
      <c r="R218" s="3"/>
      <c r="S218" s="3" t="s">
        <v>346</v>
      </c>
      <c r="T218" s="3" t="s">
        <v>270</v>
      </c>
      <c r="U218" s="3" t="s">
        <v>428</v>
      </c>
      <c r="V218" s="3" t="s">
        <v>321</v>
      </c>
      <c r="W218" s="3" t="s">
        <v>273</v>
      </c>
      <c r="X218" s="3"/>
      <c r="Y218" s="3"/>
      <c r="Z218" s="3" t="s">
        <v>676</v>
      </c>
      <c r="AA218" s="3" t="s">
        <v>676</v>
      </c>
      <c r="AB218" s="5" t="s">
        <v>1310</v>
      </c>
      <c r="AC218" s="3" t="s">
        <v>274</v>
      </c>
      <c r="AD218" s="4">
        <v>46220</v>
      </c>
      <c r="AE218" s="3" t="s">
        <v>1317</v>
      </c>
    </row>
    <row r="219" spans="1:31" ht="409.5" x14ac:dyDescent="0.25">
      <c r="A219" s="3">
        <v>2026</v>
      </c>
      <c r="B219" s="4">
        <v>46113</v>
      </c>
      <c r="C219" s="4">
        <v>46203</v>
      </c>
      <c r="D219" s="3" t="s">
        <v>420</v>
      </c>
      <c r="E219" s="3" t="s">
        <v>79</v>
      </c>
      <c r="F219" s="3" t="s">
        <v>384</v>
      </c>
      <c r="G219" s="3" t="s">
        <v>422</v>
      </c>
      <c r="H219" s="3" t="s">
        <v>264</v>
      </c>
      <c r="I219" s="3" t="s">
        <v>423</v>
      </c>
      <c r="J219" s="3" t="s">
        <v>424</v>
      </c>
      <c r="K219" s="5" t="s">
        <v>1316</v>
      </c>
      <c r="L219" s="3" t="s">
        <v>267</v>
      </c>
      <c r="M219" s="3" t="s">
        <v>425</v>
      </c>
      <c r="N219" s="3"/>
      <c r="O219" s="3"/>
      <c r="P219" s="3"/>
      <c r="Q219" s="3" t="s">
        <v>677</v>
      </c>
      <c r="R219" s="3"/>
      <c r="S219" s="3" t="s">
        <v>427</v>
      </c>
      <c r="T219" s="3" t="s">
        <v>270</v>
      </c>
      <c r="U219" s="3" t="s">
        <v>386</v>
      </c>
      <c r="V219" s="3" t="s">
        <v>429</v>
      </c>
      <c r="W219" s="3" t="s">
        <v>273</v>
      </c>
      <c r="X219" s="3"/>
      <c r="Y219" s="3"/>
      <c r="Z219" s="3" t="s">
        <v>677</v>
      </c>
      <c r="AA219" s="3" t="s">
        <v>677</v>
      </c>
      <c r="AB219" s="5" t="s">
        <v>1316</v>
      </c>
      <c r="AC219" s="3" t="s">
        <v>274</v>
      </c>
      <c r="AD219" s="4">
        <v>46220</v>
      </c>
      <c r="AE219" s="3" t="s">
        <v>1317</v>
      </c>
    </row>
    <row r="220" spans="1:31" ht="409.5" x14ac:dyDescent="0.25">
      <c r="A220" s="3">
        <v>2026</v>
      </c>
      <c r="B220" s="4">
        <v>46113</v>
      </c>
      <c r="C220" s="4">
        <v>46203</v>
      </c>
      <c r="D220" s="3" t="s">
        <v>420</v>
      </c>
      <c r="E220" s="3" t="s">
        <v>79</v>
      </c>
      <c r="F220" s="3" t="s">
        <v>519</v>
      </c>
      <c r="G220" s="3" t="s">
        <v>422</v>
      </c>
      <c r="H220" s="3" t="s">
        <v>264</v>
      </c>
      <c r="I220" s="3" t="s">
        <v>423</v>
      </c>
      <c r="J220" s="3" t="s">
        <v>424</v>
      </c>
      <c r="K220" s="5" t="s">
        <v>1316</v>
      </c>
      <c r="L220" s="3" t="s">
        <v>267</v>
      </c>
      <c r="M220" s="3" t="s">
        <v>425</v>
      </c>
      <c r="N220" s="3"/>
      <c r="O220" s="3"/>
      <c r="P220" s="3"/>
      <c r="Q220" s="3" t="s">
        <v>678</v>
      </c>
      <c r="R220" s="3"/>
      <c r="S220" s="3" t="s">
        <v>427</v>
      </c>
      <c r="T220" s="3" t="s">
        <v>270</v>
      </c>
      <c r="U220" s="3" t="s">
        <v>521</v>
      </c>
      <c r="V220" s="3" t="s">
        <v>429</v>
      </c>
      <c r="W220" s="3" t="s">
        <v>273</v>
      </c>
      <c r="X220" s="3"/>
      <c r="Y220" s="3"/>
      <c r="Z220" s="3" t="s">
        <v>678</v>
      </c>
      <c r="AA220" s="3" t="s">
        <v>678</v>
      </c>
      <c r="AB220" s="5" t="s">
        <v>1316</v>
      </c>
      <c r="AC220" s="3" t="s">
        <v>274</v>
      </c>
      <c r="AD220" s="4">
        <v>46220</v>
      </c>
      <c r="AE220" s="3" t="s">
        <v>1317</v>
      </c>
    </row>
    <row r="221" spans="1:31" ht="409.5" x14ac:dyDescent="0.25">
      <c r="A221" s="3">
        <v>2026</v>
      </c>
      <c r="B221" s="4">
        <v>46113</v>
      </c>
      <c r="C221" s="4">
        <v>46203</v>
      </c>
      <c r="D221" s="3" t="s">
        <v>342</v>
      </c>
      <c r="E221" s="3" t="s">
        <v>79</v>
      </c>
      <c r="F221" s="3" t="s">
        <v>434</v>
      </c>
      <c r="G221" s="3" t="s">
        <v>343</v>
      </c>
      <c r="H221" s="3" t="s">
        <v>264</v>
      </c>
      <c r="I221" s="3" t="s">
        <v>344</v>
      </c>
      <c r="J221" s="3" t="s">
        <v>316</v>
      </c>
      <c r="K221" s="5" t="s">
        <v>1309</v>
      </c>
      <c r="L221" s="3" t="s">
        <v>267</v>
      </c>
      <c r="M221" s="3" t="s">
        <v>317</v>
      </c>
      <c r="N221" s="3"/>
      <c r="O221" s="3"/>
      <c r="P221" s="3"/>
      <c r="Q221" s="3" t="s">
        <v>679</v>
      </c>
      <c r="R221" s="3"/>
      <c r="S221" s="3" t="s">
        <v>346</v>
      </c>
      <c r="T221" s="3" t="s">
        <v>270</v>
      </c>
      <c r="U221" s="3" t="s">
        <v>436</v>
      </c>
      <c r="V221" s="3" t="s">
        <v>321</v>
      </c>
      <c r="W221" s="3" t="s">
        <v>273</v>
      </c>
      <c r="X221" s="3"/>
      <c r="Y221" s="3"/>
      <c r="Z221" s="3" t="s">
        <v>679</v>
      </c>
      <c r="AA221" s="3" t="s">
        <v>679</v>
      </c>
      <c r="AB221" s="5" t="s">
        <v>1309</v>
      </c>
      <c r="AC221" s="3" t="s">
        <v>274</v>
      </c>
      <c r="AD221" s="4">
        <v>46220</v>
      </c>
      <c r="AE221" s="3" t="s">
        <v>1317</v>
      </c>
    </row>
    <row r="222" spans="1:31" ht="409.5" x14ac:dyDescent="0.25">
      <c r="A222" s="3">
        <v>2026</v>
      </c>
      <c r="B222" s="4">
        <v>46113</v>
      </c>
      <c r="C222" s="4">
        <v>46203</v>
      </c>
      <c r="D222" s="3" t="s">
        <v>276</v>
      </c>
      <c r="E222" s="3" t="s">
        <v>79</v>
      </c>
      <c r="F222" s="3" t="s">
        <v>366</v>
      </c>
      <c r="G222" s="3" t="s">
        <v>278</v>
      </c>
      <c r="H222" s="3" t="s">
        <v>279</v>
      </c>
      <c r="I222" s="3" t="s">
        <v>280</v>
      </c>
      <c r="J222" s="3" t="s">
        <v>281</v>
      </c>
      <c r="K222" s="5" t="s">
        <v>1311</v>
      </c>
      <c r="L222" s="3" t="s">
        <v>275</v>
      </c>
      <c r="M222" s="3" t="s">
        <v>282</v>
      </c>
      <c r="N222" s="3"/>
      <c r="O222" s="3"/>
      <c r="P222" s="3"/>
      <c r="Q222" s="3" t="s">
        <v>680</v>
      </c>
      <c r="R222" s="3"/>
      <c r="S222" s="3" t="s">
        <v>266</v>
      </c>
      <c r="T222" s="3" t="s">
        <v>270</v>
      </c>
      <c r="U222" s="3" t="s">
        <v>284</v>
      </c>
      <c r="V222" s="3" t="s">
        <v>272</v>
      </c>
      <c r="W222" s="3" t="s">
        <v>273</v>
      </c>
      <c r="X222" s="3"/>
      <c r="Y222" s="3"/>
      <c r="Z222" s="3" t="s">
        <v>680</v>
      </c>
      <c r="AA222" s="3" t="s">
        <v>680</v>
      </c>
      <c r="AB222" s="5" t="s">
        <v>1311</v>
      </c>
      <c r="AC222" s="3" t="s">
        <v>274</v>
      </c>
      <c r="AD222" s="4">
        <v>46220</v>
      </c>
      <c r="AE222" s="3" t="s">
        <v>1318</v>
      </c>
    </row>
    <row r="223" spans="1:31" ht="409.5" x14ac:dyDescent="0.25">
      <c r="A223" s="3">
        <v>2026</v>
      </c>
      <c r="B223" s="4">
        <v>46113</v>
      </c>
      <c r="C223" s="4">
        <v>46203</v>
      </c>
      <c r="D223" s="3" t="s">
        <v>358</v>
      </c>
      <c r="E223" s="3" t="s">
        <v>79</v>
      </c>
      <c r="F223" s="3" t="s">
        <v>457</v>
      </c>
      <c r="G223" s="3" t="s">
        <v>360</v>
      </c>
      <c r="H223" s="3" t="s">
        <v>264</v>
      </c>
      <c r="I223" s="3" t="s">
        <v>361</v>
      </c>
      <c r="J223" s="3" t="s">
        <v>316</v>
      </c>
      <c r="K223" s="5" t="s">
        <v>1305</v>
      </c>
      <c r="L223" s="3" t="s">
        <v>267</v>
      </c>
      <c r="M223" s="3" t="s">
        <v>362</v>
      </c>
      <c r="N223" s="3"/>
      <c r="O223" s="3"/>
      <c r="P223" s="3"/>
      <c r="Q223" s="3" t="s">
        <v>681</v>
      </c>
      <c r="R223" s="3"/>
      <c r="S223" s="3" t="s">
        <v>346</v>
      </c>
      <c r="T223" s="3" t="s">
        <v>270</v>
      </c>
      <c r="U223" s="3" t="s">
        <v>459</v>
      </c>
      <c r="V223" s="3" t="s">
        <v>321</v>
      </c>
      <c r="W223" s="3" t="s">
        <v>365</v>
      </c>
      <c r="X223" s="3"/>
      <c r="Y223" s="3"/>
      <c r="Z223" s="3" t="s">
        <v>681</v>
      </c>
      <c r="AA223" s="3" t="s">
        <v>681</v>
      </c>
      <c r="AB223" s="5" t="s">
        <v>1305</v>
      </c>
      <c r="AC223" s="3" t="s">
        <v>274</v>
      </c>
      <c r="AD223" s="4">
        <v>46220</v>
      </c>
      <c r="AE223" s="3" t="s">
        <v>1317</v>
      </c>
    </row>
    <row r="224" spans="1:31" ht="409.5" x14ac:dyDescent="0.25">
      <c r="A224" s="3">
        <v>2026</v>
      </c>
      <c r="B224" s="4">
        <v>46113</v>
      </c>
      <c r="C224" s="4">
        <v>46203</v>
      </c>
      <c r="D224" s="3" t="s">
        <v>285</v>
      </c>
      <c r="E224" s="3" t="s">
        <v>79</v>
      </c>
      <c r="F224" s="3" t="s">
        <v>359</v>
      </c>
      <c r="G224" s="3" t="s">
        <v>287</v>
      </c>
      <c r="H224" s="3" t="s">
        <v>264</v>
      </c>
      <c r="I224" s="3" t="s">
        <v>288</v>
      </c>
      <c r="J224" s="3" t="s">
        <v>289</v>
      </c>
      <c r="K224" s="5" t="s">
        <v>1307</v>
      </c>
      <c r="L224" s="3" t="s">
        <v>267</v>
      </c>
      <c r="M224" s="3" t="s">
        <v>290</v>
      </c>
      <c r="N224" s="3"/>
      <c r="O224" s="3"/>
      <c r="P224" s="3"/>
      <c r="Q224" s="3" t="s">
        <v>682</v>
      </c>
      <c r="R224" s="3"/>
      <c r="S224" s="3" t="s">
        <v>250</v>
      </c>
      <c r="T224" s="3" t="s">
        <v>270</v>
      </c>
      <c r="U224" s="3" t="s">
        <v>364</v>
      </c>
      <c r="V224" s="3" t="s">
        <v>293</v>
      </c>
      <c r="W224" s="3" t="s">
        <v>273</v>
      </c>
      <c r="X224" s="3"/>
      <c r="Y224" s="3"/>
      <c r="Z224" s="3" t="s">
        <v>682</v>
      </c>
      <c r="AA224" s="3" t="s">
        <v>682</v>
      </c>
      <c r="AB224" s="5" t="s">
        <v>1307</v>
      </c>
      <c r="AC224" s="3" t="s">
        <v>274</v>
      </c>
      <c r="AD224" s="4">
        <v>46220</v>
      </c>
      <c r="AE224" s="3" t="s">
        <v>1317</v>
      </c>
    </row>
    <row r="225" spans="1:31" ht="409.5" x14ac:dyDescent="0.25">
      <c r="A225" s="3">
        <v>2026</v>
      </c>
      <c r="B225" s="4">
        <v>46113</v>
      </c>
      <c r="C225" s="4">
        <v>46203</v>
      </c>
      <c r="D225" s="3" t="s">
        <v>312</v>
      </c>
      <c r="E225" s="3" t="s">
        <v>79</v>
      </c>
      <c r="F225" s="3" t="s">
        <v>397</v>
      </c>
      <c r="G225" s="3" t="s">
        <v>314</v>
      </c>
      <c r="H225" s="3" t="s">
        <v>264</v>
      </c>
      <c r="I225" s="3" t="s">
        <v>315</v>
      </c>
      <c r="J225" s="3" t="s">
        <v>316</v>
      </c>
      <c r="K225" s="5" t="s">
        <v>1310</v>
      </c>
      <c r="L225" s="3" t="s">
        <v>267</v>
      </c>
      <c r="M225" s="3" t="s">
        <v>317</v>
      </c>
      <c r="N225" s="3"/>
      <c r="O225" s="3"/>
      <c r="P225" s="3"/>
      <c r="Q225" s="3" t="s">
        <v>683</v>
      </c>
      <c r="R225" s="3"/>
      <c r="S225" s="3" t="s">
        <v>319</v>
      </c>
      <c r="T225" s="3" t="s">
        <v>270</v>
      </c>
      <c r="U225" s="3" t="s">
        <v>399</v>
      </c>
      <c r="V225" s="3" t="s">
        <v>321</v>
      </c>
      <c r="W225" s="3" t="s">
        <v>273</v>
      </c>
      <c r="X225" s="3"/>
      <c r="Y225" s="3"/>
      <c r="Z225" s="3" t="s">
        <v>683</v>
      </c>
      <c r="AA225" s="3" t="s">
        <v>683</v>
      </c>
      <c r="AB225" s="5" t="s">
        <v>1310</v>
      </c>
      <c r="AC225" s="3" t="s">
        <v>274</v>
      </c>
      <c r="AD225" s="4">
        <v>46220</v>
      </c>
      <c r="AE225" s="3" t="s">
        <v>1317</v>
      </c>
    </row>
    <row r="226" spans="1:31" ht="409.5" x14ac:dyDescent="0.25">
      <c r="A226" s="3">
        <v>2026</v>
      </c>
      <c r="B226" s="4">
        <v>46113</v>
      </c>
      <c r="C226" s="4">
        <v>46203</v>
      </c>
      <c r="D226" s="3" t="s">
        <v>312</v>
      </c>
      <c r="E226" s="3" t="s">
        <v>79</v>
      </c>
      <c r="F226" s="3" t="s">
        <v>400</v>
      </c>
      <c r="G226" s="3" t="s">
        <v>314</v>
      </c>
      <c r="H226" s="3" t="s">
        <v>264</v>
      </c>
      <c r="I226" s="3" t="s">
        <v>315</v>
      </c>
      <c r="J226" s="3" t="s">
        <v>316</v>
      </c>
      <c r="K226" s="5" t="s">
        <v>1310</v>
      </c>
      <c r="L226" s="3" t="s">
        <v>267</v>
      </c>
      <c r="M226" s="3" t="s">
        <v>317</v>
      </c>
      <c r="N226" s="3"/>
      <c r="O226" s="3"/>
      <c r="P226" s="3"/>
      <c r="Q226" s="3" t="s">
        <v>684</v>
      </c>
      <c r="R226" s="3"/>
      <c r="S226" s="3" t="s">
        <v>319</v>
      </c>
      <c r="T226" s="3" t="s">
        <v>270</v>
      </c>
      <c r="U226" s="3" t="s">
        <v>402</v>
      </c>
      <c r="V226" s="3" t="s">
        <v>321</v>
      </c>
      <c r="W226" s="3" t="s">
        <v>273</v>
      </c>
      <c r="X226" s="3"/>
      <c r="Y226" s="3"/>
      <c r="Z226" s="3" t="s">
        <v>684</v>
      </c>
      <c r="AA226" s="3" t="s">
        <v>684</v>
      </c>
      <c r="AB226" s="5" t="s">
        <v>1310</v>
      </c>
      <c r="AC226" s="3" t="s">
        <v>274</v>
      </c>
      <c r="AD226" s="4">
        <v>46220</v>
      </c>
      <c r="AE226" s="3" t="s">
        <v>1317</v>
      </c>
    </row>
    <row r="227" spans="1:31" ht="409.5" x14ac:dyDescent="0.25">
      <c r="A227" s="3">
        <v>2026</v>
      </c>
      <c r="B227" s="4">
        <v>46113</v>
      </c>
      <c r="C227" s="4">
        <v>46203</v>
      </c>
      <c r="D227" s="3" t="s">
        <v>420</v>
      </c>
      <c r="E227" s="3" t="s">
        <v>79</v>
      </c>
      <c r="F227" s="3" t="s">
        <v>619</v>
      </c>
      <c r="G227" s="3" t="s">
        <v>422</v>
      </c>
      <c r="H227" s="3" t="s">
        <v>264</v>
      </c>
      <c r="I227" s="3" t="s">
        <v>423</v>
      </c>
      <c r="J227" s="3" t="s">
        <v>424</v>
      </c>
      <c r="K227" s="5" t="s">
        <v>1316</v>
      </c>
      <c r="L227" s="3" t="s">
        <v>267</v>
      </c>
      <c r="M227" s="3" t="s">
        <v>425</v>
      </c>
      <c r="N227" s="3"/>
      <c r="O227" s="3"/>
      <c r="P227" s="3"/>
      <c r="Q227" s="3" t="s">
        <v>685</v>
      </c>
      <c r="R227" s="3"/>
      <c r="S227" s="3" t="s">
        <v>427</v>
      </c>
      <c r="T227" s="3" t="s">
        <v>270</v>
      </c>
      <c r="U227" s="3" t="s">
        <v>634</v>
      </c>
      <c r="V227" s="3" t="s">
        <v>429</v>
      </c>
      <c r="W227" s="3" t="s">
        <v>273</v>
      </c>
      <c r="X227" s="3"/>
      <c r="Y227" s="3"/>
      <c r="Z227" s="3" t="s">
        <v>685</v>
      </c>
      <c r="AA227" s="3" t="s">
        <v>685</v>
      </c>
      <c r="AB227" s="5" t="s">
        <v>1316</v>
      </c>
      <c r="AC227" s="3" t="s">
        <v>274</v>
      </c>
      <c r="AD227" s="4">
        <v>46220</v>
      </c>
      <c r="AE227" s="3" t="s">
        <v>1317</v>
      </c>
    </row>
    <row r="228" spans="1:31" ht="409.5" x14ac:dyDescent="0.25">
      <c r="A228" s="3">
        <v>2026</v>
      </c>
      <c r="B228" s="4">
        <v>46113</v>
      </c>
      <c r="C228" s="4">
        <v>46203</v>
      </c>
      <c r="D228" s="3" t="s">
        <v>420</v>
      </c>
      <c r="E228" s="3" t="s">
        <v>79</v>
      </c>
      <c r="F228" s="3" t="s">
        <v>466</v>
      </c>
      <c r="G228" s="3" t="s">
        <v>422</v>
      </c>
      <c r="H228" s="3" t="s">
        <v>264</v>
      </c>
      <c r="I228" s="3" t="s">
        <v>423</v>
      </c>
      <c r="J228" s="3" t="s">
        <v>424</v>
      </c>
      <c r="K228" s="5" t="s">
        <v>1316</v>
      </c>
      <c r="L228" s="3" t="s">
        <v>267</v>
      </c>
      <c r="M228" s="3" t="s">
        <v>425</v>
      </c>
      <c r="N228" s="3"/>
      <c r="O228" s="3"/>
      <c r="P228" s="3"/>
      <c r="Q228" s="3" t="s">
        <v>686</v>
      </c>
      <c r="R228" s="3"/>
      <c r="S228" s="3" t="s">
        <v>427</v>
      </c>
      <c r="T228" s="3" t="s">
        <v>270</v>
      </c>
      <c r="U228" s="3" t="s">
        <v>468</v>
      </c>
      <c r="V228" s="3" t="s">
        <v>429</v>
      </c>
      <c r="W228" s="3" t="s">
        <v>273</v>
      </c>
      <c r="X228" s="3"/>
      <c r="Y228" s="3"/>
      <c r="Z228" s="3" t="s">
        <v>686</v>
      </c>
      <c r="AA228" s="3" t="s">
        <v>686</v>
      </c>
      <c r="AB228" s="5" t="s">
        <v>1316</v>
      </c>
      <c r="AC228" s="3" t="s">
        <v>274</v>
      </c>
      <c r="AD228" s="4">
        <v>46220</v>
      </c>
      <c r="AE228" s="3" t="s">
        <v>1317</v>
      </c>
    </row>
    <row r="229" spans="1:31" ht="409.5" x14ac:dyDescent="0.25">
      <c r="A229" s="3">
        <v>2026</v>
      </c>
      <c r="B229" s="4">
        <v>46113</v>
      </c>
      <c r="C229" s="4">
        <v>46203</v>
      </c>
      <c r="D229" s="3" t="s">
        <v>285</v>
      </c>
      <c r="E229" s="3" t="s">
        <v>79</v>
      </c>
      <c r="F229" s="3" t="s">
        <v>374</v>
      </c>
      <c r="G229" s="3" t="s">
        <v>287</v>
      </c>
      <c r="H229" s="3" t="s">
        <v>264</v>
      </c>
      <c r="I229" s="3" t="s">
        <v>288</v>
      </c>
      <c r="J229" s="3" t="s">
        <v>289</v>
      </c>
      <c r="K229" s="5" t="s">
        <v>1307</v>
      </c>
      <c r="L229" s="3" t="s">
        <v>267</v>
      </c>
      <c r="M229" s="3" t="s">
        <v>290</v>
      </c>
      <c r="N229" s="3"/>
      <c r="O229" s="3"/>
      <c r="P229" s="3"/>
      <c r="Q229" s="3" t="s">
        <v>687</v>
      </c>
      <c r="R229" s="3"/>
      <c r="S229" s="3" t="s">
        <v>250</v>
      </c>
      <c r="T229" s="3" t="s">
        <v>270</v>
      </c>
      <c r="U229" s="3" t="s">
        <v>376</v>
      </c>
      <c r="V229" s="3" t="s">
        <v>293</v>
      </c>
      <c r="W229" s="3" t="s">
        <v>273</v>
      </c>
      <c r="X229" s="3"/>
      <c r="Y229" s="3"/>
      <c r="Z229" s="3" t="s">
        <v>687</v>
      </c>
      <c r="AA229" s="3" t="s">
        <v>687</v>
      </c>
      <c r="AB229" s="5" t="s">
        <v>1307</v>
      </c>
      <c r="AC229" s="3" t="s">
        <v>274</v>
      </c>
      <c r="AD229" s="4">
        <v>46220</v>
      </c>
      <c r="AE229" s="3" t="s">
        <v>1317</v>
      </c>
    </row>
    <row r="230" spans="1:31" ht="409.5" x14ac:dyDescent="0.25">
      <c r="A230" s="3">
        <v>2026</v>
      </c>
      <c r="B230" s="4">
        <v>46113</v>
      </c>
      <c r="C230" s="4">
        <v>46203</v>
      </c>
      <c r="D230" s="3" t="s">
        <v>312</v>
      </c>
      <c r="E230" s="3" t="s">
        <v>79</v>
      </c>
      <c r="F230" s="3" t="s">
        <v>481</v>
      </c>
      <c r="G230" s="3" t="s">
        <v>314</v>
      </c>
      <c r="H230" s="3" t="s">
        <v>264</v>
      </c>
      <c r="I230" s="3" t="s">
        <v>315</v>
      </c>
      <c r="J230" s="3" t="s">
        <v>316</v>
      </c>
      <c r="K230" s="5" t="s">
        <v>1310</v>
      </c>
      <c r="L230" s="3" t="s">
        <v>267</v>
      </c>
      <c r="M230" s="3" t="s">
        <v>317</v>
      </c>
      <c r="N230" s="3"/>
      <c r="O230" s="3"/>
      <c r="P230" s="3"/>
      <c r="Q230" s="3" t="s">
        <v>688</v>
      </c>
      <c r="R230" s="3"/>
      <c r="S230" s="3" t="s">
        <v>319</v>
      </c>
      <c r="T230" s="3" t="s">
        <v>270</v>
      </c>
      <c r="U230" s="3" t="s">
        <v>483</v>
      </c>
      <c r="V230" s="3" t="s">
        <v>321</v>
      </c>
      <c r="W230" s="3" t="s">
        <v>273</v>
      </c>
      <c r="X230" s="3"/>
      <c r="Y230" s="3"/>
      <c r="Z230" s="3" t="s">
        <v>688</v>
      </c>
      <c r="AA230" s="3" t="s">
        <v>688</v>
      </c>
      <c r="AB230" s="5" t="s">
        <v>1310</v>
      </c>
      <c r="AC230" s="3" t="s">
        <v>274</v>
      </c>
      <c r="AD230" s="4">
        <v>46220</v>
      </c>
      <c r="AE230" s="3" t="s">
        <v>1317</v>
      </c>
    </row>
    <row r="231" spans="1:31" ht="409.5" x14ac:dyDescent="0.25">
      <c r="A231" s="3">
        <v>2026</v>
      </c>
      <c r="B231" s="4">
        <v>46113</v>
      </c>
      <c r="C231" s="4">
        <v>46203</v>
      </c>
      <c r="D231" s="3" t="s">
        <v>312</v>
      </c>
      <c r="E231" s="3" t="s">
        <v>79</v>
      </c>
      <c r="F231" s="3" t="s">
        <v>495</v>
      </c>
      <c r="G231" s="3" t="s">
        <v>314</v>
      </c>
      <c r="H231" s="3" t="s">
        <v>264</v>
      </c>
      <c r="I231" s="3" t="s">
        <v>315</v>
      </c>
      <c r="J231" s="3" t="s">
        <v>316</v>
      </c>
      <c r="K231" s="5" t="s">
        <v>1310</v>
      </c>
      <c r="L231" s="3" t="s">
        <v>267</v>
      </c>
      <c r="M231" s="3" t="s">
        <v>317</v>
      </c>
      <c r="N231" s="3"/>
      <c r="O231" s="3"/>
      <c r="P231" s="3"/>
      <c r="Q231" s="3" t="s">
        <v>689</v>
      </c>
      <c r="R231" s="3"/>
      <c r="S231" s="3" t="s">
        <v>346</v>
      </c>
      <c r="T231" s="3" t="s">
        <v>270</v>
      </c>
      <c r="U231" s="3" t="s">
        <v>526</v>
      </c>
      <c r="V231" s="3" t="s">
        <v>321</v>
      </c>
      <c r="W231" s="3" t="s">
        <v>273</v>
      </c>
      <c r="X231" s="3"/>
      <c r="Y231" s="3"/>
      <c r="Z231" s="3" t="s">
        <v>689</v>
      </c>
      <c r="AA231" s="3" t="s">
        <v>689</v>
      </c>
      <c r="AB231" s="5" t="s">
        <v>1310</v>
      </c>
      <c r="AC231" s="3" t="s">
        <v>274</v>
      </c>
      <c r="AD231" s="4">
        <v>46220</v>
      </c>
      <c r="AE231" s="3" t="s">
        <v>1317</v>
      </c>
    </row>
    <row r="232" spans="1:31" ht="409.5" x14ac:dyDescent="0.25">
      <c r="A232" s="3">
        <v>2026</v>
      </c>
      <c r="B232" s="4">
        <v>46113</v>
      </c>
      <c r="C232" s="4">
        <v>46203</v>
      </c>
      <c r="D232" s="3" t="s">
        <v>261</v>
      </c>
      <c r="E232" s="3" t="s">
        <v>79</v>
      </c>
      <c r="F232" s="3" t="s">
        <v>408</v>
      </c>
      <c r="G232" s="3" t="s">
        <v>263</v>
      </c>
      <c r="H232" s="3" t="s">
        <v>264</v>
      </c>
      <c r="I232" s="3" t="s">
        <v>265</v>
      </c>
      <c r="J232" s="3" t="s">
        <v>266</v>
      </c>
      <c r="K232" s="5" t="s">
        <v>1314</v>
      </c>
      <c r="L232" s="3" t="s">
        <v>267</v>
      </c>
      <c r="M232" s="3" t="s">
        <v>268</v>
      </c>
      <c r="N232" s="3"/>
      <c r="O232" s="3"/>
      <c r="P232" s="3"/>
      <c r="Q232" s="3" t="s">
        <v>690</v>
      </c>
      <c r="R232" s="3"/>
      <c r="S232" s="3" t="s">
        <v>266</v>
      </c>
      <c r="T232" s="3" t="s">
        <v>270</v>
      </c>
      <c r="U232" s="3" t="s">
        <v>511</v>
      </c>
      <c r="V232" s="3" t="s">
        <v>272</v>
      </c>
      <c r="W232" s="3" t="s">
        <v>273</v>
      </c>
      <c r="X232" s="3"/>
      <c r="Y232" s="3"/>
      <c r="Z232" s="3" t="s">
        <v>690</v>
      </c>
      <c r="AA232" s="3" t="s">
        <v>690</v>
      </c>
      <c r="AB232" s="5" t="s">
        <v>1314</v>
      </c>
      <c r="AC232" s="3" t="s">
        <v>274</v>
      </c>
      <c r="AD232" s="4">
        <v>46220</v>
      </c>
      <c r="AE232" s="3" t="s">
        <v>1317</v>
      </c>
    </row>
    <row r="233" spans="1:31" ht="409.5" x14ac:dyDescent="0.25">
      <c r="A233" s="3">
        <v>2026</v>
      </c>
      <c r="B233" s="4">
        <v>46113</v>
      </c>
      <c r="C233" s="4">
        <v>46203</v>
      </c>
      <c r="D233" s="3" t="s">
        <v>342</v>
      </c>
      <c r="E233" s="3" t="s">
        <v>79</v>
      </c>
      <c r="F233" s="3" t="s">
        <v>512</v>
      </c>
      <c r="G233" s="3" t="s">
        <v>343</v>
      </c>
      <c r="H233" s="3" t="s">
        <v>264</v>
      </c>
      <c r="I233" s="3" t="s">
        <v>344</v>
      </c>
      <c r="J233" s="3" t="s">
        <v>316</v>
      </c>
      <c r="K233" s="5" t="s">
        <v>1309</v>
      </c>
      <c r="L233" s="3" t="s">
        <v>267</v>
      </c>
      <c r="M233" s="3" t="s">
        <v>317</v>
      </c>
      <c r="N233" s="3"/>
      <c r="O233" s="3"/>
      <c r="P233" s="3"/>
      <c r="Q233" s="3" t="s">
        <v>691</v>
      </c>
      <c r="R233" s="3"/>
      <c r="S233" s="3" t="s">
        <v>346</v>
      </c>
      <c r="T233" s="3" t="s">
        <v>270</v>
      </c>
      <c r="U233" s="3" t="s">
        <v>552</v>
      </c>
      <c r="V233" s="3" t="s">
        <v>321</v>
      </c>
      <c r="W233" s="3" t="s">
        <v>273</v>
      </c>
      <c r="X233" s="3"/>
      <c r="Y233" s="3"/>
      <c r="Z233" s="3" t="s">
        <v>691</v>
      </c>
      <c r="AA233" s="3" t="s">
        <v>691</v>
      </c>
      <c r="AB233" s="5" t="s">
        <v>1309</v>
      </c>
      <c r="AC233" s="3" t="s">
        <v>274</v>
      </c>
      <c r="AD233" s="4">
        <v>46220</v>
      </c>
      <c r="AE233" s="3" t="s">
        <v>1317</v>
      </c>
    </row>
    <row r="234" spans="1:31" ht="409.5" x14ac:dyDescent="0.25">
      <c r="A234" s="3">
        <v>2026</v>
      </c>
      <c r="B234" s="4">
        <v>46113</v>
      </c>
      <c r="C234" s="4">
        <v>46203</v>
      </c>
      <c r="D234" s="3" t="s">
        <v>323</v>
      </c>
      <c r="E234" s="3" t="s">
        <v>79</v>
      </c>
      <c r="F234" s="3" t="s">
        <v>454</v>
      </c>
      <c r="G234" s="3" t="s">
        <v>325</v>
      </c>
      <c r="H234" s="3" t="s">
        <v>264</v>
      </c>
      <c r="I234" s="3" t="s">
        <v>326</v>
      </c>
      <c r="J234" s="3" t="s">
        <v>316</v>
      </c>
      <c r="K234" s="5" t="s">
        <v>1308</v>
      </c>
      <c r="L234" s="3" t="s">
        <v>267</v>
      </c>
      <c r="M234" s="3" t="s">
        <v>327</v>
      </c>
      <c r="N234" s="3"/>
      <c r="O234" s="3"/>
      <c r="P234" s="3"/>
      <c r="Q234" s="3" t="s">
        <v>692</v>
      </c>
      <c r="R234" s="3"/>
      <c r="S234" s="3" t="s">
        <v>250</v>
      </c>
      <c r="T234" s="3" t="s">
        <v>270</v>
      </c>
      <c r="U234" s="3" t="s">
        <v>456</v>
      </c>
      <c r="V234" s="3" t="s">
        <v>331</v>
      </c>
      <c r="W234" s="3" t="s">
        <v>273</v>
      </c>
      <c r="X234" s="3"/>
      <c r="Y234" s="3"/>
      <c r="Z234" s="3" t="s">
        <v>692</v>
      </c>
      <c r="AA234" s="3" t="s">
        <v>692</v>
      </c>
      <c r="AB234" s="5" t="s">
        <v>1308</v>
      </c>
      <c r="AC234" s="3" t="s">
        <v>274</v>
      </c>
      <c r="AD234" s="4">
        <v>46220</v>
      </c>
      <c r="AE234" s="3" t="s">
        <v>1317</v>
      </c>
    </row>
    <row r="235" spans="1:31" ht="409.5" x14ac:dyDescent="0.25">
      <c r="A235" s="3">
        <v>2026</v>
      </c>
      <c r="B235" s="4">
        <v>46113</v>
      </c>
      <c r="C235" s="4">
        <v>46203</v>
      </c>
      <c r="D235" s="3" t="s">
        <v>312</v>
      </c>
      <c r="E235" s="3" t="s">
        <v>79</v>
      </c>
      <c r="F235" s="3" t="s">
        <v>519</v>
      </c>
      <c r="G235" s="3" t="s">
        <v>314</v>
      </c>
      <c r="H235" s="3" t="s">
        <v>264</v>
      </c>
      <c r="I235" s="3" t="s">
        <v>315</v>
      </c>
      <c r="J235" s="3" t="s">
        <v>316</v>
      </c>
      <c r="K235" s="5" t="s">
        <v>1310</v>
      </c>
      <c r="L235" s="3" t="s">
        <v>267</v>
      </c>
      <c r="M235" s="3" t="s">
        <v>317</v>
      </c>
      <c r="N235" s="3"/>
      <c r="O235" s="3"/>
      <c r="P235" s="3"/>
      <c r="Q235" s="3" t="s">
        <v>693</v>
      </c>
      <c r="R235" s="3"/>
      <c r="S235" s="3" t="s">
        <v>319</v>
      </c>
      <c r="T235" s="3" t="s">
        <v>270</v>
      </c>
      <c r="U235" s="3" t="s">
        <v>521</v>
      </c>
      <c r="V235" s="3" t="s">
        <v>321</v>
      </c>
      <c r="W235" s="3" t="s">
        <v>273</v>
      </c>
      <c r="X235" s="3"/>
      <c r="Y235" s="3"/>
      <c r="Z235" s="3" t="s">
        <v>693</v>
      </c>
      <c r="AA235" s="3" t="s">
        <v>693</v>
      </c>
      <c r="AB235" s="5" t="s">
        <v>1310</v>
      </c>
      <c r="AC235" s="3" t="s">
        <v>274</v>
      </c>
      <c r="AD235" s="4">
        <v>46220</v>
      </c>
      <c r="AE235" s="3" t="s">
        <v>1317</v>
      </c>
    </row>
    <row r="236" spans="1:31" ht="409.5" x14ac:dyDescent="0.25">
      <c r="A236" s="3">
        <v>2026</v>
      </c>
      <c r="B236" s="4">
        <v>46113</v>
      </c>
      <c r="C236" s="4">
        <v>46203</v>
      </c>
      <c r="D236" s="3" t="s">
        <v>342</v>
      </c>
      <c r="E236" s="3" t="s">
        <v>79</v>
      </c>
      <c r="F236" s="3" t="s">
        <v>476</v>
      </c>
      <c r="G236" s="3" t="s">
        <v>343</v>
      </c>
      <c r="H236" s="3" t="s">
        <v>264</v>
      </c>
      <c r="I236" s="3" t="s">
        <v>344</v>
      </c>
      <c r="J236" s="3" t="s">
        <v>316</v>
      </c>
      <c r="K236" s="5" t="s">
        <v>1309</v>
      </c>
      <c r="L236" s="3" t="s">
        <v>267</v>
      </c>
      <c r="M236" s="3" t="s">
        <v>317</v>
      </c>
      <c r="N236" s="3"/>
      <c r="O236" s="3"/>
      <c r="P236" s="3"/>
      <c r="Q236" s="3" t="s">
        <v>694</v>
      </c>
      <c r="R236" s="3"/>
      <c r="S236" s="3" t="s">
        <v>346</v>
      </c>
      <c r="T236" s="3" t="s">
        <v>270</v>
      </c>
      <c r="U236" s="3" t="s">
        <v>546</v>
      </c>
      <c r="V236" s="3" t="s">
        <v>321</v>
      </c>
      <c r="W236" s="3" t="s">
        <v>273</v>
      </c>
      <c r="X236" s="3"/>
      <c r="Y236" s="3"/>
      <c r="Z236" s="3" t="s">
        <v>694</v>
      </c>
      <c r="AA236" s="3" t="s">
        <v>694</v>
      </c>
      <c r="AB236" s="5" t="s">
        <v>1309</v>
      </c>
      <c r="AC236" s="3" t="s">
        <v>274</v>
      </c>
      <c r="AD236" s="4">
        <v>46220</v>
      </c>
      <c r="AE236" s="3" t="s">
        <v>1317</v>
      </c>
    </row>
    <row r="237" spans="1:31" ht="409.5" x14ac:dyDescent="0.25">
      <c r="A237" s="3">
        <v>2026</v>
      </c>
      <c r="B237" s="4">
        <v>46113</v>
      </c>
      <c r="C237" s="4">
        <v>46203</v>
      </c>
      <c r="D237" s="3" t="s">
        <v>285</v>
      </c>
      <c r="E237" s="3" t="s">
        <v>79</v>
      </c>
      <c r="F237" s="3" t="s">
        <v>417</v>
      </c>
      <c r="G237" s="3" t="s">
        <v>287</v>
      </c>
      <c r="H237" s="3" t="s">
        <v>264</v>
      </c>
      <c r="I237" s="3" t="s">
        <v>288</v>
      </c>
      <c r="J237" s="3" t="s">
        <v>289</v>
      </c>
      <c r="K237" s="5" t="s">
        <v>1307</v>
      </c>
      <c r="L237" s="3" t="s">
        <v>267</v>
      </c>
      <c r="M237" s="3" t="s">
        <v>290</v>
      </c>
      <c r="N237" s="3"/>
      <c r="O237" s="3"/>
      <c r="P237" s="3"/>
      <c r="Q237" s="3" t="s">
        <v>695</v>
      </c>
      <c r="R237" s="3"/>
      <c r="S237" s="3" t="s">
        <v>349</v>
      </c>
      <c r="T237" s="3" t="s">
        <v>270</v>
      </c>
      <c r="U237" s="3" t="s">
        <v>431</v>
      </c>
      <c r="V237" s="3" t="s">
        <v>293</v>
      </c>
      <c r="W237" s="3" t="s">
        <v>273</v>
      </c>
      <c r="X237" s="3"/>
      <c r="Y237" s="3"/>
      <c r="Z237" s="3" t="s">
        <v>695</v>
      </c>
      <c r="AA237" s="3" t="s">
        <v>695</v>
      </c>
      <c r="AB237" s="5" t="s">
        <v>1307</v>
      </c>
      <c r="AC237" s="3" t="s">
        <v>274</v>
      </c>
      <c r="AD237" s="4">
        <v>46220</v>
      </c>
      <c r="AE237" s="3" t="s">
        <v>1317</v>
      </c>
    </row>
    <row r="238" spans="1:31" ht="409.5" x14ac:dyDescent="0.25">
      <c r="A238" s="3">
        <v>2026</v>
      </c>
      <c r="B238" s="4">
        <v>46113</v>
      </c>
      <c r="C238" s="4">
        <v>46203</v>
      </c>
      <c r="D238" s="3" t="s">
        <v>312</v>
      </c>
      <c r="E238" s="3" t="s">
        <v>79</v>
      </c>
      <c r="F238" s="3" t="s">
        <v>347</v>
      </c>
      <c r="G238" s="3" t="s">
        <v>314</v>
      </c>
      <c r="H238" s="3" t="s">
        <v>264</v>
      </c>
      <c r="I238" s="3" t="s">
        <v>315</v>
      </c>
      <c r="J238" s="3" t="s">
        <v>316</v>
      </c>
      <c r="K238" s="5" t="s">
        <v>1310</v>
      </c>
      <c r="L238" s="3" t="s">
        <v>267</v>
      </c>
      <c r="M238" s="3" t="s">
        <v>317</v>
      </c>
      <c r="N238" s="3"/>
      <c r="O238" s="3"/>
      <c r="P238" s="3"/>
      <c r="Q238" s="3" t="s">
        <v>696</v>
      </c>
      <c r="R238" s="3"/>
      <c r="S238" s="3" t="s">
        <v>319</v>
      </c>
      <c r="T238" s="3" t="s">
        <v>270</v>
      </c>
      <c r="U238" s="3" t="s">
        <v>350</v>
      </c>
      <c r="V238" s="3" t="s">
        <v>321</v>
      </c>
      <c r="W238" s="3" t="s">
        <v>273</v>
      </c>
      <c r="X238" s="3"/>
      <c r="Y238" s="3"/>
      <c r="Z238" s="3" t="s">
        <v>696</v>
      </c>
      <c r="AA238" s="3" t="s">
        <v>696</v>
      </c>
      <c r="AB238" s="5" t="s">
        <v>1310</v>
      </c>
      <c r="AC238" s="3" t="s">
        <v>274</v>
      </c>
      <c r="AD238" s="4">
        <v>46220</v>
      </c>
      <c r="AE238" s="3" t="s">
        <v>1317</v>
      </c>
    </row>
    <row r="239" spans="1:31" ht="409.5" x14ac:dyDescent="0.25">
      <c r="A239" s="3">
        <v>2026</v>
      </c>
      <c r="B239" s="4">
        <v>46113</v>
      </c>
      <c r="C239" s="4">
        <v>46203</v>
      </c>
      <c r="D239" s="3" t="s">
        <v>342</v>
      </c>
      <c r="E239" s="3" t="s">
        <v>79</v>
      </c>
      <c r="F239" s="3" t="s">
        <v>485</v>
      </c>
      <c r="G239" s="3" t="s">
        <v>343</v>
      </c>
      <c r="H239" s="3" t="s">
        <v>264</v>
      </c>
      <c r="I239" s="3" t="s">
        <v>344</v>
      </c>
      <c r="J239" s="3" t="s">
        <v>316</v>
      </c>
      <c r="K239" s="5" t="s">
        <v>1309</v>
      </c>
      <c r="L239" s="3" t="s">
        <v>267</v>
      </c>
      <c r="M239" s="3" t="s">
        <v>317</v>
      </c>
      <c r="N239" s="3"/>
      <c r="O239" s="3"/>
      <c r="P239" s="3"/>
      <c r="Q239" s="3" t="s">
        <v>697</v>
      </c>
      <c r="R239" s="3"/>
      <c r="S239" s="3" t="s">
        <v>346</v>
      </c>
      <c r="T239" s="3" t="s">
        <v>270</v>
      </c>
      <c r="U239" s="3" t="s">
        <v>487</v>
      </c>
      <c r="V239" s="3" t="s">
        <v>321</v>
      </c>
      <c r="W239" s="3" t="s">
        <v>273</v>
      </c>
      <c r="X239" s="3"/>
      <c r="Y239" s="3"/>
      <c r="Z239" s="3" t="s">
        <v>697</v>
      </c>
      <c r="AA239" s="3" t="s">
        <v>697</v>
      </c>
      <c r="AB239" s="5" t="s">
        <v>1309</v>
      </c>
      <c r="AC239" s="3" t="s">
        <v>274</v>
      </c>
      <c r="AD239" s="4">
        <v>46220</v>
      </c>
      <c r="AE239" s="3" t="s">
        <v>1317</v>
      </c>
    </row>
    <row r="240" spans="1:31" ht="409.5" x14ac:dyDescent="0.25">
      <c r="A240" s="3">
        <v>2026</v>
      </c>
      <c r="B240" s="4">
        <v>46113</v>
      </c>
      <c r="C240" s="4">
        <v>46203</v>
      </c>
      <c r="D240" s="3" t="s">
        <v>312</v>
      </c>
      <c r="E240" s="3" t="s">
        <v>79</v>
      </c>
      <c r="F240" s="3" t="s">
        <v>585</v>
      </c>
      <c r="G240" s="3" t="s">
        <v>314</v>
      </c>
      <c r="H240" s="3" t="s">
        <v>264</v>
      </c>
      <c r="I240" s="3" t="s">
        <v>315</v>
      </c>
      <c r="J240" s="3" t="s">
        <v>316</v>
      </c>
      <c r="K240" s="5" t="s">
        <v>1310</v>
      </c>
      <c r="L240" s="3" t="s">
        <v>267</v>
      </c>
      <c r="M240" s="3" t="s">
        <v>317</v>
      </c>
      <c r="N240" s="3"/>
      <c r="O240" s="3"/>
      <c r="P240" s="3"/>
      <c r="Q240" s="3" t="s">
        <v>698</v>
      </c>
      <c r="R240" s="3"/>
      <c r="S240" s="3" t="s">
        <v>319</v>
      </c>
      <c r="T240" s="3" t="s">
        <v>270</v>
      </c>
      <c r="U240" s="3" t="s">
        <v>674</v>
      </c>
      <c r="V240" s="3" t="s">
        <v>321</v>
      </c>
      <c r="W240" s="3" t="s">
        <v>273</v>
      </c>
      <c r="X240" s="3"/>
      <c r="Y240" s="3"/>
      <c r="Z240" s="3" t="s">
        <v>698</v>
      </c>
      <c r="AA240" s="3" t="s">
        <v>698</v>
      </c>
      <c r="AB240" s="5" t="s">
        <v>1310</v>
      </c>
      <c r="AC240" s="3" t="s">
        <v>274</v>
      </c>
      <c r="AD240" s="4">
        <v>46220</v>
      </c>
      <c r="AE240" s="3" t="s">
        <v>1317</v>
      </c>
    </row>
    <row r="241" spans="1:31" ht="409.5" x14ac:dyDescent="0.25">
      <c r="A241" s="3">
        <v>2026</v>
      </c>
      <c r="B241" s="4">
        <v>46113</v>
      </c>
      <c r="C241" s="4">
        <v>46203</v>
      </c>
      <c r="D241" s="3" t="s">
        <v>358</v>
      </c>
      <c r="E241" s="3" t="s">
        <v>79</v>
      </c>
      <c r="F241" s="3" t="s">
        <v>466</v>
      </c>
      <c r="G241" s="3" t="s">
        <v>360</v>
      </c>
      <c r="H241" s="3" t="s">
        <v>264</v>
      </c>
      <c r="I241" s="3" t="s">
        <v>361</v>
      </c>
      <c r="J241" s="3" t="s">
        <v>316</v>
      </c>
      <c r="K241" s="5" t="s">
        <v>1305</v>
      </c>
      <c r="L241" s="3" t="s">
        <v>267</v>
      </c>
      <c r="M241" s="3" t="s">
        <v>362</v>
      </c>
      <c r="N241" s="3"/>
      <c r="O241" s="3"/>
      <c r="P241" s="3"/>
      <c r="Q241" s="3" t="s">
        <v>699</v>
      </c>
      <c r="R241" s="3"/>
      <c r="S241" s="3" t="s">
        <v>346</v>
      </c>
      <c r="T241" s="3" t="s">
        <v>270</v>
      </c>
      <c r="U241" s="3" t="s">
        <v>700</v>
      </c>
      <c r="V241" s="3" t="s">
        <v>321</v>
      </c>
      <c r="W241" s="3" t="s">
        <v>365</v>
      </c>
      <c r="X241" s="3"/>
      <c r="Y241" s="3"/>
      <c r="Z241" s="3" t="s">
        <v>699</v>
      </c>
      <c r="AA241" s="3" t="s">
        <v>699</v>
      </c>
      <c r="AB241" s="5" t="s">
        <v>1305</v>
      </c>
      <c r="AC241" s="3" t="s">
        <v>274</v>
      </c>
      <c r="AD241" s="4">
        <v>46220</v>
      </c>
      <c r="AE241" s="3" t="s">
        <v>1317</v>
      </c>
    </row>
    <row r="242" spans="1:31" ht="409.5" x14ac:dyDescent="0.25">
      <c r="A242" s="3">
        <v>2026</v>
      </c>
      <c r="B242" s="4">
        <v>46113</v>
      </c>
      <c r="C242" s="4">
        <v>46203</v>
      </c>
      <c r="D242" s="3" t="s">
        <v>342</v>
      </c>
      <c r="E242" s="3" t="s">
        <v>79</v>
      </c>
      <c r="F242" s="3" t="s">
        <v>397</v>
      </c>
      <c r="G242" s="3" t="s">
        <v>343</v>
      </c>
      <c r="H242" s="3" t="s">
        <v>264</v>
      </c>
      <c r="I242" s="3" t="s">
        <v>344</v>
      </c>
      <c r="J242" s="3" t="s">
        <v>316</v>
      </c>
      <c r="K242" s="5" t="s">
        <v>1309</v>
      </c>
      <c r="L242" s="3" t="s">
        <v>267</v>
      </c>
      <c r="M242" s="3" t="s">
        <v>317</v>
      </c>
      <c r="N242" s="3"/>
      <c r="O242" s="3"/>
      <c r="P242" s="3"/>
      <c r="Q242" s="3" t="s">
        <v>701</v>
      </c>
      <c r="R242" s="3"/>
      <c r="S242" s="3" t="s">
        <v>346</v>
      </c>
      <c r="T242" s="3" t="s">
        <v>270</v>
      </c>
      <c r="U242" s="3" t="s">
        <v>399</v>
      </c>
      <c r="V242" s="3" t="s">
        <v>321</v>
      </c>
      <c r="W242" s="3" t="s">
        <v>273</v>
      </c>
      <c r="X242" s="3"/>
      <c r="Y242" s="3"/>
      <c r="Z242" s="3" t="s">
        <v>701</v>
      </c>
      <c r="AA242" s="3" t="s">
        <v>701</v>
      </c>
      <c r="AB242" s="5" t="s">
        <v>1309</v>
      </c>
      <c r="AC242" s="3" t="s">
        <v>274</v>
      </c>
      <c r="AD242" s="4">
        <v>46220</v>
      </c>
      <c r="AE242" s="3" t="s">
        <v>1317</v>
      </c>
    </row>
    <row r="243" spans="1:31" ht="409.5" x14ac:dyDescent="0.25">
      <c r="A243" s="3">
        <v>2026</v>
      </c>
      <c r="B243" s="4">
        <v>46113</v>
      </c>
      <c r="C243" s="4">
        <v>46203</v>
      </c>
      <c r="D243" s="3" t="s">
        <v>407</v>
      </c>
      <c r="E243" s="3" t="s">
        <v>79</v>
      </c>
      <c r="F243" s="3" t="s">
        <v>294</v>
      </c>
      <c r="G243" s="3" t="s">
        <v>409</v>
      </c>
      <c r="H243" s="3" t="s">
        <v>264</v>
      </c>
      <c r="I243" s="3" t="s">
        <v>410</v>
      </c>
      <c r="J243" s="3" t="s">
        <v>411</v>
      </c>
      <c r="K243" s="5" t="s">
        <v>1302</v>
      </c>
      <c r="L243" s="3" t="s">
        <v>267</v>
      </c>
      <c r="M243" s="3" t="s">
        <v>412</v>
      </c>
      <c r="N243" s="3"/>
      <c r="O243" s="3"/>
      <c r="P243" s="3"/>
      <c r="Q243" s="3" t="s">
        <v>702</v>
      </c>
      <c r="R243" s="3"/>
      <c r="S243" s="3" t="s">
        <v>250</v>
      </c>
      <c r="T243" s="3" t="s">
        <v>270</v>
      </c>
      <c r="U243" s="3" t="s">
        <v>296</v>
      </c>
      <c r="V243" s="3" t="s">
        <v>293</v>
      </c>
      <c r="W243" s="3" t="s">
        <v>273</v>
      </c>
      <c r="X243" s="3"/>
      <c r="Y243" s="3"/>
      <c r="Z243" s="3" t="s">
        <v>702</v>
      </c>
      <c r="AA243" s="3" t="s">
        <v>702</v>
      </c>
      <c r="AB243" s="5" t="s">
        <v>1302</v>
      </c>
      <c r="AC243" s="3" t="s">
        <v>274</v>
      </c>
      <c r="AD243" s="4">
        <v>46220</v>
      </c>
      <c r="AE243" s="3" t="s">
        <v>1317</v>
      </c>
    </row>
    <row r="244" spans="1:31" ht="409.5" x14ac:dyDescent="0.25">
      <c r="A244" s="3">
        <v>2026</v>
      </c>
      <c r="B244" s="4">
        <v>46113</v>
      </c>
      <c r="C244" s="4">
        <v>46203</v>
      </c>
      <c r="D244" s="3" t="s">
        <v>407</v>
      </c>
      <c r="E244" s="3" t="s">
        <v>79</v>
      </c>
      <c r="F244" s="3" t="s">
        <v>519</v>
      </c>
      <c r="G244" s="3" t="s">
        <v>409</v>
      </c>
      <c r="H244" s="3" t="s">
        <v>264</v>
      </c>
      <c r="I244" s="3" t="s">
        <v>410</v>
      </c>
      <c r="J244" s="3" t="s">
        <v>411</v>
      </c>
      <c r="K244" s="5" t="s">
        <v>1302</v>
      </c>
      <c r="L244" s="3" t="s">
        <v>267</v>
      </c>
      <c r="M244" s="3" t="s">
        <v>412</v>
      </c>
      <c r="N244" s="3"/>
      <c r="O244" s="3"/>
      <c r="P244" s="3"/>
      <c r="Q244" s="3" t="s">
        <v>703</v>
      </c>
      <c r="R244" s="3"/>
      <c r="S244" s="3" t="s">
        <v>356</v>
      </c>
      <c r="T244" s="3" t="s">
        <v>270</v>
      </c>
      <c r="U244" s="3" t="s">
        <v>521</v>
      </c>
      <c r="V244" s="3" t="s">
        <v>293</v>
      </c>
      <c r="W244" s="3" t="s">
        <v>273</v>
      </c>
      <c r="X244" s="3"/>
      <c r="Y244" s="3"/>
      <c r="Z244" s="3" t="s">
        <v>703</v>
      </c>
      <c r="AA244" s="3" t="s">
        <v>703</v>
      </c>
      <c r="AB244" s="5" t="s">
        <v>1302</v>
      </c>
      <c r="AC244" s="3" t="s">
        <v>274</v>
      </c>
      <c r="AD244" s="4">
        <v>46220</v>
      </c>
      <c r="AE244" s="3" t="s">
        <v>1317</v>
      </c>
    </row>
    <row r="245" spans="1:31" ht="409.5" x14ac:dyDescent="0.25">
      <c r="A245" s="3">
        <v>2026</v>
      </c>
      <c r="B245" s="4">
        <v>46113</v>
      </c>
      <c r="C245" s="4">
        <v>46203</v>
      </c>
      <c r="D245" s="3" t="s">
        <v>407</v>
      </c>
      <c r="E245" s="3" t="s">
        <v>79</v>
      </c>
      <c r="F245" s="3" t="s">
        <v>347</v>
      </c>
      <c r="G245" s="3" t="s">
        <v>409</v>
      </c>
      <c r="H245" s="3" t="s">
        <v>264</v>
      </c>
      <c r="I245" s="3" t="s">
        <v>410</v>
      </c>
      <c r="J245" s="3" t="s">
        <v>411</v>
      </c>
      <c r="K245" s="5" t="s">
        <v>1302</v>
      </c>
      <c r="L245" s="3" t="s">
        <v>267</v>
      </c>
      <c r="M245" s="3" t="s">
        <v>412</v>
      </c>
      <c r="N245" s="3"/>
      <c r="O245" s="3"/>
      <c r="P245" s="3"/>
      <c r="Q245" s="3" t="s">
        <v>704</v>
      </c>
      <c r="R245" s="3"/>
      <c r="S245" s="3" t="s">
        <v>356</v>
      </c>
      <c r="T245" s="3" t="s">
        <v>270</v>
      </c>
      <c r="U245" s="3" t="s">
        <v>350</v>
      </c>
      <c r="V245" s="3" t="s">
        <v>293</v>
      </c>
      <c r="W245" s="3" t="s">
        <v>273</v>
      </c>
      <c r="X245" s="3"/>
      <c r="Y245" s="3"/>
      <c r="Z245" s="3" t="s">
        <v>704</v>
      </c>
      <c r="AA245" s="3" t="s">
        <v>704</v>
      </c>
      <c r="AB245" s="5" t="s">
        <v>1302</v>
      </c>
      <c r="AC245" s="3" t="s">
        <v>274</v>
      </c>
      <c r="AD245" s="4">
        <v>46220</v>
      </c>
      <c r="AE245" s="3" t="s">
        <v>1317</v>
      </c>
    </row>
    <row r="246" spans="1:31" ht="409.5" x14ac:dyDescent="0.25">
      <c r="A246" s="3">
        <v>2026</v>
      </c>
      <c r="B246" s="4">
        <v>46113</v>
      </c>
      <c r="C246" s="4">
        <v>46203</v>
      </c>
      <c r="D246" s="3" t="s">
        <v>420</v>
      </c>
      <c r="E246" s="3" t="s">
        <v>79</v>
      </c>
      <c r="F246" s="3" t="s">
        <v>404</v>
      </c>
      <c r="G246" s="3" t="s">
        <v>422</v>
      </c>
      <c r="H246" s="3" t="s">
        <v>264</v>
      </c>
      <c r="I246" s="3" t="s">
        <v>423</v>
      </c>
      <c r="J246" s="3" t="s">
        <v>424</v>
      </c>
      <c r="K246" s="5" t="s">
        <v>1316</v>
      </c>
      <c r="L246" s="3" t="s">
        <v>267</v>
      </c>
      <c r="M246" s="3" t="s">
        <v>425</v>
      </c>
      <c r="N246" s="3"/>
      <c r="O246" s="3"/>
      <c r="P246" s="3"/>
      <c r="Q246" s="3" t="s">
        <v>705</v>
      </c>
      <c r="R246" s="3"/>
      <c r="S246" s="3" t="s">
        <v>427</v>
      </c>
      <c r="T246" s="3" t="s">
        <v>270</v>
      </c>
      <c r="U246" s="3" t="s">
        <v>406</v>
      </c>
      <c r="V246" s="3" t="s">
        <v>429</v>
      </c>
      <c r="W246" s="3" t="s">
        <v>273</v>
      </c>
      <c r="X246" s="3"/>
      <c r="Y246" s="3"/>
      <c r="Z246" s="3" t="s">
        <v>705</v>
      </c>
      <c r="AA246" s="3" t="s">
        <v>705</v>
      </c>
      <c r="AB246" s="5" t="s">
        <v>1316</v>
      </c>
      <c r="AC246" s="3" t="s">
        <v>274</v>
      </c>
      <c r="AD246" s="4">
        <v>46220</v>
      </c>
      <c r="AE246" s="3" t="s">
        <v>1317</v>
      </c>
    </row>
    <row r="247" spans="1:31" ht="409.5" x14ac:dyDescent="0.25">
      <c r="A247" s="3">
        <v>2026</v>
      </c>
      <c r="B247" s="4">
        <v>46113</v>
      </c>
      <c r="C247" s="4">
        <v>46203</v>
      </c>
      <c r="D247" s="3" t="s">
        <v>352</v>
      </c>
      <c r="E247" s="3" t="s">
        <v>79</v>
      </c>
      <c r="F247" s="3" t="s">
        <v>619</v>
      </c>
      <c r="G247" s="3" t="s">
        <v>353</v>
      </c>
      <c r="H247" s="3" t="s">
        <v>264</v>
      </c>
      <c r="I247" s="3" t="s">
        <v>354</v>
      </c>
      <c r="J247" s="3" t="s">
        <v>289</v>
      </c>
      <c r="K247" s="5" t="s">
        <v>1306</v>
      </c>
      <c r="L247" s="3" t="s">
        <v>267</v>
      </c>
      <c r="M247" s="3" t="s">
        <v>290</v>
      </c>
      <c r="N247" s="3"/>
      <c r="O247" s="3"/>
      <c r="P247" s="3"/>
      <c r="Q247" s="3" t="s">
        <v>706</v>
      </c>
      <c r="R247" s="3"/>
      <c r="S247" s="3" t="s">
        <v>356</v>
      </c>
      <c r="T247" s="3" t="s">
        <v>270</v>
      </c>
      <c r="U247" s="3" t="s">
        <v>621</v>
      </c>
      <c r="V247" s="3" t="s">
        <v>293</v>
      </c>
      <c r="W247" s="3" t="s">
        <v>273</v>
      </c>
      <c r="X247" s="3"/>
      <c r="Y247" s="3"/>
      <c r="Z247" s="3" t="s">
        <v>706</v>
      </c>
      <c r="AA247" s="3" t="s">
        <v>706</v>
      </c>
      <c r="AB247" s="5" t="s">
        <v>1306</v>
      </c>
      <c r="AC247" s="3" t="s">
        <v>274</v>
      </c>
      <c r="AD247" s="4">
        <v>46220</v>
      </c>
      <c r="AE247" s="3" t="s">
        <v>1317</v>
      </c>
    </row>
    <row r="248" spans="1:31" ht="409.5" x14ac:dyDescent="0.25">
      <c r="A248" s="3">
        <v>2026</v>
      </c>
      <c r="B248" s="4">
        <v>46113</v>
      </c>
      <c r="C248" s="4">
        <v>46203</v>
      </c>
      <c r="D248" s="3" t="s">
        <v>342</v>
      </c>
      <c r="E248" s="3" t="s">
        <v>79</v>
      </c>
      <c r="F248" s="3" t="s">
        <v>530</v>
      </c>
      <c r="G248" s="3" t="s">
        <v>343</v>
      </c>
      <c r="H248" s="3" t="s">
        <v>264</v>
      </c>
      <c r="I248" s="3" t="s">
        <v>344</v>
      </c>
      <c r="J248" s="3" t="s">
        <v>316</v>
      </c>
      <c r="K248" s="5" t="s">
        <v>1309</v>
      </c>
      <c r="L248" s="3" t="s">
        <v>267</v>
      </c>
      <c r="M248" s="3" t="s">
        <v>317</v>
      </c>
      <c r="N248" s="3"/>
      <c r="O248" s="3"/>
      <c r="P248" s="3"/>
      <c r="Q248" s="3" t="s">
        <v>707</v>
      </c>
      <c r="R248" s="3"/>
      <c r="S248" s="3" t="s">
        <v>346</v>
      </c>
      <c r="T248" s="3" t="s">
        <v>270</v>
      </c>
      <c r="U248" s="3" t="s">
        <v>532</v>
      </c>
      <c r="V248" s="3" t="s">
        <v>321</v>
      </c>
      <c r="W248" s="3" t="s">
        <v>273</v>
      </c>
      <c r="X248" s="3"/>
      <c r="Y248" s="3"/>
      <c r="Z248" s="3" t="s">
        <v>707</v>
      </c>
      <c r="AA248" s="3" t="s">
        <v>707</v>
      </c>
      <c r="AB248" s="5" t="s">
        <v>1309</v>
      </c>
      <c r="AC248" s="3" t="s">
        <v>274</v>
      </c>
      <c r="AD248" s="4">
        <v>46220</v>
      </c>
      <c r="AE248" s="3" t="s">
        <v>1317</v>
      </c>
    </row>
    <row r="249" spans="1:31" ht="409.5" x14ac:dyDescent="0.25">
      <c r="A249" s="3">
        <v>2026</v>
      </c>
      <c r="B249" s="4">
        <v>46113</v>
      </c>
      <c r="C249" s="4">
        <v>46203</v>
      </c>
      <c r="D249" s="3" t="s">
        <v>342</v>
      </c>
      <c r="E249" s="3" t="s">
        <v>79</v>
      </c>
      <c r="F249" s="3" t="s">
        <v>369</v>
      </c>
      <c r="G249" s="3" t="s">
        <v>343</v>
      </c>
      <c r="H249" s="3" t="s">
        <v>264</v>
      </c>
      <c r="I249" s="3" t="s">
        <v>344</v>
      </c>
      <c r="J249" s="3" t="s">
        <v>316</v>
      </c>
      <c r="K249" s="5" t="s">
        <v>1309</v>
      </c>
      <c r="L249" s="3" t="s">
        <v>267</v>
      </c>
      <c r="M249" s="3" t="s">
        <v>317</v>
      </c>
      <c r="N249" s="3"/>
      <c r="O249" s="3"/>
      <c r="P249" s="3"/>
      <c r="Q249" s="3" t="s">
        <v>708</v>
      </c>
      <c r="R249" s="3"/>
      <c r="S249" s="3" t="s">
        <v>346</v>
      </c>
      <c r="T249" s="3" t="s">
        <v>270</v>
      </c>
      <c r="U249" s="3" t="s">
        <v>371</v>
      </c>
      <c r="V249" s="3" t="s">
        <v>321</v>
      </c>
      <c r="W249" s="3" t="s">
        <v>273</v>
      </c>
      <c r="X249" s="3"/>
      <c r="Y249" s="3"/>
      <c r="Z249" s="3" t="s">
        <v>708</v>
      </c>
      <c r="AA249" s="3" t="s">
        <v>708</v>
      </c>
      <c r="AB249" s="5" t="s">
        <v>1309</v>
      </c>
      <c r="AC249" s="3" t="s">
        <v>274</v>
      </c>
      <c r="AD249" s="4">
        <v>46220</v>
      </c>
      <c r="AE249" s="3" t="s">
        <v>1317</v>
      </c>
    </row>
    <row r="250" spans="1:31" ht="409.5" x14ac:dyDescent="0.25">
      <c r="A250" s="3">
        <v>2026</v>
      </c>
      <c r="B250" s="4">
        <v>46113</v>
      </c>
      <c r="C250" s="4">
        <v>46203</v>
      </c>
      <c r="D250" s="3" t="s">
        <v>312</v>
      </c>
      <c r="E250" s="3" t="s">
        <v>79</v>
      </c>
      <c r="F250" s="3" t="s">
        <v>374</v>
      </c>
      <c r="G250" s="3" t="s">
        <v>314</v>
      </c>
      <c r="H250" s="3" t="s">
        <v>264</v>
      </c>
      <c r="I250" s="3" t="s">
        <v>315</v>
      </c>
      <c r="J250" s="3" t="s">
        <v>316</v>
      </c>
      <c r="K250" s="5" t="s">
        <v>1310</v>
      </c>
      <c r="L250" s="3" t="s">
        <v>267</v>
      </c>
      <c r="M250" s="3" t="s">
        <v>317</v>
      </c>
      <c r="N250" s="3"/>
      <c r="O250" s="3"/>
      <c r="P250" s="3"/>
      <c r="Q250" s="3" t="s">
        <v>709</v>
      </c>
      <c r="R250" s="3"/>
      <c r="S250" s="3" t="s">
        <v>346</v>
      </c>
      <c r="T250" s="3" t="s">
        <v>270</v>
      </c>
      <c r="U250" s="3" t="s">
        <v>376</v>
      </c>
      <c r="V250" s="3" t="s">
        <v>321</v>
      </c>
      <c r="W250" s="3" t="s">
        <v>273</v>
      </c>
      <c r="X250" s="3"/>
      <c r="Y250" s="3"/>
      <c r="Z250" s="3" t="s">
        <v>709</v>
      </c>
      <c r="AA250" s="3" t="s">
        <v>709</v>
      </c>
      <c r="AB250" s="5" t="s">
        <v>1310</v>
      </c>
      <c r="AC250" s="3" t="s">
        <v>274</v>
      </c>
      <c r="AD250" s="4">
        <v>46220</v>
      </c>
      <c r="AE250" s="3" t="s">
        <v>1317</v>
      </c>
    </row>
    <row r="251" spans="1:31" ht="409.5" x14ac:dyDescent="0.25">
      <c r="A251" s="3">
        <v>2026</v>
      </c>
      <c r="B251" s="4">
        <v>46113</v>
      </c>
      <c r="C251" s="4">
        <v>46203</v>
      </c>
      <c r="D251" s="3" t="s">
        <v>358</v>
      </c>
      <c r="E251" s="3" t="s">
        <v>79</v>
      </c>
      <c r="F251" s="3" t="s">
        <v>512</v>
      </c>
      <c r="G251" s="3" t="s">
        <v>360</v>
      </c>
      <c r="H251" s="3" t="s">
        <v>264</v>
      </c>
      <c r="I251" s="3" t="s">
        <v>361</v>
      </c>
      <c r="J251" s="3" t="s">
        <v>316</v>
      </c>
      <c r="K251" s="5" t="s">
        <v>1305</v>
      </c>
      <c r="L251" s="3" t="s">
        <v>267</v>
      </c>
      <c r="M251" s="3" t="s">
        <v>362</v>
      </c>
      <c r="N251" s="3"/>
      <c r="O251" s="3"/>
      <c r="P251" s="3"/>
      <c r="Q251" s="3" t="s">
        <v>710</v>
      </c>
      <c r="R251" s="3"/>
      <c r="S251" s="3" t="s">
        <v>346</v>
      </c>
      <c r="T251" s="3" t="s">
        <v>270</v>
      </c>
      <c r="U251" s="3" t="s">
        <v>657</v>
      </c>
      <c r="V251" s="3" t="s">
        <v>321</v>
      </c>
      <c r="W251" s="3" t="s">
        <v>365</v>
      </c>
      <c r="X251" s="3"/>
      <c r="Y251" s="3"/>
      <c r="Z251" s="3" t="s">
        <v>710</v>
      </c>
      <c r="AA251" s="3" t="s">
        <v>710</v>
      </c>
      <c r="AB251" s="5" t="s">
        <v>1305</v>
      </c>
      <c r="AC251" s="3" t="s">
        <v>274</v>
      </c>
      <c r="AD251" s="4">
        <v>46220</v>
      </c>
      <c r="AE251" s="3" t="s">
        <v>1317</v>
      </c>
    </row>
    <row r="252" spans="1:31" ht="409.5" x14ac:dyDescent="0.25">
      <c r="A252" s="3">
        <v>2026</v>
      </c>
      <c r="B252" s="4">
        <v>46113</v>
      </c>
      <c r="C252" s="4">
        <v>46203</v>
      </c>
      <c r="D252" s="3" t="s">
        <v>352</v>
      </c>
      <c r="E252" s="3" t="s">
        <v>79</v>
      </c>
      <c r="F252" s="3" t="s">
        <v>397</v>
      </c>
      <c r="G252" s="3" t="s">
        <v>353</v>
      </c>
      <c r="H252" s="3" t="s">
        <v>264</v>
      </c>
      <c r="I252" s="3" t="s">
        <v>354</v>
      </c>
      <c r="J252" s="3" t="s">
        <v>289</v>
      </c>
      <c r="K252" s="5" t="s">
        <v>1306</v>
      </c>
      <c r="L252" s="3" t="s">
        <v>267</v>
      </c>
      <c r="M252" s="3" t="s">
        <v>290</v>
      </c>
      <c r="N252" s="3"/>
      <c r="O252" s="3"/>
      <c r="P252" s="3"/>
      <c r="Q252" s="3" t="s">
        <v>711</v>
      </c>
      <c r="R252" s="3"/>
      <c r="S252" s="3" t="s">
        <v>356</v>
      </c>
      <c r="T252" s="3" t="s">
        <v>270</v>
      </c>
      <c r="U252" s="3" t="s">
        <v>712</v>
      </c>
      <c r="V252" s="3" t="s">
        <v>293</v>
      </c>
      <c r="W252" s="3" t="s">
        <v>273</v>
      </c>
      <c r="X252" s="3"/>
      <c r="Y252" s="3"/>
      <c r="Z252" s="3" t="s">
        <v>711</v>
      </c>
      <c r="AA252" s="3" t="s">
        <v>711</v>
      </c>
      <c r="AB252" s="5" t="s">
        <v>1306</v>
      </c>
      <c r="AC252" s="3" t="s">
        <v>274</v>
      </c>
      <c r="AD252" s="4">
        <v>46220</v>
      </c>
      <c r="AE252" s="3" t="s">
        <v>1317</v>
      </c>
    </row>
    <row r="253" spans="1:31" ht="409.5" x14ac:dyDescent="0.25">
      <c r="A253" s="3">
        <v>2026</v>
      </c>
      <c r="B253" s="4">
        <v>46113</v>
      </c>
      <c r="C253" s="4">
        <v>46203</v>
      </c>
      <c r="D253" s="3" t="s">
        <v>352</v>
      </c>
      <c r="E253" s="3" t="s">
        <v>79</v>
      </c>
      <c r="F253" s="3" t="s">
        <v>404</v>
      </c>
      <c r="G253" s="3" t="s">
        <v>353</v>
      </c>
      <c r="H253" s="3" t="s">
        <v>264</v>
      </c>
      <c r="I253" s="3" t="s">
        <v>354</v>
      </c>
      <c r="J253" s="3" t="s">
        <v>289</v>
      </c>
      <c r="K253" s="5" t="s">
        <v>1306</v>
      </c>
      <c r="L253" s="3" t="s">
        <v>267</v>
      </c>
      <c r="M253" s="3" t="s">
        <v>290</v>
      </c>
      <c r="N253" s="3"/>
      <c r="O253" s="3"/>
      <c r="P253" s="3"/>
      <c r="Q253" s="3" t="s">
        <v>713</v>
      </c>
      <c r="R253" s="3"/>
      <c r="S253" s="3" t="s">
        <v>356</v>
      </c>
      <c r="T253" s="3" t="s">
        <v>270</v>
      </c>
      <c r="U253" s="3" t="s">
        <v>406</v>
      </c>
      <c r="V253" s="3" t="s">
        <v>293</v>
      </c>
      <c r="W253" s="3" t="s">
        <v>273</v>
      </c>
      <c r="X253" s="3"/>
      <c r="Y253" s="3"/>
      <c r="Z253" s="3" t="s">
        <v>713</v>
      </c>
      <c r="AA253" s="3" t="s">
        <v>713</v>
      </c>
      <c r="AB253" s="5" t="s">
        <v>1306</v>
      </c>
      <c r="AC253" s="3" t="s">
        <v>274</v>
      </c>
      <c r="AD253" s="4">
        <v>46220</v>
      </c>
      <c r="AE253" s="3" t="s">
        <v>1317</v>
      </c>
    </row>
    <row r="254" spans="1:31" ht="409.5" x14ac:dyDescent="0.25">
      <c r="A254" s="3">
        <v>2026</v>
      </c>
      <c r="B254" s="4">
        <v>46113</v>
      </c>
      <c r="C254" s="4">
        <v>46203</v>
      </c>
      <c r="D254" s="3" t="s">
        <v>323</v>
      </c>
      <c r="E254" s="3" t="s">
        <v>79</v>
      </c>
      <c r="F254" s="3" t="s">
        <v>481</v>
      </c>
      <c r="G254" s="3" t="s">
        <v>325</v>
      </c>
      <c r="H254" s="3" t="s">
        <v>264</v>
      </c>
      <c r="I254" s="3" t="s">
        <v>326</v>
      </c>
      <c r="J254" s="3" t="s">
        <v>316</v>
      </c>
      <c r="K254" s="5" t="s">
        <v>1308</v>
      </c>
      <c r="L254" s="3" t="s">
        <v>267</v>
      </c>
      <c r="M254" s="3" t="s">
        <v>327</v>
      </c>
      <c r="N254" s="3"/>
      <c r="O254" s="3"/>
      <c r="P254" s="3"/>
      <c r="Q254" s="3" t="s">
        <v>714</v>
      </c>
      <c r="R254" s="3"/>
      <c r="S254" s="3" t="s">
        <v>329</v>
      </c>
      <c r="T254" s="3" t="s">
        <v>270</v>
      </c>
      <c r="U254" s="3" t="s">
        <v>483</v>
      </c>
      <c r="V254" s="3" t="s">
        <v>331</v>
      </c>
      <c r="W254" s="3" t="s">
        <v>273</v>
      </c>
      <c r="X254" s="3"/>
      <c r="Y254" s="3"/>
      <c r="Z254" s="3" t="s">
        <v>714</v>
      </c>
      <c r="AA254" s="3" t="s">
        <v>714</v>
      </c>
      <c r="AB254" s="5" t="s">
        <v>1308</v>
      </c>
      <c r="AC254" s="3" t="s">
        <v>274</v>
      </c>
      <c r="AD254" s="4">
        <v>46220</v>
      </c>
      <c r="AE254" s="3" t="s">
        <v>1317</v>
      </c>
    </row>
    <row r="255" spans="1:31" ht="409.5" x14ac:dyDescent="0.25">
      <c r="A255" s="3">
        <v>2026</v>
      </c>
      <c r="B255" s="4">
        <v>46113</v>
      </c>
      <c r="C255" s="4">
        <v>46203</v>
      </c>
      <c r="D255" s="3" t="s">
        <v>276</v>
      </c>
      <c r="E255" s="3" t="s">
        <v>79</v>
      </c>
      <c r="F255" s="3" t="s">
        <v>339</v>
      </c>
      <c r="G255" s="3" t="s">
        <v>278</v>
      </c>
      <c r="H255" s="3" t="s">
        <v>279</v>
      </c>
      <c r="I255" s="3" t="s">
        <v>280</v>
      </c>
      <c r="J255" s="3" t="s">
        <v>281</v>
      </c>
      <c r="K255" s="5" t="s">
        <v>1311</v>
      </c>
      <c r="L255" s="3" t="s">
        <v>275</v>
      </c>
      <c r="M255" s="3" t="s">
        <v>282</v>
      </c>
      <c r="N255" s="3"/>
      <c r="O255" s="3"/>
      <c r="P255" s="3"/>
      <c r="Q255" s="3" t="s">
        <v>715</v>
      </c>
      <c r="R255" s="3"/>
      <c r="S255" s="3" t="s">
        <v>266</v>
      </c>
      <c r="T255" s="3" t="s">
        <v>270</v>
      </c>
      <c r="U255" s="3" t="s">
        <v>284</v>
      </c>
      <c r="V255" s="3" t="s">
        <v>272</v>
      </c>
      <c r="W255" s="3" t="s">
        <v>273</v>
      </c>
      <c r="X255" s="3"/>
      <c r="Y255" s="3"/>
      <c r="Z255" s="3" t="s">
        <v>715</v>
      </c>
      <c r="AA255" s="3" t="s">
        <v>715</v>
      </c>
      <c r="AB255" s="5" t="s">
        <v>1311</v>
      </c>
      <c r="AC255" s="3" t="s">
        <v>274</v>
      </c>
      <c r="AD255" s="4">
        <v>46220</v>
      </c>
      <c r="AE255" s="3" t="s">
        <v>1318</v>
      </c>
    </row>
    <row r="256" spans="1:31" ht="409.5" x14ac:dyDescent="0.25">
      <c r="A256" s="3">
        <v>2026</v>
      </c>
      <c r="B256" s="4">
        <v>46113</v>
      </c>
      <c r="C256" s="4">
        <v>46203</v>
      </c>
      <c r="D256" s="3" t="s">
        <v>276</v>
      </c>
      <c r="E256" s="3" t="s">
        <v>79</v>
      </c>
      <c r="F256" s="3" t="s">
        <v>359</v>
      </c>
      <c r="G256" s="3" t="s">
        <v>278</v>
      </c>
      <c r="H256" s="3" t="s">
        <v>279</v>
      </c>
      <c r="I256" s="3" t="s">
        <v>280</v>
      </c>
      <c r="J256" s="3" t="s">
        <v>281</v>
      </c>
      <c r="K256" s="5" t="s">
        <v>1311</v>
      </c>
      <c r="L256" s="3" t="s">
        <v>275</v>
      </c>
      <c r="M256" s="3" t="s">
        <v>282</v>
      </c>
      <c r="N256" s="3"/>
      <c r="O256" s="3"/>
      <c r="P256" s="3"/>
      <c r="Q256" s="3" t="s">
        <v>716</v>
      </c>
      <c r="R256" s="3"/>
      <c r="S256" s="3" t="s">
        <v>266</v>
      </c>
      <c r="T256" s="3" t="s">
        <v>270</v>
      </c>
      <c r="U256" s="3" t="s">
        <v>284</v>
      </c>
      <c r="V256" s="3" t="s">
        <v>272</v>
      </c>
      <c r="W256" s="3" t="s">
        <v>273</v>
      </c>
      <c r="X256" s="3"/>
      <c r="Y256" s="3"/>
      <c r="Z256" s="3" t="s">
        <v>716</v>
      </c>
      <c r="AA256" s="3" t="s">
        <v>716</v>
      </c>
      <c r="AB256" s="5" t="s">
        <v>1311</v>
      </c>
      <c r="AC256" s="3" t="s">
        <v>274</v>
      </c>
      <c r="AD256" s="4">
        <v>46220</v>
      </c>
      <c r="AE256" s="3" t="s">
        <v>1318</v>
      </c>
    </row>
    <row r="257" spans="1:31" ht="409.5" x14ac:dyDescent="0.25">
      <c r="A257" s="3">
        <v>2026</v>
      </c>
      <c r="B257" s="4">
        <v>46113</v>
      </c>
      <c r="C257" s="4">
        <v>46203</v>
      </c>
      <c r="D257" s="3" t="s">
        <v>323</v>
      </c>
      <c r="E257" s="3" t="s">
        <v>79</v>
      </c>
      <c r="F257" s="3" t="s">
        <v>437</v>
      </c>
      <c r="G257" s="3" t="s">
        <v>325</v>
      </c>
      <c r="H257" s="3" t="s">
        <v>264</v>
      </c>
      <c r="I257" s="3" t="s">
        <v>326</v>
      </c>
      <c r="J257" s="3" t="s">
        <v>316</v>
      </c>
      <c r="K257" s="5" t="s">
        <v>1308</v>
      </c>
      <c r="L257" s="3" t="s">
        <v>267</v>
      </c>
      <c r="M257" s="3" t="s">
        <v>327</v>
      </c>
      <c r="N257" s="3"/>
      <c r="O257" s="3"/>
      <c r="P257" s="3"/>
      <c r="Q257" s="3" t="s">
        <v>717</v>
      </c>
      <c r="R257" s="3"/>
      <c r="S257" s="3" t="s">
        <v>329</v>
      </c>
      <c r="T257" s="3" t="s">
        <v>270</v>
      </c>
      <c r="U257" s="3" t="s">
        <v>439</v>
      </c>
      <c r="V257" s="3" t="s">
        <v>331</v>
      </c>
      <c r="W257" s="3" t="s">
        <v>273</v>
      </c>
      <c r="X257" s="3"/>
      <c r="Y257" s="3"/>
      <c r="Z257" s="3" t="s">
        <v>717</v>
      </c>
      <c r="AA257" s="3" t="s">
        <v>717</v>
      </c>
      <c r="AB257" s="5" t="s">
        <v>1308</v>
      </c>
      <c r="AC257" s="3" t="s">
        <v>274</v>
      </c>
      <c r="AD257" s="4">
        <v>46220</v>
      </c>
      <c r="AE257" s="3" t="s">
        <v>1317</v>
      </c>
    </row>
    <row r="258" spans="1:31" ht="409.5" x14ac:dyDescent="0.25">
      <c r="A258" s="3">
        <v>2026</v>
      </c>
      <c r="B258" s="4">
        <v>46113</v>
      </c>
      <c r="C258" s="4">
        <v>46203</v>
      </c>
      <c r="D258" s="3" t="s">
        <v>358</v>
      </c>
      <c r="E258" s="3" t="s">
        <v>79</v>
      </c>
      <c r="F258" s="3" t="s">
        <v>369</v>
      </c>
      <c r="G258" s="3" t="s">
        <v>360</v>
      </c>
      <c r="H258" s="3" t="s">
        <v>264</v>
      </c>
      <c r="I258" s="3" t="s">
        <v>361</v>
      </c>
      <c r="J258" s="3" t="s">
        <v>316</v>
      </c>
      <c r="K258" s="5" t="s">
        <v>1305</v>
      </c>
      <c r="L258" s="3" t="s">
        <v>267</v>
      </c>
      <c r="M258" s="3" t="s">
        <v>362</v>
      </c>
      <c r="N258" s="3"/>
      <c r="O258" s="3"/>
      <c r="P258" s="3"/>
      <c r="Q258" s="3" t="s">
        <v>718</v>
      </c>
      <c r="R258" s="3"/>
      <c r="S258" s="3" t="s">
        <v>346</v>
      </c>
      <c r="T258" s="3" t="s">
        <v>270</v>
      </c>
      <c r="U258" s="3" t="s">
        <v>453</v>
      </c>
      <c r="V258" s="3" t="s">
        <v>321</v>
      </c>
      <c r="W258" s="3" t="s">
        <v>365</v>
      </c>
      <c r="X258" s="3"/>
      <c r="Y258" s="3"/>
      <c r="Z258" s="3" t="s">
        <v>718</v>
      </c>
      <c r="AA258" s="3" t="s">
        <v>718</v>
      </c>
      <c r="AB258" s="5" t="s">
        <v>1305</v>
      </c>
      <c r="AC258" s="3" t="s">
        <v>274</v>
      </c>
      <c r="AD258" s="4">
        <v>46220</v>
      </c>
      <c r="AE258" s="3" t="s">
        <v>1317</v>
      </c>
    </row>
    <row r="259" spans="1:31" ht="409.5" x14ac:dyDescent="0.25">
      <c r="A259" s="3">
        <v>2026</v>
      </c>
      <c r="B259" s="4">
        <v>46113</v>
      </c>
      <c r="C259" s="4">
        <v>46203</v>
      </c>
      <c r="D259" s="3" t="s">
        <v>285</v>
      </c>
      <c r="E259" s="3" t="s">
        <v>79</v>
      </c>
      <c r="F259" s="3" t="s">
        <v>397</v>
      </c>
      <c r="G259" s="3" t="s">
        <v>287</v>
      </c>
      <c r="H259" s="3" t="s">
        <v>264</v>
      </c>
      <c r="I259" s="3" t="s">
        <v>288</v>
      </c>
      <c r="J259" s="3" t="s">
        <v>289</v>
      </c>
      <c r="K259" s="5" t="s">
        <v>1307</v>
      </c>
      <c r="L259" s="3" t="s">
        <v>267</v>
      </c>
      <c r="M259" s="3" t="s">
        <v>290</v>
      </c>
      <c r="N259" s="3"/>
      <c r="O259" s="3"/>
      <c r="P259" s="3"/>
      <c r="Q259" s="3" t="s">
        <v>719</v>
      </c>
      <c r="R259" s="3"/>
      <c r="S259" s="3" t="s">
        <v>349</v>
      </c>
      <c r="T259" s="3" t="s">
        <v>270</v>
      </c>
      <c r="U259" s="3" t="s">
        <v>399</v>
      </c>
      <c r="V259" s="3" t="s">
        <v>293</v>
      </c>
      <c r="W259" s="3" t="s">
        <v>273</v>
      </c>
      <c r="X259" s="3"/>
      <c r="Y259" s="3"/>
      <c r="Z259" s="3" t="s">
        <v>719</v>
      </c>
      <c r="AA259" s="3" t="s">
        <v>719</v>
      </c>
      <c r="AB259" s="5" t="s">
        <v>1307</v>
      </c>
      <c r="AC259" s="3" t="s">
        <v>274</v>
      </c>
      <c r="AD259" s="4">
        <v>46220</v>
      </c>
      <c r="AE259" s="3" t="s">
        <v>1317</v>
      </c>
    </row>
    <row r="260" spans="1:31" ht="409.5" x14ac:dyDescent="0.25">
      <c r="A260" s="3">
        <v>2026</v>
      </c>
      <c r="B260" s="4">
        <v>46113</v>
      </c>
      <c r="C260" s="4">
        <v>46203</v>
      </c>
      <c r="D260" s="3" t="s">
        <v>323</v>
      </c>
      <c r="E260" s="3" t="s">
        <v>79</v>
      </c>
      <c r="F260" s="3" t="s">
        <v>519</v>
      </c>
      <c r="G260" s="3" t="s">
        <v>325</v>
      </c>
      <c r="H260" s="3" t="s">
        <v>264</v>
      </c>
      <c r="I260" s="3" t="s">
        <v>326</v>
      </c>
      <c r="J260" s="3" t="s">
        <v>316</v>
      </c>
      <c r="K260" s="5" t="s">
        <v>1308</v>
      </c>
      <c r="L260" s="3" t="s">
        <v>267</v>
      </c>
      <c r="M260" s="3" t="s">
        <v>327</v>
      </c>
      <c r="N260" s="3"/>
      <c r="O260" s="3"/>
      <c r="P260" s="3"/>
      <c r="Q260" s="3" t="s">
        <v>720</v>
      </c>
      <c r="R260" s="3"/>
      <c r="S260" s="3" t="s">
        <v>329</v>
      </c>
      <c r="T260" s="3" t="s">
        <v>270</v>
      </c>
      <c r="U260" s="3" t="s">
        <v>521</v>
      </c>
      <c r="V260" s="3" t="s">
        <v>331</v>
      </c>
      <c r="W260" s="3" t="s">
        <v>273</v>
      </c>
      <c r="X260" s="3"/>
      <c r="Y260" s="3"/>
      <c r="Z260" s="3" t="s">
        <v>720</v>
      </c>
      <c r="AA260" s="3" t="s">
        <v>720</v>
      </c>
      <c r="AB260" s="5" t="s">
        <v>1308</v>
      </c>
      <c r="AC260" s="3" t="s">
        <v>274</v>
      </c>
      <c r="AD260" s="4">
        <v>46220</v>
      </c>
      <c r="AE260" s="3" t="s">
        <v>1317</v>
      </c>
    </row>
    <row r="261" spans="1:31" ht="409.5" x14ac:dyDescent="0.25">
      <c r="A261" s="3">
        <v>2026</v>
      </c>
      <c r="B261" s="4">
        <v>46113</v>
      </c>
      <c r="C261" s="4">
        <v>46203</v>
      </c>
      <c r="D261" s="3" t="s">
        <v>407</v>
      </c>
      <c r="E261" s="3" t="s">
        <v>79</v>
      </c>
      <c r="F261" s="3" t="s">
        <v>466</v>
      </c>
      <c r="G261" s="3" t="s">
        <v>409</v>
      </c>
      <c r="H261" s="3" t="s">
        <v>264</v>
      </c>
      <c r="I261" s="3" t="s">
        <v>410</v>
      </c>
      <c r="J261" s="3" t="s">
        <v>411</v>
      </c>
      <c r="K261" s="5" t="s">
        <v>1302</v>
      </c>
      <c r="L261" s="3" t="s">
        <v>267</v>
      </c>
      <c r="M261" s="3" t="s">
        <v>412</v>
      </c>
      <c r="N261" s="3"/>
      <c r="O261" s="3"/>
      <c r="P261" s="3"/>
      <c r="Q261" s="3" t="s">
        <v>721</v>
      </c>
      <c r="R261" s="3"/>
      <c r="S261" s="3" t="s">
        <v>356</v>
      </c>
      <c r="T261" s="3" t="s">
        <v>270</v>
      </c>
      <c r="U261" s="3" t="s">
        <v>468</v>
      </c>
      <c r="V261" s="3" t="s">
        <v>293</v>
      </c>
      <c r="W261" s="3" t="s">
        <v>273</v>
      </c>
      <c r="X261" s="3"/>
      <c r="Y261" s="3"/>
      <c r="Z261" s="3" t="s">
        <v>721</v>
      </c>
      <c r="AA261" s="3" t="s">
        <v>721</v>
      </c>
      <c r="AB261" s="5" t="s">
        <v>1302</v>
      </c>
      <c r="AC261" s="3" t="s">
        <v>274</v>
      </c>
      <c r="AD261" s="4">
        <v>46220</v>
      </c>
      <c r="AE261" s="3" t="s">
        <v>1317</v>
      </c>
    </row>
    <row r="262" spans="1:31" ht="409.5" x14ac:dyDescent="0.25">
      <c r="A262" s="3">
        <v>2026</v>
      </c>
      <c r="B262" s="4">
        <v>46113</v>
      </c>
      <c r="C262" s="4">
        <v>46203</v>
      </c>
      <c r="D262" s="3" t="s">
        <v>323</v>
      </c>
      <c r="E262" s="3" t="s">
        <v>79</v>
      </c>
      <c r="F262" s="3" t="s">
        <v>394</v>
      </c>
      <c r="G262" s="3" t="s">
        <v>325</v>
      </c>
      <c r="H262" s="3" t="s">
        <v>264</v>
      </c>
      <c r="I262" s="3" t="s">
        <v>326</v>
      </c>
      <c r="J262" s="3" t="s">
        <v>316</v>
      </c>
      <c r="K262" s="5" t="s">
        <v>1308</v>
      </c>
      <c r="L262" s="3" t="s">
        <v>267</v>
      </c>
      <c r="M262" s="3" t="s">
        <v>327</v>
      </c>
      <c r="N262" s="3"/>
      <c r="O262" s="3"/>
      <c r="P262" s="3"/>
      <c r="Q262" s="3" t="s">
        <v>722</v>
      </c>
      <c r="R262" s="3"/>
      <c r="S262" s="3" t="s">
        <v>250</v>
      </c>
      <c r="T262" s="3" t="s">
        <v>270</v>
      </c>
      <c r="U262" s="3" t="s">
        <v>284</v>
      </c>
      <c r="V262" s="3" t="s">
        <v>331</v>
      </c>
      <c r="W262" s="3" t="s">
        <v>273</v>
      </c>
      <c r="X262" s="3"/>
      <c r="Y262" s="3"/>
      <c r="Z262" s="3" t="s">
        <v>722</v>
      </c>
      <c r="AA262" s="3" t="s">
        <v>722</v>
      </c>
      <c r="AB262" s="5" t="s">
        <v>1308</v>
      </c>
      <c r="AC262" s="3" t="s">
        <v>274</v>
      </c>
      <c r="AD262" s="4">
        <v>46220</v>
      </c>
      <c r="AE262" s="3" t="s">
        <v>1317</v>
      </c>
    </row>
    <row r="263" spans="1:31" ht="409.5" x14ac:dyDescent="0.25">
      <c r="A263" s="3">
        <v>2026</v>
      </c>
      <c r="B263" s="4">
        <v>46113</v>
      </c>
      <c r="C263" s="4">
        <v>46203</v>
      </c>
      <c r="D263" s="3" t="s">
        <v>407</v>
      </c>
      <c r="E263" s="3" t="s">
        <v>79</v>
      </c>
      <c r="F263" s="3" t="s">
        <v>457</v>
      </c>
      <c r="G263" s="3" t="s">
        <v>409</v>
      </c>
      <c r="H263" s="3" t="s">
        <v>264</v>
      </c>
      <c r="I263" s="3" t="s">
        <v>410</v>
      </c>
      <c r="J263" s="3" t="s">
        <v>411</v>
      </c>
      <c r="K263" s="5" t="s">
        <v>1302</v>
      </c>
      <c r="L263" s="3" t="s">
        <v>267</v>
      </c>
      <c r="M263" s="3" t="s">
        <v>412</v>
      </c>
      <c r="N263" s="3"/>
      <c r="O263" s="3"/>
      <c r="P263" s="3"/>
      <c r="Q263" s="3" t="s">
        <v>723</v>
      </c>
      <c r="R263" s="3"/>
      <c r="S263" s="3" t="s">
        <v>356</v>
      </c>
      <c r="T263" s="3" t="s">
        <v>270</v>
      </c>
      <c r="U263" s="3" t="s">
        <v>459</v>
      </c>
      <c r="V263" s="3" t="s">
        <v>293</v>
      </c>
      <c r="W263" s="3" t="s">
        <v>273</v>
      </c>
      <c r="X263" s="3"/>
      <c r="Y263" s="3"/>
      <c r="Z263" s="3" t="s">
        <v>723</v>
      </c>
      <c r="AA263" s="3" t="s">
        <v>723</v>
      </c>
      <c r="AB263" s="5" t="s">
        <v>1302</v>
      </c>
      <c r="AC263" s="3" t="s">
        <v>274</v>
      </c>
      <c r="AD263" s="4">
        <v>46220</v>
      </c>
      <c r="AE263" s="3" t="s">
        <v>1317</v>
      </c>
    </row>
    <row r="264" spans="1:31" ht="409.5" x14ac:dyDescent="0.25">
      <c r="A264" s="3">
        <v>2026</v>
      </c>
      <c r="B264" s="4">
        <v>46113</v>
      </c>
      <c r="C264" s="4">
        <v>46203</v>
      </c>
      <c r="D264" s="3" t="s">
        <v>323</v>
      </c>
      <c r="E264" s="3" t="s">
        <v>79</v>
      </c>
      <c r="F264" s="3" t="s">
        <v>294</v>
      </c>
      <c r="G264" s="3" t="s">
        <v>325</v>
      </c>
      <c r="H264" s="3" t="s">
        <v>264</v>
      </c>
      <c r="I264" s="3" t="s">
        <v>326</v>
      </c>
      <c r="J264" s="3" t="s">
        <v>316</v>
      </c>
      <c r="K264" s="5" t="s">
        <v>1308</v>
      </c>
      <c r="L264" s="3" t="s">
        <v>267</v>
      </c>
      <c r="M264" s="3" t="s">
        <v>327</v>
      </c>
      <c r="N264" s="3"/>
      <c r="O264" s="3"/>
      <c r="P264" s="3"/>
      <c r="Q264" s="3" t="s">
        <v>724</v>
      </c>
      <c r="R264" s="3"/>
      <c r="S264" s="3" t="s">
        <v>329</v>
      </c>
      <c r="T264" s="3" t="s">
        <v>270</v>
      </c>
      <c r="U264" s="3" t="s">
        <v>296</v>
      </c>
      <c r="V264" s="3" t="s">
        <v>331</v>
      </c>
      <c r="W264" s="3" t="s">
        <v>273</v>
      </c>
      <c r="X264" s="3"/>
      <c r="Y264" s="3"/>
      <c r="Z264" s="3" t="s">
        <v>724</v>
      </c>
      <c r="AA264" s="3" t="s">
        <v>724</v>
      </c>
      <c r="AB264" s="5" t="s">
        <v>1308</v>
      </c>
      <c r="AC264" s="3" t="s">
        <v>274</v>
      </c>
      <c r="AD264" s="4">
        <v>46220</v>
      </c>
      <c r="AE264" s="3" t="s">
        <v>1317</v>
      </c>
    </row>
    <row r="265" spans="1:31" ht="409.5" x14ac:dyDescent="0.25">
      <c r="A265" s="3">
        <v>2026</v>
      </c>
      <c r="B265" s="4">
        <v>46113</v>
      </c>
      <c r="C265" s="4">
        <v>46203</v>
      </c>
      <c r="D265" s="3" t="s">
        <v>261</v>
      </c>
      <c r="E265" s="3" t="s">
        <v>79</v>
      </c>
      <c r="F265" s="3" t="s">
        <v>299</v>
      </c>
      <c r="G265" s="3" t="s">
        <v>263</v>
      </c>
      <c r="H265" s="3" t="s">
        <v>264</v>
      </c>
      <c r="I265" s="3" t="s">
        <v>265</v>
      </c>
      <c r="J265" s="3" t="s">
        <v>266</v>
      </c>
      <c r="K265" s="5" t="s">
        <v>1314</v>
      </c>
      <c r="L265" s="3" t="s">
        <v>267</v>
      </c>
      <c r="M265" s="3" t="s">
        <v>268</v>
      </c>
      <c r="N265" s="3"/>
      <c r="O265" s="3"/>
      <c r="P265" s="3"/>
      <c r="Q265" s="3" t="s">
        <v>725</v>
      </c>
      <c r="R265" s="3"/>
      <c r="S265" s="3" t="s">
        <v>266</v>
      </c>
      <c r="T265" s="3" t="s">
        <v>270</v>
      </c>
      <c r="U265" s="3" t="s">
        <v>601</v>
      </c>
      <c r="V265" s="3" t="s">
        <v>272</v>
      </c>
      <c r="W265" s="3" t="s">
        <v>273</v>
      </c>
      <c r="X265" s="3"/>
      <c r="Y265" s="3"/>
      <c r="Z265" s="3" t="s">
        <v>725</v>
      </c>
      <c r="AA265" s="3" t="s">
        <v>725</v>
      </c>
      <c r="AB265" s="5" t="s">
        <v>1314</v>
      </c>
      <c r="AC265" s="3" t="s">
        <v>274</v>
      </c>
      <c r="AD265" s="4">
        <v>46220</v>
      </c>
      <c r="AE265" s="3" t="s">
        <v>1317</v>
      </c>
    </row>
    <row r="266" spans="1:31" ht="409.5" x14ac:dyDescent="0.25">
      <c r="A266" s="3">
        <v>2026</v>
      </c>
      <c r="B266" s="4">
        <v>46113</v>
      </c>
      <c r="C266" s="4">
        <v>46203</v>
      </c>
      <c r="D266" s="3" t="s">
        <v>301</v>
      </c>
      <c r="E266" s="3" t="s">
        <v>79</v>
      </c>
      <c r="F266" s="3" t="s">
        <v>408</v>
      </c>
      <c r="G266" s="3" t="s">
        <v>302</v>
      </c>
      <c r="H266" s="3" t="s">
        <v>264</v>
      </c>
      <c r="I266" s="3" t="s">
        <v>303</v>
      </c>
      <c r="J266" s="3" t="s">
        <v>304</v>
      </c>
      <c r="K266" s="5" t="s">
        <v>1304</v>
      </c>
      <c r="L266" s="3" t="s">
        <v>267</v>
      </c>
      <c r="M266" s="3" t="s">
        <v>305</v>
      </c>
      <c r="N266" s="3"/>
      <c r="O266" s="3"/>
      <c r="P266" s="3"/>
      <c r="Q266" s="3" t="s">
        <v>726</v>
      </c>
      <c r="R266" s="3"/>
      <c r="S266" s="3" t="s">
        <v>307</v>
      </c>
      <c r="T266" s="3" t="s">
        <v>270</v>
      </c>
      <c r="U266" s="3" t="s">
        <v>511</v>
      </c>
      <c r="V266" s="3" t="s">
        <v>308</v>
      </c>
      <c r="W266" s="3" t="s">
        <v>273</v>
      </c>
      <c r="X266" s="3"/>
      <c r="Y266" s="3"/>
      <c r="Z266" s="3" t="s">
        <v>726</v>
      </c>
      <c r="AA266" s="3" t="s">
        <v>726</v>
      </c>
      <c r="AB266" s="5" t="s">
        <v>1304</v>
      </c>
      <c r="AC266" s="3" t="s">
        <v>274</v>
      </c>
      <c r="AD266" s="4">
        <v>46220</v>
      </c>
      <c r="AE266" s="3" t="s">
        <v>1317</v>
      </c>
    </row>
    <row r="267" spans="1:31" ht="409.5" x14ac:dyDescent="0.25">
      <c r="A267" s="3">
        <v>2026</v>
      </c>
      <c r="B267" s="4">
        <v>46113</v>
      </c>
      <c r="C267" s="4">
        <v>46203</v>
      </c>
      <c r="D267" s="3" t="s">
        <v>285</v>
      </c>
      <c r="E267" s="3" t="s">
        <v>79</v>
      </c>
      <c r="F267" s="3" t="s">
        <v>299</v>
      </c>
      <c r="G267" s="3" t="s">
        <v>287</v>
      </c>
      <c r="H267" s="3" t="s">
        <v>264</v>
      </c>
      <c r="I267" s="3" t="s">
        <v>288</v>
      </c>
      <c r="J267" s="3" t="s">
        <v>289</v>
      </c>
      <c r="K267" s="5" t="s">
        <v>1307</v>
      </c>
      <c r="L267" s="3" t="s">
        <v>267</v>
      </c>
      <c r="M267" s="3" t="s">
        <v>290</v>
      </c>
      <c r="N267" s="3"/>
      <c r="O267" s="3"/>
      <c r="P267" s="3"/>
      <c r="Q267" s="3" t="s">
        <v>727</v>
      </c>
      <c r="R267" s="3"/>
      <c r="S267" s="3" t="s">
        <v>250</v>
      </c>
      <c r="T267" s="3" t="s">
        <v>270</v>
      </c>
      <c r="U267" s="3" t="s">
        <v>601</v>
      </c>
      <c r="V267" s="3" t="s">
        <v>293</v>
      </c>
      <c r="W267" s="3" t="s">
        <v>273</v>
      </c>
      <c r="X267" s="3"/>
      <c r="Y267" s="3"/>
      <c r="Z267" s="3" t="s">
        <v>727</v>
      </c>
      <c r="AA267" s="3" t="s">
        <v>727</v>
      </c>
      <c r="AB267" s="5" t="s">
        <v>1307</v>
      </c>
      <c r="AC267" s="3" t="s">
        <v>274</v>
      </c>
      <c r="AD267" s="4">
        <v>46220</v>
      </c>
      <c r="AE267" s="3" t="s">
        <v>1317</v>
      </c>
    </row>
    <row r="268" spans="1:31" ht="409.5" x14ac:dyDescent="0.25">
      <c r="A268" s="3">
        <v>2026</v>
      </c>
      <c r="B268" s="4">
        <v>46113</v>
      </c>
      <c r="C268" s="4">
        <v>46203</v>
      </c>
      <c r="D268" s="3" t="s">
        <v>312</v>
      </c>
      <c r="E268" s="3" t="s">
        <v>79</v>
      </c>
      <c r="F268" s="3" t="s">
        <v>309</v>
      </c>
      <c r="G268" s="3" t="s">
        <v>314</v>
      </c>
      <c r="H268" s="3" t="s">
        <v>264</v>
      </c>
      <c r="I268" s="3" t="s">
        <v>315</v>
      </c>
      <c r="J268" s="3" t="s">
        <v>316</v>
      </c>
      <c r="K268" s="5" t="s">
        <v>1310</v>
      </c>
      <c r="L268" s="3" t="s">
        <v>267</v>
      </c>
      <c r="M268" s="3" t="s">
        <v>317</v>
      </c>
      <c r="N268" s="3"/>
      <c r="O268" s="3"/>
      <c r="P268" s="3"/>
      <c r="Q268" s="3" t="s">
        <v>728</v>
      </c>
      <c r="R268" s="3"/>
      <c r="S268" s="3" t="s">
        <v>319</v>
      </c>
      <c r="T268" s="3" t="s">
        <v>270</v>
      </c>
      <c r="U268" s="3" t="s">
        <v>311</v>
      </c>
      <c r="V268" s="3" t="s">
        <v>321</v>
      </c>
      <c r="W268" s="3" t="s">
        <v>273</v>
      </c>
      <c r="X268" s="3"/>
      <c r="Y268" s="3"/>
      <c r="Z268" s="3" t="s">
        <v>728</v>
      </c>
      <c r="AA268" s="3" t="s">
        <v>728</v>
      </c>
      <c r="AB268" s="5" t="s">
        <v>1310</v>
      </c>
      <c r="AC268" s="3" t="s">
        <v>274</v>
      </c>
      <c r="AD268" s="4">
        <v>46220</v>
      </c>
      <c r="AE268" s="3" t="s">
        <v>1317</v>
      </c>
    </row>
    <row r="269" spans="1:31" ht="409.5" x14ac:dyDescent="0.25">
      <c r="A269" s="3">
        <v>2026</v>
      </c>
      <c r="B269" s="4">
        <v>46113</v>
      </c>
      <c r="C269" s="4">
        <v>46203</v>
      </c>
      <c r="D269" s="3" t="s">
        <v>323</v>
      </c>
      <c r="E269" s="3" t="s">
        <v>79</v>
      </c>
      <c r="F269" s="3" t="s">
        <v>404</v>
      </c>
      <c r="G269" s="3" t="s">
        <v>325</v>
      </c>
      <c r="H269" s="3" t="s">
        <v>264</v>
      </c>
      <c r="I269" s="3" t="s">
        <v>326</v>
      </c>
      <c r="J269" s="3" t="s">
        <v>316</v>
      </c>
      <c r="K269" s="5" t="s">
        <v>1308</v>
      </c>
      <c r="L269" s="3" t="s">
        <v>267</v>
      </c>
      <c r="M269" s="3" t="s">
        <v>327</v>
      </c>
      <c r="N269" s="3"/>
      <c r="O269" s="3"/>
      <c r="P269" s="3"/>
      <c r="Q269" s="3" t="s">
        <v>729</v>
      </c>
      <c r="R269" s="3"/>
      <c r="S269" s="3" t="s">
        <v>329</v>
      </c>
      <c r="T269" s="3" t="s">
        <v>270</v>
      </c>
      <c r="U269" s="3" t="s">
        <v>406</v>
      </c>
      <c r="V269" s="3" t="s">
        <v>331</v>
      </c>
      <c r="W269" s="3" t="s">
        <v>273</v>
      </c>
      <c r="X269" s="3"/>
      <c r="Y269" s="3"/>
      <c r="Z269" s="3" t="s">
        <v>729</v>
      </c>
      <c r="AA269" s="3" t="s">
        <v>729</v>
      </c>
      <c r="AB269" s="5" t="s">
        <v>1308</v>
      </c>
      <c r="AC269" s="3" t="s">
        <v>274</v>
      </c>
      <c r="AD269" s="4">
        <v>46220</v>
      </c>
      <c r="AE269" s="3" t="s">
        <v>1317</v>
      </c>
    </row>
    <row r="270" spans="1:31" ht="409.5" x14ac:dyDescent="0.25">
      <c r="A270" s="3">
        <v>2026</v>
      </c>
      <c r="B270" s="4">
        <v>46113</v>
      </c>
      <c r="C270" s="4">
        <v>46203</v>
      </c>
      <c r="D270" s="3" t="s">
        <v>276</v>
      </c>
      <c r="E270" s="3" t="s">
        <v>79</v>
      </c>
      <c r="F270" s="3" t="s">
        <v>387</v>
      </c>
      <c r="G270" s="3" t="s">
        <v>278</v>
      </c>
      <c r="H270" s="3" t="s">
        <v>279</v>
      </c>
      <c r="I270" s="3" t="s">
        <v>280</v>
      </c>
      <c r="J270" s="3" t="s">
        <v>281</v>
      </c>
      <c r="K270" s="5" t="s">
        <v>1311</v>
      </c>
      <c r="L270" s="3" t="s">
        <v>275</v>
      </c>
      <c r="M270" s="3" t="s">
        <v>282</v>
      </c>
      <c r="N270" s="3"/>
      <c r="O270" s="3"/>
      <c r="P270" s="3"/>
      <c r="Q270" s="3" t="s">
        <v>730</v>
      </c>
      <c r="R270" s="3"/>
      <c r="S270" s="3" t="s">
        <v>266</v>
      </c>
      <c r="T270" s="3" t="s">
        <v>270</v>
      </c>
      <c r="U270" s="3" t="s">
        <v>284</v>
      </c>
      <c r="V270" s="3" t="s">
        <v>272</v>
      </c>
      <c r="W270" s="3" t="s">
        <v>273</v>
      </c>
      <c r="X270" s="3"/>
      <c r="Y270" s="3"/>
      <c r="Z270" s="3" t="s">
        <v>730</v>
      </c>
      <c r="AA270" s="3" t="s">
        <v>730</v>
      </c>
      <c r="AB270" s="5" t="s">
        <v>1311</v>
      </c>
      <c r="AC270" s="3" t="s">
        <v>274</v>
      </c>
      <c r="AD270" s="4">
        <v>46220</v>
      </c>
      <c r="AE270" s="3" t="s">
        <v>1318</v>
      </c>
    </row>
    <row r="271" spans="1:31" ht="409.5" x14ac:dyDescent="0.25">
      <c r="A271" s="3">
        <v>2026</v>
      </c>
      <c r="B271" s="4">
        <v>46113</v>
      </c>
      <c r="C271" s="4">
        <v>46203</v>
      </c>
      <c r="D271" s="3" t="s">
        <v>301</v>
      </c>
      <c r="E271" s="3" t="s">
        <v>79</v>
      </c>
      <c r="F271" s="3" t="s">
        <v>515</v>
      </c>
      <c r="G271" s="3" t="s">
        <v>302</v>
      </c>
      <c r="H271" s="3" t="s">
        <v>264</v>
      </c>
      <c r="I271" s="3" t="s">
        <v>303</v>
      </c>
      <c r="J271" s="3" t="s">
        <v>304</v>
      </c>
      <c r="K271" s="5" t="s">
        <v>1304</v>
      </c>
      <c r="L271" s="3" t="s">
        <v>267</v>
      </c>
      <c r="M271" s="3" t="s">
        <v>305</v>
      </c>
      <c r="N271" s="3"/>
      <c r="O271" s="3"/>
      <c r="P271" s="3"/>
      <c r="Q271" s="3" t="s">
        <v>731</v>
      </c>
      <c r="R271" s="3"/>
      <c r="S271" s="3" t="s">
        <v>307</v>
      </c>
      <c r="T271" s="3" t="s">
        <v>270</v>
      </c>
      <c r="U271" s="3" t="s">
        <v>517</v>
      </c>
      <c r="V271" s="3" t="s">
        <v>308</v>
      </c>
      <c r="W271" s="3" t="s">
        <v>273</v>
      </c>
      <c r="X271" s="3"/>
      <c r="Y271" s="3"/>
      <c r="Z271" s="3" t="s">
        <v>731</v>
      </c>
      <c r="AA271" s="3" t="s">
        <v>731</v>
      </c>
      <c r="AB271" s="5" t="s">
        <v>1304</v>
      </c>
      <c r="AC271" s="3" t="s">
        <v>274</v>
      </c>
      <c r="AD271" s="4">
        <v>46220</v>
      </c>
      <c r="AE271" s="3" t="s">
        <v>1317</v>
      </c>
    </row>
    <row r="272" spans="1:31" ht="409.5" x14ac:dyDescent="0.25">
      <c r="A272" s="3">
        <v>2026</v>
      </c>
      <c r="B272" s="4">
        <v>46113</v>
      </c>
      <c r="C272" s="4">
        <v>46203</v>
      </c>
      <c r="D272" s="3" t="s">
        <v>407</v>
      </c>
      <c r="E272" s="3" t="s">
        <v>79</v>
      </c>
      <c r="F272" s="3" t="s">
        <v>440</v>
      </c>
      <c r="G272" s="3" t="s">
        <v>409</v>
      </c>
      <c r="H272" s="3" t="s">
        <v>264</v>
      </c>
      <c r="I272" s="3" t="s">
        <v>410</v>
      </c>
      <c r="J272" s="3" t="s">
        <v>411</v>
      </c>
      <c r="K272" s="5" t="s">
        <v>1302</v>
      </c>
      <c r="L272" s="3" t="s">
        <v>267</v>
      </c>
      <c r="M272" s="3" t="s">
        <v>412</v>
      </c>
      <c r="N272" s="3"/>
      <c r="O272" s="3"/>
      <c r="P272" s="3"/>
      <c r="Q272" s="3" t="s">
        <v>732</v>
      </c>
      <c r="R272" s="3"/>
      <c r="S272" s="3" t="s">
        <v>356</v>
      </c>
      <c r="T272" s="3" t="s">
        <v>270</v>
      </c>
      <c r="U272" s="3" t="s">
        <v>733</v>
      </c>
      <c r="V272" s="3" t="s">
        <v>293</v>
      </c>
      <c r="W272" s="3" t="s">
        <v>273</v>
      </c>
      <c r="X272" s="3"/>
      <c r="Y272" s="3"/>
      <c r="Z272" s="3" t="s">
        <v>732</v>
      </c>
      <c r="AA272" s="3" t="s">
        <v>732</v>
      </c>
      <c r="AB272" s="5" t="s">
        <v>1302</v>
      </c>
      <c r="AC272" s="3" t="s">
        <v>274</v>
      </c>
      <c r="AD272" s="4">
        <v>46220</v>
      </c>
      <c r="AE272" s="3" t="s">
        <v>1317</v>
      </c>
    </row>
    <row r="273" spans="1:31" ht="409.5" x14ac:dyDescent="0.25">
      <c r="A273" s="3">
        <v>2026</v>
      </c>
      <c r="B273" s="4">
        <v>46113</v>
      </c>
      <c r="C273" s="4">
        <v>46203</v>
      </c>
      <c r="D273" s="3" t="s">
        <v>407</v>
      </c>
      <c r="E273" s="3" t="s">
        <v>79</v>
      </c>
      <c r="F273" s="3" t="s">
        <v>585</v>
      </c>
      <c r="G273" s="3" t="s">
        <v>409</v>
      </c>
      <c r="H273" s="3" t="s">
        <v>264</v>
      </c>
      <c r="I273" s="3" t="s">
        <v>410</v>
      </c>
      <c r="J273" s="3" t="s">
        <v>411</v>
      </c>
      <c r="K273" s="5" t="s">
        <v>1302</v>
      </c>
      <c r="L273" s="3" t="s">
        <v>267</v>
      </c>
      <c r="M273" s="3" t="s">
        <v>412</v>
      </c>
      <c r="N273" s="3"/>
      <c r="O273" s="3"/>
      <c r="P273" s="3"/>
      <c r="Q273" s="3" t="s">
        <v>734</v>
      </c>
      <c r="R273" s="3"/>
      <c r="S273" s="3" t="s">
        <v>356</v>
      </c>
      <c r="T273" s="3" t="s">
        <v>270</v>
      </c>
      <c r="U273" s="3" t="s">
        <v>735</v>
      </c>
      <c r="V273" s="3" t="s">
        <v>293</v>
      </c>
      <c r="W273" s="3" t="s">
        <v>273</v>
      </c>
      <c r="X273" s="3"/>
      <c r="Y273" s="3"/>
      <c r="Z273" s="3" t="s">
        <v>734</v>
      </c>
      <c r="AA273" s="3" t="s">
        <v>734</v>
      </c>
      <c r="AB273" s="5" t="s">
        <v>1302</v>
      </c>
      <c r="AC273" s="3" t="s">
        <v>274</v>
      </c>
      <c r="AD273" s="4">
        <v>46220</v>
      </c>
      <c r="AE273" s="3" t="s">
        <v>1317</v>
      </c>
    </row>
    <row r="274" spans="1:31" ht="409.5" x14ac:dyDescent="0.25">
      <c r="A274" s="3">
        <v>2026</v>
      </c>
      <c r="B274" s="4">
        <v>46113</v>
      </c>
      <c r="C274" s="4">
        <v>46203</v>
      </c>
      <c r="D274" s="3" t="s">
        <v>261</v>
      </c>
      <c r="E274" s="3" t="s">
        <v>79</v>
      </c>
      <c r="F274" s="3" t="s">
        <v>391</v>
      </c>
      <c r="G274" s="3" t="s">
        <v>263</v>
      </c>
      <c r="H274" s="3" t="s">
        <v>264</v>
      </c>
      <c r="I274" s="3" t="s">
        <v>265</v>
      </c>
      <c r="J274" s="3" t="s">
        <v>266</v>
      </c>
      <c r="K274" s="5" t="s">
        <v>1314</v>
      </c>
      <c r="L274" s="3" t="s">
        <v>267</v>
      </c>
      <c r="M274" s="3" t="s">
        <v>268</v>
      </c>
      <c r="N274" s="3"/>
      <c r="O274" s="3"/>
      <c r="P274" s="3"/>
      <c r="Q274" s="3" t="s">
        <v>736</v>
      </c>
      <c r="R274" s="3"/>
      <c r="S274" s="3" t="s">
        <v>266</v>
      </c>
      <c r="T274" s="3" t="s">
        <v>270</v>
      </c>
      <c r="U274" s="3" t="s">
        <v>393</v>
      </c>
      <c r="V274" s="3" t="s">
        <v>272</v>
      </c>
      <c r="W274" s="3" t="s">
        <v>273</v>
      </c>
      <c r="X274" s="3"/>
      <c r="Y274" s="3"/>
      <c r="Z274" s="3" t="s">
        <v>736</v>
      </c>
      <c r="AA274" s="3" t="s">
        <v>736</v>
      </c>
      <c r="AB274" s="5" t="s">
        <v>1314</v>
      </c>
      <c r="AC274" s="3" t="s">
        <v>274</v>
      </c>
      <c r="AD274" s="4">
        <v>46220</v>
      </c>
      <c r="AE274" s="3" t="s">
        <v>1317</v>
      </c>
    </row>
    <row r="275" spans="1:31" ht="409.5" x14ac:dyDescent="0.25">
      <c r="A275" s="3">
        <v>2026</v>
      </c>
      <c r="B275" s="4">
        <v>46113</v>
      </c>
      <c r="C275" s="4">
        <v>46203</v>
      </c>
      <c r="D275" s="3" t="s">
        <v>358</v>
      </c>
      <c r="E275" s="3" t="s">
        <v>79</v>
      </c>
      <c r="F275" s="3" t="s">
        <v>324</v>
      </c>
      <c r="G275" s="3" t="s">
        <v>360</v>
      </c>
      <c r="H275" s="3" t="s">
        <v>264</v>
      </c>
      <c r="I275" s="3" t="s">
        <v>361</v>
      </c>
      <c r="J275" s="3" t="s">
        <v>316</v>
      </c>
      <c r="K275" s="5" t="s">
        <v>1305</v>
      </c>
      <c r="L275" s="3" t="s">
        <v>267</v>
      </c>
      <c r="M275" s="3" t="s">
        <v>362</v>
      </c>
      <c r="N275" s="3"/>
      <c r="O275" s="3"/>
      <c r="P275" s="3"/>
      <c r="Q275" s="3" t="s">
        <v>737</v>
      </c>
      <c r="R275" s="3"/>
      <c r="S275" s="3" t="s">
        <v>346</v>
      </c>
      <c r="T275" s="3" t="s">
        <v>270</v>
      </c>
      <c r="U275" s="3" t="s">
        <v>330</v>
      </c>
      <c r="V275" s="3" t="s">
        <v>321</v>
      </c>
      <c r="W275" s="3" t="s">
        <v>365</v>
      </c>
      <c r="X275" s="3"/>
      <c r="Y275" s="3"/>
      <c r="Z275" s="3" t="s">
        <v>737</v>
      </c>
      <c r="AA275" s="3" t="s">
        <v>737</v>
      </c>
      <c r="AB275" s="5" t="s">
        <v>1305</v>
      </c>
      <c r="AC275" s="3" t="s">
        <v>274</v>
      </c>
      <c r="AD275" s="4">
        <v>46220</v>
      </c>
      <c r="AE275" s="3" t="s">
        <v>1317</v>
      </c>
    </row>
    <row r="276" spans="1:31" ht="409.5" x14ac:dyDescent="0.25">
      <c r="A276" s="3">
        <v>2026</v>
      </c>
      <c r="B276" s="4">
        <v>46113</v>
      </c>
      <c r="C276" s="4">
        <v>46203</v>
      </c>
      <c r="D276" s="3" t="s">
        <v>276</v>
      </c>
      <c r="E276" s="3" t="s">
        <v>79</v>
      </c>
      <c r="F276" s="3" t="s">
        <v>512</v>
      </c>
      <c r="G276" s="3" t="s">
        <v>278</v>
      </c>
      <c r="H276" s="3" t="s">
        <v>279</v>
      </c>
      <c r="I276" s="3" t="s">
        <v>280</v>
      </c>
      <c r="J276" s="3" t="s">
        <v>281</v>
      </c>
      <c r="K276" s="5" t="s">
        <v>1311</v>
      </c>
      <c r="L276" s="3" t="s">
        <v>275</v>
      </c>
      <c r="M276" s="3" t="s">
        <v>282</v>
      </c>
      <c r="N276" s="3"/>
      <c r="O276" s="3"/>
      <c r="P276" s="3"/>
      <c r="Q276" s="3" t="s">
        <v>738</v>
      </c>
      <c r="R276" s="3"/>
      <c r="S276" s="3" t="s">
        <v>266</v>
      </c>
      <c r="T276" s="3" t="s">
        <v>270</v>
      </c>
      <c r="U276" s="3" t="s">
        <v>284</v>
      </c>
      <c r="V276" s="3" t="s">
        <v>272</v>
      </c>
      <c r="W276" s="3" t="s">
        <v>273</v>
      </c>
      <c r="X276" s="3"/>
      <c r="Y276" s="3"/>
      <c r="Z276" s="3" t="s">
        <v>738</v>
      </c>
      <c r="AA276" s="3" t="s">
        <v>738</v>
      </c>
      <c r="AB276" s="5" t="s">
        <v>1311</v>
      </c>
      <c r="AC276" s="3" t="s">
        <v>274</v>
      </c>
      <c r="AD276" s="4">
        <v>46220</v>
      </c>
      <c r="AE276" s="3" t="s">
        <v>1318</v>
      </c>
    </row>
    <row r="277" spans="1:31" ht="409.5" x14ac:dyDescent="0.25">
      <c r="A277" s="3">
        <v>2026</v>
      </c>
      <c r="B277" s="4">
        <v>46113</v>
      </c>
      <c r="C277" s="4">
        <v>46203</v>
      </c>
      <c r="D277" s="3" t="s">
        <v>323</v>
      </c>
      <c r="E277" s="3" t="s">
        <v>79</v>
      </c>
      <c r="F277" s="3" t="s">
        <v>387</v>
      </c>
      <c r="G277" s="3" t="s">
        <v>325</v>
      </c>
      <c r="H277" s="3" t="s">
        <v>264</v>
      </c>
      <c r="I277" s="3" t="s">
        <v>326</v>
      </c>
      <c r="J277" s="3" t="s">
        <v>316</v>
      </c>
      <c r="K277" s="5" t="s">
        <v>1308</v>
      </c>
      <c r="L277" s="3" t="s">
        <v>267</v>
      </c>
      <c r="M277" s="3" t="s">
        <v>327</v>
      </c>
      <c r="N277" s="3"/>
      <c r="O277" s="3"/>
      <c r="P277" s="3"/>
      <c r="Q277" s="3" t="s">
        <v>739</v>
      </c>
      <c r="R277" s="3"/>
      <c r="S277" s="3" t="s">
        <v>329</v>
      </c>
      <c r="T277" s="3" t="s">
        <v>270</v>
      </c>
      <c r="U277" s="3" t="s">
        <v>389</v>
      </c>
      <c r="V277" s="3" t="s">
        <v>331</v>
      </c>
      <c r="W277" s="3" t="s">
        <v>273</v>
      </c>
      <c r="X277" s="3"/>
      <c r="Y277" s="3"/>
      <c r="Z277" s="3" t="s">
        <v>739</v>
      </c>
      <c r="AA277" s="3" t="s">
        <v>739</v>
      </c>
      <c r="AB277" s="5" t="s">
        <v>1308</v>
      </c>
      <c r="AC277" s="3" t="s">
        <v>274</v>
      </c>
      <c r="AD277" s="4">
        <v>46220</v>
      </c>
      <c r="AE277" s="3" t="s">
        <v>1317</v>
      </c>
    </row>
    <row r="278" spans="1:31" ht="409.5" x14ac:dyDescent="0.25">
      <c r="A278" s="3">
        <v>2026</v>
      </c>
      <c r="B278" s="4">
        <v>46113</v>
      </c>
      <c r="C278" s="4">
        <v>46203</v>
      </c>
      <c r="D278" s="3" t="s">
        <v>342</v>
      </c>
      <c r="E278" s="3" t="s">
        <v>79</v>
      </c>
      <c r="F278" s="3" t="s">
        <v>408</v>
      </c>
      <c r="G278" s="3" t="s">
        <v>343</v>
      </c>
      <c r="H278" s="3" t="s">
        <v>264</v>
      </c>
      <c r="I278" s="3" t="s">
        <v>344</v>
      </c>
      <c r="J278" s="3" t="s">
        <v>316</v>
      </c>
      <c r="K278" s="5" t="s">
        <v>1309</v>
      </c>
      <c r="L278" s="3" t="s">
        <v>267</v>
      </c>
      <c r="M278" s="3" t="s">
        <v>317</v>
      </c>
      <c r="N278" s="3"/>
      <c r="O278" s="3"/>
      <c r="P278" s="3"/>
      <c r="Q278" s="3" t="s">
        <v>740</v>
      </c>
      <c r="R278" s="3"/>
      <c r="S278" s="3" t="s">
        <v>346</v>
      </c>
      <c r="T278" s="3" t="s">
        <v>270</v>
      </c>
      <c r="U278" s="3" t="s">
        <v>511</v>
      </c>
      <c r="V278" s="3" t="s">
        <v>321</v>
      </c>
      <c r="W278" s="3" t="s">
        <v>273</v>
      </c>
      <c r="X278" s="3"/>
      <c r="Y278" s="3"/>
      <c r="Z278" s="3" t="s">
        <v>740</v>
      </c>
      <c r="AA278" s="3" t="s">
        <v>740</v>
      </c>
      <c r="AB278" s="5" t="s">
        <v>1309</v>
      </c>
      <c r="AC278" s="3" t="s">
        <v>274</v>
      </c>
      <c r="AD278" s="4">
        <v>46220</v>
      </c>
      <c r="AE278" s="3" t="s">
        <v>1317</v>
      </c>
    </row>
    <row r="279" spans="1:31" ht="409.5" x14ac:dyDescent="0.25">
      <c r="A279" s="3">
        <v>2026</v>
      </c>
      <c r="B279" s="4">
        <v>46113</v>
      </c>
      <c r="C279" s="4">
        <v>46203</v>
      </c>
      <c r="D279" s="3" t="s">
        <v>352</v>
      </c>
      <c r="E279" s="3" t="s">
        <v>79</v>
      </c>
      <c r="F279" s="3" t="s">
        <v>519</v>
      </c>
      <c r="G279" s="3" t="s">
        <v>353</v>
      </c>
      <c r="H279" s="3" t="s">
        <v>264</v>
      </c>
      <c r="I279" s="3" t="s">
        <v>354</v>
      </c>
      <c r="J279" s="3" t="s">
        <v>289</v>
      </c>
      <c r="K279" s="5" t="s">
        <v>1306</v>
      </c>
      <c r="L279" s="3" t="s">
        <v>267</v>
      </c>
      <c r="M279" s="3" t="s">
        <v>290</v>
      </c>
      <c r="N279" s="3"/>
      <c r="O279" s="3"/>
      <c r="P279" s="3"/>
      <c r="Q279" s="3" t="s">
        <v>741</v>
      </c>
      <c r="R279" s="3"/>
      <c r="S279" s="3" t="s">
        <v>356</v>
      </c>
      <c r="T279" s="3" t="s">
        <v>270</v>
      </c>
      <c r="U279" s="3" t="s">
        <v>521</v>
      </c>
      <c r="V279" s="3" t="s">
        <v>293</v>
      </c>
      <c r="W279" s="3" t="s">
        <v>273</v>
      </c>
      <c r="X279" s="3"/>
      <c r="Y279" s="3"/>
      <c r="Z279" s="3" t="s">
        <v>741</v>
      </c>
      <c r="AA279" s="3" t="s">
        <v>741</v>
      </c>
      <c r="AB279" s="5" t="s">
        <v>1306</v>
      </c>
      <c r="AC279" s="3" t="s">
        <v>274</v>
      </c>
      <c r="AD279" s="4">
        <v>46220</v>
      </c>
      <c r="AE279" s="3" t="s">
        <v>1317</v>
      </c>
    </row>
    <row r="280" spans="1:31" ht="409.5" x14ac:dyDescent="0.25">
      <c r="A280" s="3">
        <v>2026</v>
      </c>
      <c r="B280" s="4">
        <v>46113</v>
      </c>
      <c r="C280" s="4">
        <v>46203</v>
      </c>
      <c r="D280" s="3" t="s">
        <v>276</v>
      </c>
      <c r="E280" s="3" t="s">
        <v>79</v>
      </c>
      <c r="F280" s="3" t="s">
        <v>294</v>
      </c>
      <c r="G280" s="3" t="s">
        <v>278</v>
      </c>
      <c r="H280" s="3" t="s">
        <v>279</v>
      </c>
      <c r="I280" s="3" t="s">
        <v>280</v>
      </c>
      <c r="J280" s="3" t="s">
        <v>281</v>
      </c>
      <c r="K280" s="5" t="s">
        <v>1311</v>
      </c>
      <c r="L280" s="3" t="s">
        <v>275</v>
      </c>
      <c r="M280" s="3" t="s">
        <v>282</v>
      </c>
      <c r="N280" s="3"/>
      <c r="O280" s="3"/>
      <c r="P280" s="3"/>
      <c r="Q280" s="3" t="s">
        <v>742</v>
      </c>
      <c r="R280" s="3"/>
      <c r="S280" s="3" t="s">
        <v>266</v>
      </c>
      <c r="T280" s="3" t="s">
        <v>270</v>
      </c>
      <c r="U280" s="3" t="s">
        <v>284</v>
      </c>
      <c r="V280" s="3" t="s">
        <v>272</v>
      </c>
      <c r="W280" s="3" t="s">
        <v>273</v>
      </c>
      <c r="X280" s="3"/>
      <c r="Y280" s="3"/>
      <c r="Z280" s="3" t="s">
        <v>742</v>
      </c>
      <c r="AA280" s="3" t="s">
        <v>742</v>
      </c>
      <c r="AB280" s="5" t="s">
        <v>1311</v>
      </c>
      <c r="AC280" s="3" t="s">
        <v>274</v>
      </c>
      <c r="AD280" s="4">
        <v>46220</v>
      </c>
      <c r="AE280" s="3" t="s">
        <v>1318</v>
      </c>
    </row>
    <row r="281" spans="1:31" ht="409.5" x14ac:dyDescent="0.25">
      <c r="A281" s="3">
        <v>2026</v>
      </c>
      <c r="B281" s="4">
        <v>46113</v>
      </c>
      <c r="C281" s="4">
        <v>46203</v>
      </c>
      <c r="D281" s="3" t="s">
        <v>312</v>
      </c>
      <c r="E281" s="3" t="s">
        <v>79</v>
      </c>
      <c r="F281" s="3" t="s">
        <v>530</v>
      </c>
      <c r="G281" s="3" t="s">
        <v>314</v>
      </c>
      <c r="H281" s="3" t="s">
        <v>264</v>
      </c>
      <c r="I281" s="3" t="s">
        <v>315</v>
      </c>
      <c r="J281" s="3" t="s">
        <v>316</v>
      </c>
      <c r="K281" s="5" t="s">
        <v>1310</v>
      </c>
      <c r="L281" s="3" t="s">
        <v>267</v>
      </c>
      <c r="M281" s="3" t="s">
        <v>317</v>
      </c>
      <c r="N281" s="3"/>
      <c r="O281" s="3"/>
      <c r="P281" s="3"/>
      <c r="Q281" s="3" t="s">
        <v>743</v>
      </c>
      <c r="R281" s="3"/>
      <c r="S281" s="3" t="s">
        <v>319</v>
      </c>
      <c r="T281" s="3" t="s">
        <v>270</v>
      </c>
      <c r="U281" s="3" t="s">
        <v>532</v>
      </c>
      <c r="V281" s="3" t="s">
        <v>321</v>
      </c>
      <c r="W281" s="3" t="s">
        <v>273</v>
      </c>
      <c r="X281" s="3"/>
      <c r="Y281" s="3"/>
      <c r="Z281" s="3" t="s">
        <v>743</v>
      </c>
      <c r="AA281" s="3" t="s">
        <v>743</v>
      </c>
      <c r="AB281" s="5" t="s">
        <v>1310</v>
      </c>
      <c r="AC281" s="3" t="s">
        <v>274</v>
      </c>
      <c r="AD281" s="4">
        <v>46220</v>
      </c>
      <c r="AE281" s="3" t="s">
        <v>1317</v>
      </c>
    </row>
    <row r="282" spans="1:31" ht="409.5" x14ac:dyDescent="0.25">
      <c r="A282" s="3">
        <v>2026</v>
      </c>
      <c r="B282" s="4">
        <v>46113</v>
      </c>
      <c r="C282" s="4">
        <v>46203</v>
      </c>
      <c r="D282" s="3" t="s">
        <v>323</v>
      </c>
      <c r="E282" s="3" t="s">
        <v>79</v>
      </c>
      <c r="F282" s="3" t="s">
        <v>400</v>
      </c>
      <c r="G282" s="3" t="s">
        <v>325</v>
      </c>
      <c r="H282" s="3" t="s">
        <v>264</v>
      </c>
      <c r="I282" s="3" t="s">
        <v>326</v>
      </c>
      <c r="J282" s="3" t="s">
        <v>316</v>
      </c>
      <c r="K282" s="5" t="s">
        <v>1308</v>
      </c>
      <c r="L282" s="3" t="s">
        <v>267</v>
      </c>
      <c r="M282" s="3" t="s">
        <v>327</v>
      </c>
      <c r="N282" s="3"/>
      <c r="O282" s="3"/>
      <c r="P282" s="3"/>
      <c r="Q282" s="3" t="s">
        <v>744</v>
      </c>
      <c r="R282" s="3"/>
      <c r="S282" s="3" t="s">
        <v>329</v>
      </c>
      <c r="T282" s="3" t="s">
        <v>270</v>
      </c>
      <c r="U282" s="3" t="s">
        <v>402</v>
      </c>
      <c r="V282" s="3" t="s">
        <v>331</v>
      </c>
      <c r="W282" s="3" t="s">
        <v>273</v>
      </c>
      <c r="X282" s="3"/>
      <c r="Y282" s="3"/>
      <c r="Z282" s="3" t="s">
        <v>744</v>
      </c>
      <c r="AA282" s="3" t="s">
        <v>744</v>
      </c>
      <c r="AB282" s="5" t="s">
        <v>1308</v>
      </c>
      <c r="AC282" s="3" t="s">
        <v>274</v>
      </c>
      <c r="AD282" s="4">
        <v>46220</v>
      </c>
      <c r="AE282" s="3" t="s">
        <v>1317</v>
      </c>
    </row>
    <row r="283" spans="1:31" ht="409.5" x14ac:dyDescent="0.25">
      <c r="A283" s="3">
        <v>2026</v>
      </c>
      <c r="B283" s="4">
        <v>46113</v>
      </c>
      <c r="C283" s="4">
        <v>46203</v>
      </c>
      <c r="D283" s="3" t="s">
        <v>352</v>
      </c>
      <c r="E283" s="3" t="s">
        <v>79</v>
      </c>
      <c r="F283" s="3" t="s">
        <v>333</v>
      </c>
      <c r="G283" s="3" t="s">
        <v>353</v>
      </c>
      <c r="H283" s="3" t="s">
        <v>264</v>
      </c>
      <c r="I283" s="3" t="s">
        <v>354</v>
      </c>
      <c r="J283" s="3" t="s">
        <v>289</v>
      </c>
      <c r="K283" s="5" t="s">
        <v>1306</v>
      </c>
      <c r="L283" s="3" t="s">
        <v>267</v>
      </c>
      <c r="M283" s="3" t="s">
        <v>290</v>
      </c>
      <c r="N283" s="3"/>
      <c r="O283" s="3"/>
      <c r="P283" s="3"/>
      <c r="Q283" s="3" t="s">
        <v>745</v>
      </c>
      <c r="R283" s="3"/>
      <c r="S283" s="3" t="s">
        <v>250</v>
      </c>
      <c r="T283" s="3" t="s">
        <v>270</v>
      </c>
      <c r="U283" s="3" t="s">
        <v>337</v>
      </c>
      <c r="V283" s="3" t="s">
        <v>293</v>
      </c>
      <c r="W283" s="3" t="s">
        <v>273</v>
      </c>
      <c r="X283" s="3"/>
      <c r="Y283" s="3"/>
      <c r="Z283" s="3" t="s">
        <v>745</v>
      </c>
      <c r="AA283" s="3" t="s">
        <v>745</v>
      </c>
      <c r="AB283" s="5" t="s">
        <v>1306</v>
      </c>
      <c r="AC283" s="3" t="s">
        <v>274</v>
      </c>
      <c r="AD283" s="4">
        <v>46220</v>
      </c>
      <c r="AE283" s="3" t="s">
        <v>1317</v>
      </c>
    </row>
    <row r="284" spans="1:31" ht="409.5" x14ac:dyDescent="0.25">
      <c r="A284" s="3">
        <v>2026</v>
      </c>
      <c r="B284" s="4">
        <v>46113</v>
      </c>
      <c r="C284" s="4">
        <v>46203</v>
      </c>
      <c r="D284" s="3" t="s">
        <v>342</v>
      </c>
      <c r="E284" s="3" t="s">
        <v>79</v>
      </c>
      <c r="F284" s="3" t="s">
        <v>384</v>
      </c>
      <c r="G284" s="3" t="s">
        <v>343</v>
      </c>
      <c r="H284" s="3" t="s">
        <v>264</v>
      </c>
      <c r="I284" s="3" t="s">
        <v>344</v>
      </c>
      <c r="J284" s="3" t="s">
        <v>316</v>
      </c>
      <c r="K284" s="5" t="s">
        <v>1309</v>
      </c>
      <c r="L284" s="3" t="s">
        <v>267</v>
      </c>
      <c r="M284" s="3" t="s">
        <v>317</v>
      </c>
      <c r="N284" s="3"/>
      <c r="O284" s="3"/>
      <c r="P284" s="3"/>
      <c r="Q284" s="3" t="s">
        <v>746</v>
      </c>
      <c r="R284" s="3"/>
      <c r="S284" s="3" t="s">
        <v>346</v>
      </c>
      <c r="T284" s="3" t="s">
        <v>270</v>
      </c>
      <c r="U284" s="3" t="s">
        <v>386</v>
      </c>
      <c r="V284" s="3" t="s">
        <v>321</v>
      </c>
      <c r="W284" s="3" t="s">
        <v>273</v>
      </c>
      <c r="X284" s="3"/>
      <c r="Y284" s="3"/>
      <c r="Z284" s="3" t="s">
        <v>746</v>
      </c>
      <c r="AA284" s="3" t="s">
        <v>746</v>
      </c>
      <c r="AB284" s="5" t="s">
        <v>1309</v>
      </c>
      <c r="AC284" s="3" t="s">
        <v>274</v>
      </c>
      <c r="AD284" s="4">
        <v>46220</v>
      </c>
      <c r="AE284" s="3" t="s">
        <v>1317</v>
      </c>
    </row>
    <row r="285" spans="1:31" ht="409.5" x14ac:dyDescent="0.25">
      <c r="A285" s="3">
        <v>2026</v>
      </c>
      <c r="B285" s="4">
        <v>46113</v>
      </c>
      <c r="C285" s="4">
        <v>46203</v>
      </c>
      <c r="D285" s="3" t="s">
        <v>312</v>
      </c>
      <c r="E285" s="3" t="s">
        <v>79</v>
      </c>
      <c r="F285" s="3" t="s">
        <v>377</v>
      </c>
      <c r="G285" s="3" t="s">
        <v>314</v>
      </c>
      <c r="H285" s="3" t="s">
        <v>264</v>
      </c>
      <c r="I285" s="3" t="s">
        <v>315</v>
      </c>
      <c r="J285" s="3" t="s">
        <v>316</v>
      </c>
      <c r="K285" s="5" t="s">
        <v>1310</v>
      </c>
      <c r="L285" s="3" t="s">
        <v>267</v>
      </c>
      <c r="M285" s="3" t="s">
        <v>317</v>
      </c>
      <c r="N285" s="3"/>
      <c r="O285" s="3"/>
      <c r="P285" s="3"/>
      <c r="Q285" s="3" t="s">
        <v>747</v>
      </c>
      <c r="R285" s="3"/>
      <c r="S285" s="3" t="s">
        <v>319</v>
      </c>
      <c r="T285" s="3" t="s">
        <v>270</v>
      </c>
      <c r="U285" s="3" t="s">
        <v>625</v>
      </c>
      <c r="V285" s="3" t="s">
        <v>321</v>
      </c>
      <c r="W285" s="3" t="s">
        <v>273</v>
      </c>
      <c r="X285" s="3"/>
      <c r="Y285" s="3"/>
      <c r="Z285" s="3" t="s">
        <v>747</v>
      </c>
      <c r="AA285" s="3" t="s">
        <v>747</v>
      </c>
      <c r="AB285" s="5" t="s">
        <v>1310</v>
      </c>
      <c r="AC285" s="3" t="s">
        <v>274</v>
      </c>
      <c r="AD285" s="4">
        <v>46220</v>
      </c>
      <c r="AE285" s="3" t="s">
        <v>1317</v>
      </c>
    </row>
    <row r="286" spans="1:31" ht="409.5" x14ac:dyDescent="0.25">
      <c r="A286" s="3">
        <v>2026</v>
      </c>
      <c r="B286" s="4">
        <v>46113</v>
      </c>
      <c r="C286" s="4">
        <v>46203</v>
      </c>
      <c r="D286" s="3" t="s">
        <v>276</v>
      </c>
      <c r="E286" s="3" t="s">
        <v>79</v>
      </c>
      <c r="F286" s="3" t="s">
        <v>391</v>
      </c>
      <c r="G286" s="3" t="s">
        <v>278</v>
      </c>
      <c r="H286" s="3" t="s">
        <v>279</v>
      </c>
      <c r="I286" s="3" t="s">
        <v>280</v>
      </c>
      <c r="J286" s="3" t="s">
        <v>281</v>
      </c>
      <c r="K286" s="5" t="s">
        <v>1311</v>
      </c>
      <c r="L286" s="3" t="s">
        <v>275</v>
      </c>
      <c r="M286" s="3" t="s">
        <v>282</v>
      </c>
      <c r="N286" s="3"/>
      <c r="O286" s="3"/>
      <c r="P286" s="3"/>
      <c r="Q286" s="3" t="s">
        <v>748</v>
      </c>
      <c r="R286" s="3"/>
      <c r="S286" s="3" t="s">
        <v>266</v>
      </c>
      <c r="T286" s="3" t="s">
        <v>270</v>
      </c>
      <c r="U286" s="3" t="s">
        <v>284</v>
      </c>
      <c r="V286" s="3" t="s">
        <v>272</v>
      </c>
      <c r="W286" s="3" t="s">
        <v>273</v>
      </c>
      <c r="X286" s="3"/>
      <c r="Y286" s="3"/>
      <c r="Z286" s="3" t="s">
        <v>748</v>
      </c>
      <c r="AA286" s="3" t="s">
        <v>748</v>
      </c>
      <c r="AB286" s="5" t="s">
        <v>1311</v>
      </c>
      <c r="AC286" s="3" t="s">
        <v>274</v>
      </c>
      <c r="AD286" s="4">
        <v>46220</v>
      </c>
      <c r="AE286" s="3" t="s">
        <v>1318</v>
      </c>
    </row>
    <row r="287" spans="1:31" ht="409.5" x14ac:dyDescent="0.25">
      <c r="A287" s="3">
        <v>2026</v>
      </c>
      <c r="B287" s="4">
        <v>46113</v>
      </c>
      <c r="C287" s="4">
        <v>46203</v>
      </c>
      <c r="D287" s="3" t="s">
        <v>420</v>
      </c>
      <c r="E287" s="3" t="s">
        <v>79</v>
      </c>
      <c r="F287" s="3" t="s">
        <v>380</v>
      </c>
      <c r="G287" s="3" t="s">
        <v>422</v>
      </c>
      <c r="H287" s="3" t="s">
        <v>264</v>
      </c>
      <c r="I287" s="3" t="s">
        <v>423</v>
      </c>
      <c r="J287" s="3" t="s">
        <v>424</v>
      </c>
      <c r="K287" s="5" t="s">
        <v>1316</v>
      </c>
      <c r="L287" s="3" t="s">
        <v>267</v>
      </c>
      <c r="M287" s="3" t="s">
        <v>425</v>
      </c>
      <c r="N287" s="3"/>
      <c r="O287" s="3"/>
      <c r="P287" s="3"/>
      <c r="Q287" s="3" t="s">
        <v>749</v>
      </c>
      <c r="R287" s="3"/>
      <c r="S287" s="3" t="s">
        <v>427</v>
      </c>
      <c r="T287" s="3" t="s">
        <v>270</v>
      </c>
      <c r="U287" s="3" t="s">
        <v>382</v>
      </c>
      <c r="V287" s="3" t="s">
        <v>429</v>
      </c>
      <c r="W287" s="3" t="s">
        <v>273</v>
      </c>
      <c r="X287" s="3"/>
      <c r="Y287" s="3"/>
      <c r="Z287" s="3" t="s">
        <v>749</v>
      </c>
      <c r="AA287" s="3" t="s">
        <v>749</v>
      </c>
      <c r="AB287" s="5" t="s">
        <v>1316</v>
      </c>
      <c r="AC287" s="3" t="s">
        <v>274</v>
      </c>
      <c r="AD287" s="4">
        <v>46220</v>
      </c>
      <c r="AE287" s="3" t="s">
        <v>1317</v>
      </c>
    </row>
    <row r="288" spans="1:31" ht="409.5" x14ac:dyDescent="0.25">
      <c r="A288" s="3">
        <v>2026</v>
      </c>
      <c r="B288" s="4">
        <v>46113</v>
      </c>
      <c r="C288" s="4">
        <v>46203</v>
      </c>
      <c r="D288" s="3" t="s">
        <v>420</v>
      </c>
      <c r="E288" s="3" t="s">
        <v>79</v>
      </c>
      <c r="F288" s="3" t="s">
        <v>394</v>
      </c>
      <c r="G288" s="3" t="s">
        <v>422</v>
      </c>
      <c r="H288" s="3" t="s">
        <v>264</v>
      </c>
      <c r="I288" s="3" t="s">
        <v>423</v>
      </c>
      <c r="J288" s="3" t="s">
        <v>424</v>
      </c>
      <c r="K288" s="5" t="s">
        <v>1316</v>
      </c>
      <c r="L288" s="3" t="s">
        <v>267</v>
      </c>
      <c r="M288" s="3" t="s">
        <v>425</v>
      </c>
      <c r="N288" s="3"/>
      <c r="O288" s="3"/>
      <c r="P288" s="3"/>
      <c r="Q288" s="3" t="s">
        <v>750</v>
      </c>
      <c r="R288" s="3"/>
      <c r="S288" s="3" t="s">
        <v>427</v>
      </c>
      <c r="T288" s="3" t="s">
        <v>270</v>
      </c>
      <c r="U288" s="3" t="s">
        <v>284</v>
      </c>
      <c r="V288" s="3" t="s">
        <v>429</v>
      </c>
      <c r="W288" s="3" t="s">
        <v>273</v>
      </c>
      <c r="X288" s="3"/>
      <c r="Y288" s="3"/>
      <c r="Z288" s="3" t="s">
        <v>750</v>
      </c>
      <c r="AA288" s="3" t="s">
        <v>750</v>
      </c>
      <c r="AB288" s="5" t="s">
        <v>1316</v>
      </c>
      <c r="AC288" s="3" t="s">
        <v>274</v>
      </c>
      <c r="AD288" s="4">
        <v>46220</v>
      </c>
      <c r="AE288" s="3" t="s">
        <v>1317</v>
      </c>
    </row>
    <row r="289" spans="1:31" ht="409.5" x14ac:dyDescent="0.25">
      <c r="A289" s="3">
        <v>2026</v>
      </c>
      <c r="B289" s="4">
        <v>46113</v>
      </c>
      <c r="C289" s="4">
        <v>46203</v>
      </c>
      <c r="D289" s="3" t="s">
        <v>420</v>
      </c>
      <c r="E289" s="3" t="s">
        <v>79</v>
      </c>
      <c r="F289" s="3" t="s">
        <v>333</v>
      </c>
      <c r="G289" s="3" t="s">
        <v>422</v>
      </c>
      <c r="H289" s="3" t="s">
        <v>264</v>
      </c>
      <c r="I289" s="3" t="s">
        <v>423</v>
      </c>
      <c r="J289" s="3" t="s">
        <v>424</v>
      </c>
      <c r="K289" s="5" t="s">
        <v>1316</v>
      </c>
      <c r="L289" s="3" t="s">
        <v>267</v>
      </c>
      <c r="M289" s="3" t="s">
        <v>425</v>
      </c>
      <c r="N289" s="3"/>
      <c r="O289" s="3"/>
      <c r="P289" s="3"/>
      <c r="Q289" s="3" t="s">
        <v>751</v>
      </c>
      <c r="R289" s="3"/>
      <c r="S289" s="3" t="s">
        <v>427</v>
      </c>
      <c r="T289" s="3" t="s">
        <v>270</v>
      </c>
      <c r="U289" s="3" t="s">
        <v>337</v>
      </c>
      <c r="V289" s="3" t="s">
        <v>429</v>
      </c>
      <c r="W289" s="3" t="s">
        <v>273</v>
      </c>
      <c r="X289" s="3"/>
      <c r="Y289" s="3"/>
      <c r="Z289" s="3" t="s">
        <v>751</v>
      </c>
      <c r="AA289" s="3" t="s">
        <v>751</v>
      </c>
      <c r="AB289" s="5" t="s">
        <v>1316</v>
      </c>
      <c r="AC289" s="3" t="s">
        <v>274</v>
      </c>
      <c r="AD289" s="4">
        <v>46220</v>
      </c>
      <c r="AE289" s="3" t="s">
        <v>1317</v>
      </c>
    </row>
    <row r="290" spans="1:31" ht="409.5" x14ac:dyDescent="0.25">
      <c r="A290" s="3">
        <v>2026</v>
      </c>
      <c r="B290" s="4">
        <v>46113</v>
      </c>
      <c r="C290" s="4">
        <v>46203</v>
      </c>
      <c r="D290" s="3" t="s">
        <v>342</v>
      </c>
      <c r="E290" s="3" t="s">
        <v>79</v>
      </c>
      <c r="F290" s="3" t="s">
        <v>471</v>
      </c>
      <c r="G290" s="3" t="s">
        <v>343</v>
      </c>
      <c r="H290" s="3" t="s">
        <v>264</v>
      </c>
      <c r="I290" s="3" t="s">
        <v>344</v>
      </c>
      <c r="J290" s="3" t="s">
        <v>316</v>
      </c>
      <c r="K290" s="5" t="s">
        <v>1309</v>
      </c>
      <c r="L290" s="3" t="s">
        <v>267</v>
      </c>
      <c r="M290" s="3" t="s">
        <v>317</v>
      </c>
      <c r="N290" s="3"/>
      <c r="O290" s="3"/>
      <c r="P290" s="3"/>
      <c r="Q290" s="3" t="s">
        <v>752</v>
      </c>
      <c r="R290" s="3"/>
      <c r="S290" s="3" t="s">
        <v>346</v>
      </c>
      <c r="T290" s="3" t="s">
        <v>270</v>
      </c>
      <c r="U290" s="3" t="s">
        <v>473</v>
      </c>
      <c r="V290" s="3" t="s">
        <v>321</v>
      </c>
      <c r="W290" s="3" t="s">
        <v>273</v>
      </c>
      <c r="X290" s="3"/>
      <c r="Y290" s="3"/>
      <c r="Z290" s="3" t="s">
        <v>752</v>
      </c>
      <c r="AA290" s="3" t="s">
        <v>752</v>
      </c>
      <c r="AB290" s="5" t="s">
        <v>1309</v>
      </c>
      <c r="AC290" s="3" t="s">
        <v>274</v>
      </c>
      <c r="AD290" s="4">
        <v>46220</v>
      </c>
      <c r="AE290" s="3" t="s">
        <v>1317</v>
      </c>
    </row>
    <row r="291" spans="1:31" ht="409.5" x14ac:dyDescent="0.25">
      <c r="A291" s="3">
        <v>2026</v>
      </c>
      <c r="B291" s="4">
        <v>46113</v>
      </c>
      <c r="C291" s="4">
        <v>46203</v>
      </c>
      <c r="D291" s="3" t="s">
        <v>261</v>
      </c>
      <c r="E291" s="3" t="s">
        <v>79</v>
      </c>
      <c r="F291" s="3" t="s">
        <v>512</v>
      </c>
      <c r="G291" s="3" t="s">
        <v>263</v>
      </c>
      <c r="H291" s="3" t="s">
        <v>264</v>
      </c>
      <c r="I291" s="3" t="s">
        <v>265</v>
      </c>
      <c r="J291" s="3" t="s">
        <v>266</v>
      </c>
      <c r="K291" s="5" t="s">
        <v>1314</v>
      </c>
      <c r="L291" s="3" t="s">
        <v>267</v>
      </c>
      <c r="M291" s="3" t="s">
        <v>268</v>
      </c>
      <c r="N291" s="3"/>
      <c r="O291" s="3"/>
      <c r="P291" s="3"/>
      <c r="Q291" s="3" t="s">
        <v>753</v>
      </c>
      <c r="R291" s="3"/>
      <c r="S291" s="3" t="s">
        <v>266</v>
      </c>
      <c r="T291" s="3" t="s">
        <v>270</v>
      </c>
      <c r="U291" s="3" t="s">
        <v>552</v>
      </c>
      <c r="V291" s="3" t="s">
        <v>272</v>
      </c>
      <c r="W291" s="3" t="s">
        <v>273</v>
      </c>
      <c r="X291" s="3"/>
      <c r="Y291" s="3"/>
      <c r="Z291" s="3" t="s">
        <v>753</v>
      </c>
      <c r="AA291" s="3" t="s">
        <v>753</v>
      </c>
      <c r="AB291" s="5" t="s">
        <v>1314</v>
      </c>
      <c r="AC291" s="3" t="s">
        <v>274</v>
      </c>
      <c r="AD291" s="4">
        <v>46220</v>
      </c>
      <c r="AE291" s="3" t="s">
        <v>1317</v>
      </c>
    </row>
    <row r="292" spans="1:31" ht="409.5" x14ac:dyDescent="0.25">
      <c r="A292" s="3">
        <v>2026</v>
      </c>
      <c r="B292" s="4">
        <v>46113</v>
      </c>
      <c r="C292" s="4">
        <v>46203</v>
      </c>
      <c r="D292" s="3" t="s">
        <v>352</v>
      </c>
      <c r="E292" s="3" t="s">
        <v>79</v>
      </c>
      <c r="F292" s="3" t="s">
        <v>469</v>
      </c>
      <c r="G292" s="3" t="s">
        <v>353</v>
      </c>
      <c r="H292" s="3" t="s">
        <v>264</v>
      </c>
      <c r="I292" s="3" t="s">
        <v>354</v>
      </c>
      <c r="J292" s="3" t="s">
        <v>289</v>
      </c>
      <c r="K292" s="5" t="s">
        <v>1306</v>
      </c>
      <c r="L292" s="3" t="s">
        <v>267</v>
      </c>
      <c r="M292" s="3" t="s">
        <v>290</v>
      </c>
      <c r="N292" s="3"/>
      <c r="O292" s="3"/>
      <c r="P292" s="3"/>
      <c r="Q292" s="3" t="s">
        <v>754</v>
      </c>
      <c r="R292" s="3"/>
      <c r="S292" s="3" t="s">
        <v>356</v>
      </c>
      <c r="T292" s="3" t="s">
        <v>270</v>
      </c>
      <c r="U292" s="3" t="s">
        <v>565</v>
      </c>
      <c r="V292" s="3" t="s">
        <v>293</v>
      </c>
      <c r="W292" s="3" t="s">
        <v>273</v>
      </c>
      <c r="X292" s="3"/>
      <c r="Y292" s="3"/>
      <c r="Z292" s="3" t="s">
        <v>754</v>
      </c>
      <c r="AA292" s="3" t="s">
        <v>754</v>
      </c>
      <c r="AB292" s="5" t="s">
        <v>1306</v>
      </c>
      <c r="AC292" s="3" t="s">
        <v>274</v>
      </c>
      <c r="AD292" s="4">
        <v>46220</v>
      </c>
      <c r="AE292" s="3" t="s">
        <v>1317</v>
      </c>
    </row>
    <row r="293" spans="1:31" ht="409.5" x14ac:dyDescent="0.25">
      <c r="A293" s="3">
        <v>2026</v>
      </c>
      <c r="B293" s="4">
        <v>46113</v>
      </c>
      <c r="C293" s="4">
        <v>46203</v>
      </c>
      <c r="D293" s="3" t="s">
        <v>276</v>
      </c>
      <c r="E293" s="3" t="s">
        <v>79</v>
      </c>
      <c r="F293" s="3" t="s">
        <v>286</v>
      </c>
      <c r="G293" s="3" t="s">
        <v>278</v>
      </c>
      <c r="H293" s="3" t="s">
        <v>279</v>
      </c>
      <c r="I293" s="3" t="s">
        <v>280</v>
      </c>
      <c r="J293" s="3" t="s">
        <v>281</v>
      </c>
      <c r="K293" s="5" t="s">
        <v>1311</v>
      </c>
      <c r="L293" s="3" t="s">
        <v>275</v>
      </c>
      <c r="M293" s="3" t="s">
        <v>282</v>
      </c>
      <c r="N293" s="3"/>
      <c r="O293" s="3"/>
      <c r="P293" s="3"/>
      <c r="Q293" s="3" t="s">
        <v>755</v>
      </c>
      <c r="R293" s="3"/>
      <c r="S293" s="3" t="s">
        <v>266</v>
      </c>
      <c r="T293" s="3" t="s">
        <v>270</v>
      </c>
      <c r="U293" s="3" t="s">
        <v>284</v>
      </c>
      <c r="V293" s="3" t="s">
        <v>272</v>
      </c>
      <c r="W293" s="3" t="s">
        <v>273</v>
      </c>
      <c r="X293" s="3"/>
      <c r="Y293" s="3"/>
      <c r="Z293" s="3" t="s">
        <v>755</v>
      </c>
      <c r="AA293" s="3" t="s">
        <v>755</v>
      </c>
      <c r="AB293" s="5" t="s">
        <v>1311</v>
      </c>
      <c r="AC293" s="3" t="s">
        <v>274</v>
      </c>
      <c r="AD293" s="4">
        <v>46220</v>
      </c>
      <c r="AE293" s="3" t="s">
        <v>1318</v>
      </c>
    </row>
    <row r="294" spans="1:31" ht="409.5" x14ac:dyDescent="0.25">
      <c r="A294" s="3">
        <v>2026</v>
      </c>
      <c r="B294" s="4">
        <v>46113</v>
      </c>
      <c r="C294" s="4">
        <v>46203</v>
      </c>
      <c r="D294" s="3" t="s">
        <v>352</v>
      </c>
      <c r="E294" s="3" t="s">
        <v>79</v>
      </c>
      <c r="F294" s="3" t="s">
        <v>286</v>
      </c>
      <c r="G294" s="3" t="s">
        <v>353</v>
      </c>
      <c r="H294" s="3" t="s">
        <v>264</v>
      </c>
      <c r="I294" s="3" t="s">
        <v>354</v>
      </c>
      <c r="J294" s="3" t="s">
        <v>289</v>
      </c>
      <c r="K294" s="5" t="s">
        <v>1306</v>
      </c>
      <c r="L294" s="3" t="s">
        <v>267</v>
      </c>
      <c r="M294" s="3" t="s">
        <v>290</v>
      </c>
      <c r="N294" s="3"/>
      <c r="O294" s="3"/>
      <c r="P294" s="3"/>
      <c r="Q294" s="3" t="s">
        <v>756</v>
      </c>
      <c r="R294" s="3"/>
      <c r="S294" s="3" t="s">
        <v>250</v>
      </c>
      <c r="T294" s="3" t="s">
        <v>270</v>
      </c>
      <c r="U294" s="3" t="s">
        <v>292</v>
      </c>
      <c r="V294" s="3" t="s">
        <v>293</v>
      </c>
      <c r="W294" s="3" t="s">
        <v>273</v>
      </c>
      <c r="X294" s="3"/>
      <c r="Y294" s="3"/>
      <c r="Z294" s="3" t="s">
        <v>756</v>
      </c>
      <c r="AA294" s="3" t="s">
        <v>756</v>
      </c>
      <c r="AB294" s="5" t="s">
        <v>1306</v>
      </c>
      <c r="AC294" s="3" t="s">
        <v>274</v>
      </c>
      <c r="AD294" s="4">
        <v>46220</v>
      </c>
      <c r="AE294" s="3" t="s">
        <v>1317</v>
      </c>
    </row>
    <row r="295" spans="1:31" ht="409.5" x14ac:dyDescent="0.25">
      <c r="A295" s="3">
        <v>2026</v>
      </c>
      <c r="B295" s="4">
        <v>46113</v>
      </c>
      <c r="C295" s="4">
        <v>46203</v>
      </c>
      <c r="D295" s="3" t="s">
        <v>261</v>
      </c>
      <c r="E295" s="3" t="s">
        <v>79</v>
      </c>
      <c r="F295" s="3" t="s">
        <v>469</v>
      </c>
      <c r="G295" s="3" t="s">
        <v>263</v>
      </c>
      <c r="H295" s="3" t="s">
        <v>264</v>
      </c>
      <c r="I295" s="3" t="s">
        <v>265</v>
      </c>
      <c r="J295" s="3" t="s">
        <v>266</v>
      </c>
      <c r="K295" s="5" t="s">
        <v>1314</v>
      </c>
      <c r="L295" s="3" t="s">
        <v>267</v>
      </c>
      <c r="M295" s="3" t="s">
        <v>268</v>
      </c>
      <c r="N295" s="3"/>
      <c r="O295" s="3"/>
      <c r="P295" s="3"/>
      <c r="Q295" s="3" t="s">
        <v>757</v>
      </c>
      <c r="R295" s="3"/>
      <c r="S295" s="3" t="s">
        <v>266</v>
      </c>
      <c r="T295" s="3" t="s">
        <v>270</v>
      </c>
      <c r="U295" s="3" t="s">
        <v>562</v>
      </c>
      <c r="V295" s="3" t="s">
        <v>272</v>
      </c>
      <c r="W295" s="3" t="s">
        <v>273</v>
      </c>
      <c r="X295" s="3"/>
      <c r="Y295" s="3"/>
      <c r="Z295" s="3" t="s">
        <v>757</v>
      </c>
      <c r="AA295" s="3" t="s">
        <v>757</v>
      </c>
      <c r="AB295" s="5" t="s">
        <v>1314</v>
      </c>
      <c r="AC295" s="3" t="s">
        <v>274</v>
      </c>
      <c r="AD295" s="4">
        <v>46220</v>
      </c>
      <c r="AE295" s="3" t="s">
        <v>1317</v>
      </c>
    </row>
    <row r="296" spans="1:31" ht="409.5" x14ac:dyDescent="0.25">
      <c r="A296" s="3">
        <v>2026</v>
      </c>
      <c r="B296" s="4">
        <v>46113</v>
      </c>
      <c r="C296" s="4">
        <v>46203</v>
      </c>
      <c r="D296" s="3" t="s">
        <v>261</v>
      </c>
      <c r="E296" s="3" t="s">
        <v>79</v>
      </c>
      <c r="F296" s="3" t="s">
        <v>434</v>
      </c>
      <c r="G296" s="3" t="s">
        <v>263</v>
      </c>
      <c r="H296" s="3" t="s">
        <v>264</v>
      </c>
      <c r="I296" s="3" t="s">
        <v>265</v>
      </c>
      <c r="J296" s="3" t="s">
        <v>266</v>
      </c>
      <c r="K296" s="5" t="s">
        <v>1314</v>
      </c>
      <c r="L296" s="3" t="s">
        <v>267</v>
      </c>
      <c r="M296" s="3" t="s">
        <v>268</v>
      </c>
      <c r="N296" s="3"/>
      <c r="O296" s="3"/>
      <c r="P296" s="3"/>
      <c r="Q296" s="3" t="s">
        <v>758</v>
      </c>
      <c r="R296" s="3"/>
      <c r="S296" s="3" t="s">
        <v>266</v>
      </c>
      <c r="T296" s="3" t="s">
        <v>270</v>
      </c>
      <c r="U296" s="3" t="s">
        <v>436</v>
      </c>
      <c r="V296" s="3" t="s">
        <v>272</v>
      </c>
      <c r="W296" s="3" t="s">
        <v>273</v>
      </c>
      <c r="X296" s="3"/>
      <c r="Y296" s="3"/>
      <c r="Z296" s="3" t="s">
        <v>758</v>
      </c>
      <c r="AA296" s="3" t="s">
        <v>758</v>
      </c>
      <c r="AB296" s="5" t="s">
        <v>1314</v>
      </c>
      <c r="AC296" s="3" t="s">
        <v>274</v>
      </c>
      <c r="AD296" s="4">
        <v>46220</v>
      </c>
      <c r="AE296" s="3" t="s">
        <v>1317</v>
      </c>
    </row>
    <row r="297" spans="1:31" ht="409.5" x14ac:dyDescent="0.25">
      <c r="A297" s="3">
        <v>2026</v>
      </c>
      <c r="B297" s="4">
        <v>46113</v>
      </c>
      <c r="C297" s="4">
        <v>46203</v>
      </c>
      <c r="D297" s="3" t="s">
        <v>407</v>
      </c>
      <c r="E297" s="3" t="s">
        <v>79</v>
      </c>
      <c r="F297" s="3" t="s">
        <v>421</v>
      </c>
      <c r="G297" s="3" t="s">
        <v>409</v>
      </c>
      <c r="H297" s="3" t="s">
        <v>264</v>
      </c>
      <c r="I297" s="3" t="s">
        <v>410</v>
      </c>
      <c r="J297" s="3" t="s">
        <v>411</v>
      </c>
      <c r="K297" s="5" t="s">
        <v>1302</v>
      </c>
      <c r="L297" s="3" t="s">
        <v>267</v>
      </c>
      <c r="M297" s="3" t="s">
        <v>412</v>
      </c>
      <c r="N297" s="3"/>
      <c r="O297" s="3"/>
      <c r="P297" s="3"/>
      <c r="Q297" s="3" t="s">
        <v>759</v>
      </c>
      <c r="R297" s="3"/>
      <c r="S297" s="3" t="s">
        <v>250</v>
      </c>
      <c r="T297" s="3" t="s">
        <v>270</v>
      </c>
      <c r="U297" s="3" t="s">
        <v>428</v>
      </c>
      <c r="V297" s="3" t="s">
        <v>293</v>
      </c>
      <c r="W297" s="3" t="s">
        <v>273</v>
      </c>
      <c r="X297" s="3"/>
      <c r="Y297" s="3"/>
      <c r="Z297" s="3" t="s">
        <v>759</v>
      </c>
      <c r="AA297" s="3" t="s">
        <v>759</v>
      </c>
      <c r="AB297" s="5" t="s">
        <v>1302</v>
      </c>
      <c r="AC297" s="3" t="s">
        <v>274</v>
      </c>
      <c r="AD297" s="4">
        <v>46220</v>
      </c>
      <c r="AE297" s="3" t="s">
        <v>1317</v>
      </c>
    </row>
    <row r="298" spans="1:31" ht="409.5" x14ac:dyDescent="0.25">
      <c r="A298" s="3">
        <v>2026</v>
      </c>
      <c r="B298" s="4">
        <v>46113</v>
      </c>
      <c r="C298" s="4">
        <v>46203</v>
      </c>
      <c r="D298" s="3" t="s">
        <v>407</v>
      </c>
      <c r="E298" s="3" t="s">
        <v>79</v>
      </c>
      <c r="F298" s="3" t="s">
        <v>297</v>
      </c>
      <c r="G298" s="3" t="s">
        <v>409</v>
      </c>
      <c r="H298" s="3" t="s">
        <v>264</v>
      </c>
      <c r="I298" s="3" t="s">
        <v>410</v>
      </c>
      <c r="J298" s="3" t="s">
        <v>411</v>
      </c>
      <c r="K298" s="5" t="s">
        <v>1302</v>
      </c>
      <c r="L298" s="3" t="s">
        <v>267</v>
      </c>
      <c r="M298" s="3" t="s">
        <v>412</v>
      </c>
      <c r="N298" s="3"/>
      <c r="O298" s="3"/>
      <c r="P298" s="3"/>
      <c r="Q298" s="3" t="s">
        <v>760</v>
      </c>
      <c r="R298" s="3"/>
      <c r="S298" s="3" t="s">
        <v>250</v>
      </c>
      <c r="T298" s="3" t="s">
        <v>270</v>
      </c>
      <c r="U298" s="3" t="s">
        <v>465</v>
      </c>
      <c r="V298" s="3" t="s">
        <v>293</v>
      </c>
      <c r="W298" s="3" t="s">
        <v>273</v>
      </c>
      <c r="X298" s="3"/>
      <c r="Y298" s="3"/>
      <c r="Z298" s="3" t="s">
        <v>760</v>
      </c>
      <c r="AA298" s="3" t="s">
        <v>760</v>
      </c>
      <c r="AB298" s="5" t="s">
        <v>1302</v>
      </c>
      <c r="AC298" s="3" t="s">
        <v>274</v>
      </c>
      <c r="AD298" s="4">
        <v>46220</v>
      </c>
      <c r="AE298" s="3" t="s">
        <v>1317</v>
      </c>
    </row>
    <row r="299" spans="1:31" ht="409.5" x14ac:dyDescent="0.25">
      <c r="A299" s="3">
        <v>2026</v>
      </c>
      <c r="B299" s="4">
        <v>46113</v>
      </c>
      <c r="C299" s="4">
        <v>46203</v>
      </c>
      <c r="D299" s="3" t="s">
        <v>342</v>
      </c>
      <c r="E299" s="3" t="s">
        <v>79</v>
      </c>
      <c r="F299" s="3" t="s">
        <v>324</v>
      </c>
      <c r="G299" s="3" t="s">
        <v>343</v>
      </c>
      <c r="H299" s="3" t="s">
        <v>264</v>
      </c>
      <c r="I299" s="3" t="s">
        <v>344</v>
      </c>
      <c r="J299" s="3" t="s">
        <v>316</v>
      </c>
      <c r="K299" s="5" t="s">
        <v>1309</v>
      </c>
      <c r="L299" s="3" t="s">
        <v>267</v>
      </c>
      <c r="M299" s="3" t="s">
        <v>317</v>
      </c>
      <c r="N299" s="3"/>
      <c r="O299" s="3"/>
      <c r="P299" s="3"/>
      <c r="Q299" s="3" t="s">
        <v>761</v>
      </c>
      <c r="R299" s="3"/>
      <c r="S299" s="3" t="s">
        <v>346</v>
      </c>
      <c r="T299" s="3" t="s">
        <v>270</v>
      </c>
      <c r="U299" s="3" t="s">
        <v>330</v>
      </c>
      <c r="V299" s="3" t="s">
        <v>321</v>
      </c>
      <c r="W299" s="3" t="s">
        <v>273</v>
      </c>
      <c r="X299" s="3"/>
      <c r="Y299" s="3"/>
      <c r="Z299" s="3" t="s">
        <v>761</v>
      </c>
      <c r="AA299" s="3" t="s">
        <v>761</v>
      </c>
      <c r="AB299" s="5" t="s">
        <v>1309</v>
      </c>
      <c r="AC299" s="3" t="s">
        <v>274</v>
      </c>
      <c r="AD299" s="4">
        <v>46220</v>
      </c>
      <c r="AE299" s="3" t="s">
        <v>1317</v>
      </c>
    </row>
    <row r="300" spans="1:31" ht="409.5" x14ac:dyDescent="0.25">
      <c r="A300" s="3">
        <v>2026</v>
      </c>
      <c r="B300" s="4">
        <v>46113</v>
      </c>
      <c r="C300" s="4">
        <v>46203</v>
      </c>
      <c r="D300" s="3" t="s">
        <v>323</v>
      </c>
      <c r="E300" s="3" t="s">
        <v>79</v>
      </c>
      <c r="F300" s="3" t="s">
        <v>374</v>
      </c>
      <c r="G300" s="3" t="s">
        <v>325</v>
      </c>
      <c r="H300" s="3" t="s">
        <v>264</v>
      </c>
      <c r="I300" s="3" t="s">
        <v>326</v>
      </c>
      <c r="J300" s="3" t="s">
        <v>316</v>
      </c>
      <c r="K300" s="5" t="s">
        <v>1308</v>
      </c>
      <c r="L300" s="3" t="s">
        <v>267</v>
      </c>
      <c r="M300" s="3" t="s">
        <v>327</v>
      </c>
      <c r="N300" s="3"/>
      <c r="O300" s="3"/>
      <c r="P300" s="3"/>
      <c r="Q300" s="3" t="s">
        <v>762</v>
      </c>
      <c r="R300" s="3"/>
      <c r="S300" s="3" t="s">
        <v>250</v>
      </c>
      <c r="T300" s="3" t="s">
        <v>270</v>
      </c>
      <c r="U300" s="3" t="s">
        <v>376</v>
      </c>
      <c r="V300" s="3" t="s">
        <v>331</v>
      </c>
      <c r="W300" s="3" t="s">
        <v>273</v>
      </c>
      <c r="X300" s="3"/>
      <c r="Y300" s="3"/>
      <c r="Z300" s="3" t="s">
        <v>762</v>
      </c>
      <c r="AA300" s="3" t="s">
        <v>762</v>
      </c>
      <c r="AB300" s="5" t="s">
        <v>1308</v>
      </c>
      <c r="AC300" s="3" t="s">
        <v>274</v>
      </c>
      <c r="AD300" s="4">
        <v>46220</v>
      </c>
      <c r="AE300" s="3" t="s">
        <v>1317</v>
      </c>
    </row>
    <row r="301" spans="1:31" ht="409.5" x14ac:dyDescent="0.25">
      <c r="A301" s="3">
        <v>2026</v>
      </c>
      <c r="B301" s="4">
        <v>46113</v>
      </c>
      <c r="C301" s="4">
        <v>46203</v>
      </c>
      <c r="D301" s="3" t="s">
        <v>312</v>
      </c>
      <c r="E301" s="3" t="s">
        <v>79</v>
      </c>
      <c r="F301" s="3" t="s">
        <v>417</v>
      </c>
      <c r="G301" s="3" t="s">
        <v>314</v>
      </c>
      <c r="H301" s="3" t="s">
        <v>264</v>
      </c>
      <c r="I301" s="3" t="s">
        <v>315</v>
      </c>
      <c r="J301" s="3" t="s">
        <v>316</v>
      </c>
      <c r="K301" s="5" t="s">
        <v>1310</v>
      </c>
      <c r="L301" s="3" t="s">
        <v>267</v>
      </c>
      <c r="M301" s="3" t="s">
        <v>317</v>
      </c>
      <c r="N301" s="3"/>
      <c r="O301" s="3"/>
      <c r="P301" s="3"/>
      <c r="Q301" s="3" t="s">
        <v>763</v>
      </c>
      <c r="R301" s="3"/>
      <c r="S301" s="3" t="s">
        <v>319</v>
      </c>
      <c r="T301" s="3" t="s">
        <v>270</v>
      </c>
      <c r="U301" s="3" t="s">
        <v>431</v>
      </c>
      <c r="V301" s="3" t="s">
        <v>321</v>
      </c>
      <c r="W301" s="3" t="s">
        <v>273</v>
      </c>
      <c r="X301" s="3"/>
      <c r="Y301" s="3"/>
      <c r="Z301" s="3" t="s">
        <v>763</v>
      </c>
      <c r="AA301" s="3" t="s">
        <v>763</v>
      </c>
      <c r="AB301" s="5" t="s">
        <v>1310</v>
      </c>
      <c r="AC301" s="3" t="s">
        <v>274</v>
      </c>
      <c r="AD301" s="4">
        <v>46220</v>
      </c>
      <c r="AE301" s="3" t="s">
        <v>1317</v>
      </c>
    </row>
    <row r="302" spans="1:31" ht="409.5" x14ac:dyDescent="0.25">
      <c r="A302" s="3">
        <v>2026</v>
      </c>
      <c r="B302" s="4">
        <v>46113</v>
      </c>
      <c r="C302" s="4">
        <v>46203</v>
      </c>
      <c r="D302" s="3" t="s">
        <v>323</v>
      </c>
      <c r="E302" s="3" t="s">
        <v>79</v>
      </c>
      <c r="F302" s="3" t="s">
        <v>440</v>
      </c>
      <c r="G302" s="3" t="s">
        <v>325</v>
      </c>
      <c r="H302" s="3" t="s">
        <v>264</v>
      </c>
      <c r="I302" s="3" t="s">
        <v>326</v>
      </c>
      <c r="J302" s="3" t="s">
        <v>316</v>
      </c>
      <c r="K302" s="5" t="s">
        <v>1308</v>
      </c>
      <c r="L302" s="3" t="s">
        <v>267</v>
      </c>
      <c r="M302" s="3" t="s">
        <v>327</v>
      </c>
      <c r="N302" s="3"/>
      <c r="O302" s="3"/>
      <c r="P302" s="3"/>
      <c r="Q302" s="3" t="s">
        <v>764</v>
      </c>
      <c r="R302" s="3"/>
      <c r="S302" s="3" t="s">
        <v>329</v>
      </c>
      <c r="T302" s="3" t="s">
        <v>270</v>
      </c>
      <c r="U302" s="3" t="s">
        <v>442</v>
      </c>
      <c r="V302" s="3" t="s">
        <v>331</v>
      </c>
      <c r="W302" s="3" t="s">
        <v>273</v>
      </c>
      <c r="X302" s="3"/>
      <c r="Y302" s="3"/>
      <c r="Z302" s="3" t="s">
        <v>764</v>
      </c>
      <c r="AA302" s="3" t="s">
        <v>764</v>
      </c>
      <c r="AB302" s="5" t="s">
        <v>1308</v>
      </c>
      <c r="AC302" s="3" t="s">
        <v>274</v>
      </c>
      <c r="AD302" s="4">
        <v>46220</v>
      </c>
      <c r="AE302" s="3" t="s">
        <v>1317</v>
      </c>
    </row>
    <row r="303" spans="1:31" ht="409.5" x14ac:dyDescent="0.25">
      <c r="A303" s="3">
        <v>2026</v>
      </c>
      <c r="B303" s="4">
        <v>46113</v>
      </c>
      <c r="C303" s="4">
        <v>46203</v>
      </c>
      <c r="D303" s="3" t="s">
        <v>312</v>
      </c>
      <c r="E303" s="3" t="s">
        <v>79</v>
      </c>
      <c r="F303" s="3" t="s">
        <v>339</v>
      </c>
      <c r="G303" s="3" t="s">
        <v>314</v>
      </c>
      <c r="H303" s="3" t="s">
        <v>264</v>
      </c>
      <c r="I303" s="3" t="s">
        <v>315</v>
      </c>
      <c r="J303" s="3" t="s">
        <v>316</v>
      </c>
      <c r="K303" s="5" t="s">
        <v>1310</v>
      </c>
      <c r="L303" s="3" t="s">
        <v>267</v>
      </c>
      <c r="M303" s="3" t="s">
        <v>317</v>
      </c>
      <c r="N303" s="3"/>
      <c r="O303" s="3"/>
      <c r="P303" s="3"/>
      <c r="Q303" s="3" t="s">
        <v>765</v>
      </c>
      <c r="R303" s="3"/>
      <c r="S303" s="3" t="s">
        <v>319</v>
      </c>
      <c r="T303" s="3" t="s">
        <v>270</v>
      </c>
      <c r="U303" s="3" t="s">
        <v>341</v>
      </c>
      <c r="V303" s="3" t="s">
        <v>321</v>
      </c>
      <c r="W303" s="3" t="s">
        <v>273</v>
      </c>
      <c r="X303" s="3"/>
      <c r="Y303" s="3"/>
      <c r="Z303" s="3" t="s">
        <v>765</v>
      </c>
      <c r="AA303" s="3" t="s">
        <v>765</v>
      </c>
      <c r="AB303" s="5" t="s">
        <v>1310</v>
      </c>
      <c r="AC303" s="3" t="s">
        <v>274</v>
      </c>
      <c r="AD303" s="4">
        <v>46220</v>
      </c>
      <c r="AE303" s="3" t="s">
        <v>1317</v>
      </c>
    </row>
    <row r="304" spans="1:31" ht="409.5" x14ac:dyDescent="0.25">
      <c r="A304" s="3">
        <v>2026</v>
      </c>
      <c r="B304" s="4">
        <v>46113</v>
      </c>
      <c r="C304" s="4">
        <v>46203</v>
      </c>
      <c r="D304" s="3" t="s">
        <v>342</v>
      </c>
      <c r="E304" s="3" t="s">
        <v>79</v>
      </c>
      <c r="F304" s="3" t="s">
        <v>539</v>
      </c>
      <c r="G304" s="3" t="s">
        <v>343</v>
      </c>
      <c r="H304" s="3" t="s">
        <v>264</v>
      </c>
      <c r="I304" s="3" t="s">
        <v>344</v>
      </c>
      <c r="J304" s="3" t="s">
        <v>316</v>
      </c>
      <c r="K304" s="5" t="s">
        <v>1309</v>
      </c>
      <c r="L304" s="3" t="s">
        <v>267</v>
      </c>
      <c r="M304" s="3" t="s">
        <v>317</v>
      </c>
      <c r="N304" s="3"/>
      <c r="O304" s="3"/>
      <c r="P304" s="3"/>
      <c r="Q304" s="3" t="s">
        <v>766</v>
      </c>
      <c r="R304" s="3"/>
      <c r="S304" s="3" t="s">
        <v>346</v>
      </c>
      <c r="T304" s="3" t="s">
        <v>270</v>
      </c>
      <c r="U304" s="3" t="s">
        <v>541</v>
      </c>
      <c r="V304" s="3" t="s">
        <v>321</v>
      </c>
      <c r="W304" s="3" t="s">
        <v>273</v>
      </c>
      <c r="X304" s="3"/>
      <c r="Y304" s="3"/>
      <c r="Z304" s="3" t="s">
        <v>766</v>
      </c>
      <c r="AA304" s="3" t="s">
        <v>766</v>
      </c>
      <c r="AB304" s="5" t="s">
        <v>1309</v>
      </c>
      <c r="AC304" s="3" t="s">
        <v>274</v>
      </c>
      <c r="AD304" s="4">
        <v>46220</v>
      </c>
      <c r="AE304" s="3" t="s">
        <v>1317</v>
      </c>
    </row>
    <row r="305" spans="1:31" ht="409.5" x14ac:dyDescent="0.25">
      <c r="A305" s="3">
        <v>2026</v>
      </c>
      <c r="B305" s="4">
        <v>46113</v>
      </c>
      <c r="C305" s="4">
        <v>46203</v>
      </c>
      <c r="D305" s="3" t="s">
        <v>301</v>
      </c>
      <c r="E305" s="3" t="s">
        <v>79</v>
      </c>
      <c r="F305" s="3" t="s">
        <v>619</v>
      </c>
      <c r="G305" s="3" t="s">
        <v>302</v>
      </c>
      <c r="H305" s="3" t="s">
        <v>264</v>
      </c>
      <c r="I305" s="3" t="s">
        <v>303</v>
      </c>
      <c r="J305" s="3" t="s">
        <v>304</v>
      </c>
      <c r="K305" s="5" t="s">
        <v>1304</v>
      </c>
      <c r="L305" s="3" t="s">
        <v>267</v>
      </c>
      <c r="M305" s="3" t="s">
        <v>305</v>
      </c>
      <c r="N305" s="3"/>
      <c r="O305" s="3"/>
      <c r="P305" s="3"/>
      <c r="Q305" s="3" t="s">
        <v>767</v>
      </c>
      <c r="R305" s="3"/>
      <c r="S305" s="3" t="s">
        <v>307</v>
      </c>
      <c r="T305" s="3" t="s">
        <v>270</v>
      </c>
      <c r="U305" s="3" t="s">
        <v>634</v>
      </c>
      <c r="V305" s="3" t="s">
        <v>308</v>
      </c>
      <c r="W305" s="3" t="s">
        <v>273</v>
      </c>
      <c r="X305" s="3"/>
      <c r="Y305" s="3"/>
      <c r="Z305" s="3" t="s">
        <v>767</v>
      </c>
      <c r="AA305" s="3" t="s">
        <v>767</v>
      </c>
      <c r="AB305" s="5" t="s">
        <v>1304</v>
      </c>
      <c r="AC305" s="3" t="s">
        <v>274</v>
      </c>
      <c r="AD305" s="4">
        <v>46220</v>
      </c>
      <c r="AE305" s="3" t="s">
        <v>1317</v>
      </c>
    </row>
    <row r="306" spans="1:31" ht="409.5" x14ac:dyDescent="0.25">
      <c r="A306" s="3">
        <v>2026</v>
      </c>
      <c r="B306" s="4">
        <v>46113</v>
      </c>
      <c r="C306" s="4">
        <v>46203</v>
      </c>
      <c r="D306" s="3" t="s">
        <v>301</v>
      </c>
      <c r="E306" s="3" t="s">
        <v>79</v>
      </c>
      <c r="F306" s="3" t="s">
        <v>387</v>
      </c>
      <c r="G306" s="3" t="s">
        <v>302</v>
      </c>
      <c r="H306" s="3" t="s">
        <v>264</v>
      </c>
      <c r="I306" s="3" t="s">
        <v>303</v>
      </c>
      <c r="J306" s="3" t="s">
        <v>304</v>
      </c>
      <c r="K306" s="5" t="s">
        <v>1304</v>
      </c>
      <c r="L306" s="3" t="s">
        <v>267</v>
      </c>
      <c r="M306" s="3" t="s">
        <v>305</v>
      </c>
      <c r="N306" s="3"/>
      <c r="O306" s="3"/>
      <c r="P306" s="3"/>
      <c r="Q306" s="3" t="s">
        <v>768</v>
      </c>
      <c r="R306" s="3"/>
      <c r="S306" s="3" t="s">
        <v>307</v>
      </c>
      <c r="T306" s="3" t="s">
        <v>270</v>
      </c>
      <c r="U306" s="3" t="s">
        <v>389</v>
      </c>
      <c r="V306" s="3" t="s">
        <v>308</v>
      </c>
      <c r="W306" s="3" t="s">
        <v>273</v>
      </c>
      <c r="X306" s="3"/>
      <c r="Y306" s="3"/>
      <c r="Z306" s="3" t="s">
        <v>768</v>
      </c>
      <c r="AA306" s="3" t="s">
        <v>768</v>
      </c>
      <c r="AB306" s="5" t="s">
        <v>1304</v>
      </c>
      <c r="AC306" s="3" t="s">
        <v>274</v>
      </c>
      <c r="AD306" s="4">
        <v>46220</v>
      </c>
      <c r="AE306" s="3" t="s">
        <v>1317</v>
      </c>
    </row>
    <row r="307" spans="1:31" ht="409.5" x14ac:dyDescent="0.25">
      <c r="A307" s="3">
        <v>2026</v>
      </c>
      <c r="B307" s="4">
        <v>46113</v>
      </c>
      <c r="C307" s="4">
        <v>46203</v>
      </c>
      <c r="D307" s="3" t="s">
        <v>342</v>
      </c>
      <c r="E307" s="3" t="s">
        <v>79</v>
      </c>
      <c r="F307" s="3" t="s">
        <v>469</v>
      </c>
      <c r="G307" s="3" t="s">
        <v>343</v>
      </c>
      <c r="H307" s="3" t="s">
        <v>264</v>
      </c>
      <c r="I307" s="3" t="s">
        <v>344</v>
      </c>
      <c r="J307" s="3" t="s">
        <v>316</v>
      </c>
      <c r="K307" s="5" t="s">
        <v>1309</v>
      </c>
      <c r="L307" s="3" t="s">
        <v>267</v>
      </c>
      <c r="M307" s="3" t="s">
        <v>317</v>
      </c>
      <c r="N307" s="3"/>
      <c r="O307" s="3"/>
      <c r="P307" s="3"/>
      <c r="Q307" s="3" t="s">
        <v>769</v>
      </c>
      <c r="R307" s="3"/>
      <c r="S307" s="3" t="s">
        <v>346</v>
      </c>
      <c r="T307" s="3" t="s">
        <v>270</v>
      </c>
      <c r="U307" s="3" t="s">
        <v>562</v>
      </c>
      <c r="V307" s="3" t="s">
        <v>321</v>
      </c>
      <c r="W307" s="3" t="s">
        <v>273</v>
      </c>
      <c r="X307" s="3"/>
      <c r="Y307" s="3"/>
      <c r="Z307" s="3" t="s">
        <v>769</v>
      </c>
      <c r="AA307" s="3" t="s">
        <v>769</v>
      </c>
      <c r="AB307" s="5" t="s">
        <v>1309</v>
      </c>
      <c r="AC307" s="3" t="s">
        <v>274</v>
      </c>
      <c r="AD307" s="4">
        <v>46220</v>
      </c>
      <c r="AE307" s="3" t="s">
        <v>1317</v>
      </c>
    </row>
    <row r="308" spans="1:31" ht="409.5" x14ac:dyDescent="0.25">
      <c r="A308" s="3">
        <v>2026</v>
      </c>
      <c r="B308" s="4">
        <v>46113</v>
      </c>
      <c r="C308" s="4">
        <v>46203</v>
      </c>
      <c r="D308" s="3" t="s">
        <v>285</v>
      </c>
      <c r="E308" s="3" t="s">
        <v>79</v>
      </c>
      <c r="F308" s="3" t="s">
        <v>421</v>
      </c>
      <c r="G308" s="3" t="s">
        <v>287</v>
      </c>
      <c r="H308" s="3" t="s">
        <v>264</v>
      </c>
      <c r="I308" s="3" t="s">
        <v>288</v>
      </c>
      <c r="J308" s="3" t="s">
        <v>289</v>
      </c>
      <c r="K308" s="5" t="s">
        <v>1307</v>
      </c>
      <c r="L308" s="3" t="s">
        <v>267</v>
      </c>
      <c r="M308" s="3" t="s">
        <v>290</v>
      </c>
      <c r="N308" s="3"/>
      <c r="O308" s="3"/>
      <c r="P308" s="3"/>
      <c r="Q308" s="3" t="s">
        <v>770</v>
      </c>
      <c r="R308" s="3"/>
      <c r="S308" s="3" t="s">
        <v>250</v>
      </c>
      <c r="T308" s="3" t="s">
        <v>270</v>
      </c>
      <c r="U308" s="3" t="s">
        <v>428</v>
      </c>
      <c r="V308" s="3" t="s">
        <v>293</v>
      </c>
      <c r="W308" s="3" t="s">
        <v>273</v>
      </c>
      <c r="X308" s="3"/>
      <c r="Y308" s="3"/>
      <c r="Z308" s="3" t="s">
        <v>770</v>
      </c>
      <c r="AA308" s="3" t="s">
        <v>770</v>
      </c>
      <c r="AB308" s="5" t="s">
        <v>1307</v>
      </c>
      <c r="AC308" s="3" t="s">
        <v>274</v>
      </c>
      <c r="AD308" s="4">
        <v>46220</v>
      </c>
      <c r="AE308" s="3" t="s">
        <v>1317</v>
      </c>
    </row>
    <row r="309" spans="1:31" ht="409.5" x14ac:dyDescent="0.25">
      <c r="A309" s="3">
        <v>2026</v>
      </c>
      <c r="B309" s="4">
        <v>46113</v>
      </c>
      <c r="C309" s="4">
        <v>46203</v>
      </c>
      <c r="D309" s="3" t="s">
        <v>301</v>
      </c>
      <c r="E309" s="3" t="s">
        <v>79</v>
      </c>
      <c r="F309" s="3" t="s">
        <v>394</v>
      </c>
      <c r="G309" s="3" t="s">
        <v>302</v>
      </c>
      <c r="H309" s="3" t="s">
        <v>264</v>
      </c>
      <c r="I309" s="3" t="s">
        <v>303</v>
      </c>
      <c r="J309" s="3" t="s">
        <v>304</v>
      </c>
      <c r="K309" s="5" t="s">
        <v>1304</v>
      </c>
      <c r="L309" s="3" t="s">
        <v>267</v>
      </c>
      <c r="M309" s="3" t="s">
        <v>305</v>
      </c>
      <c r="N309" s="3"/>
      <c r="O309" s="3"/>
      <c r="P309" s="3"/>
      <c r="Q309" s="3" t="s">
        <v>771</v>
      </c>
      <c r="R309" s="3"/>
      <c r="S309" s="3" t="s">
        <v>307</v>
      </c>
      <c r="T309" s="3" t="s">
        <v>270</v>
      </c>
      <c r="U309" s="3" t="s">
        <v>284</v>
      </c>
      <c r="V309" s="3" t="s">
        <v>308</v>
      </c>
      <c r="W309" s="3" t="s">
        <v>273</v>
      </c>
      <c r="X309" s="3"/>
      <c r="Y309" s="3"/>
      <c r="Z309" s="3" t="s">
        <v>771</v>
      </c>
      <c r="AA309" s="3" t="s">
        <v>771</v>
      </c>
      <c r="AB309" s="5" t="s">
        <v>1304</v>
      </c>
      <c r="AC309" s="3" t="s">
        <v>274</v>
      </c>
      <c r="AD309" s="4">
        <v>46220</v>
      </c>
      <c r="AE309" s="3" t="s">
        <v>1317</v>
      </c>
    </row>
    <row r="310" spans="1:31" ht="409.5" x14ac:dyDescent="0.25">
      <c r="A310" s="3">
        <v>2026</v>
      </c>
      <c r="B310" s="4">
        <v>46113</v>
      </c>
      <c r="C310" s="4">
        <v>46203</v>
      </c>
      <c r="D310" s="3" t="s">
        <v>312</v>
      </c>
      <c r="E310" s="3" t="s">
        <v>79</v>
      </c>
      <c r="F310" s="3" t="s">
        <v>434</v>
      </c>
      <c r="G310" s="3" t="s">
        <v>314</v>
      </c>
      <c r="H310" s="3" t="s">
        <v>264</v>
      </c>
      <c r="I310" s="3" t="s">
        <v>315</v>
      </c>
      <c r="J310" s="3" t="s">
        <v>316</v>
      </c>
      <c r="K310" s="5" t="s">
        <v>1310</v>
      </c>
      <c r="L310" s="3" t="s">
        <v>267</v>
      </c>
      <c r="M310" s="3" t="s">
        <v>317</v>
      </c>
      <c r="N310" s="3"/>
      <c r="O310" s="3"/>
      <c r="P310" s="3"/>
      <c r="Q310" s="3" t="s">
        <v>772</v>
      </c>
      <c r="R310" s="3"/>
      <c r="S310" s="3" t="s">
        <v>319</v>
      </c>
      <c r="T310" s="3" t="s">
        <v>270</v>
      </c>
      <c r="U310" s="3" t="s">
        <v>436</v>
      </c>
      <c r="V310" s="3" t="s">
        <v>321</v>
      </c>
      <c r="W310" s="3" t="s">
        <v>273</v>
      </c>
      <c r="X310" s="3"/>
      <c r="Y310" s="3"/>
      <c r="Z310" s="3" t="s">
        <v>772</v>
      </c>
      <c r="AA310" s="3" t="s">
        <v>772</v>
      </c>
      <c r="AB310" s="5" t="s">
        <v>1310</v>
      </c>
      <c r="AC310" s="3" t="s">
        <v>274</v>
      </c>
      <c r="AD310" s="4">
        <v>46220</v>
      </c>
      <c r="AE310" s="3" t="s">
        <v>1317</v>
      </c>
    </row>
    <row r="311" spans="1:31" ht="409.5" x14ac:dyDescent="0.25">
      <c r="A311" s="3">
        <v>2026</v>
      </c>
      <c r="B311" s="4">
        <v>46113</v>
      </c>
      <c r="C311" s="4">
        <v>46203</v>
      </c>
      <c r="D311" s="3" t="s">
        <v>276</v>
      </c>
      <c r="E311" s="3" t="s">
        <v>79</v>
      </c>
      <c r="F311" s="3" t="s">
        <v>585</v>
      </c>
      <c r="G311" s="3" t="s">
        <v>278</v>
      </c>
      <c r="H311" s="3" t="s">
        <v>279</v>
      </c>
      <c r="I311" s="3" t="s">
        <v>280</v>
      </c>
      <c r="J311" s="3" t="s">
        <v>281</v>
      </c>
      <c r="K311" s="5" t="s">
        <v>1311</v>
      </c>
      <c r="L311" s="3" t="s">
        <v>275</v>
      </c>
      <c r="M311" s="3" t="s">
        <v>282</v>
      </c>
      <c r="N311" s="3"/>
      <c r="O311" s="3"/>
      <c r="P311" s="3"/>
      <c r="Q311" s="3" t="s">
        <v>773</v>
      </c>
      <c r="R311" s="3"/>
      <c r="S311" s="3" t="s">
        <v>266</v>
      </c>
      <c r="T311" s="3" t="s">
        <v>270</v>
      </c>
      <c r="U311" s="3" t="s">
        <v>284</v>
      </c>
      <c r="V311" s="3" t="s">
        <v>272</v>
      </c>
      <c r="W311" s="3" t="s">
        <v>273</v>
      </c>
      <c r="X311" s="3"/>
      <c r="Y311" s="3"/>
      <c r="Z311" s="3" t="s">
        <v>773</v>
      </c>
      <c r="AA311" s="3" t="s">
        <v>773</v>
      </c>
      <c r="AB311" s="5" t="s">
        <v>1311</v>
      </c>
      <c r="AC311" s="3" t="s">
        <v>274</v>
      </c>
      <c r="AD311" s="4">
        <v>46220</v>
      </c>
      <c r="AE311" s="3" t="s">
        <v>1318</v>
      </c>
    </row>
    <row r="312" spans="1:31" ht="409.5" x14ac:dyDescent="0.25">
      <c r="A312" s="3">
        <v>2026</v>
      </c>
      <c r="B312" s="4">
        <v>46113</v>
      </c>
      <c r="C312" s="4">
        <v>46203</v>
      </c>
      <c r="D312" s="3" t="s">
        <v>261</v>
      </c>
      <c r="E312" s="3" t="s">
        <v>79</v>
      </c>
      <c r="F312" s="3" t="s">
        <v>394</v>
      </c>
      <c r="G312" s="3" t="s">
        <v>263</v>
      </c>
      <c r="H312" s="3" t="s">
        <v>264</v>
      </c>
      <c r="I312" s="3" t="s">
        <v>265</v>
      </c>
      <c r="J312" s="3" t="s">
        <v>266</v>
      </c>
      <c r="K312" s="5" t="s">
        <v>1314</v>
      </c>
      <c r="L312" s="3" t="s">
        <v>267</v>
      </c>
      <c r="M312" s="3" t="s">
        <v>268</v>
      </c>
      <c r="N312" s="3"/>
      <c r="O312" s="3"/>
      <c r="P312" s="3"/>
      <c r="Q312" s="3" t="s">
        <v>774</v>
      </c>
      <c r="R312" s="3"/>
      <c r="S312" s="3" t="s">
        <v>266</v>
      </c>
      <c r="T312" s="3" t="s">
        <v>270</v>
      </c>
      <c r="U312" s="3" t="s">
        <v>284</v>
      </c>
      <c r="V312" s="3" t="s">
        <v>272</v>
      </c>
      <c r="W312" s="3" t="s">
        <v>273</v>
      </c>
      <c r="X312" s="3"/>
      <c r="Y312" s="3"/>
      <c r="Z312" s="3" t="s">
        <v>774</v>
      </c>
      <c r="AA312" s="3" t="s">
        <v>774</v>
      </c>
      <c r="AB312" s="5" t="s">
        <v>1314</v>
      </c>
      <c r="AC312" s="3" t="s">
        <v>274</v>
      </c>
      <c r="AD312" s="4">
        <v>46220</v>
      </c>
      <c r="AE312" s="3" t="s">
        <v>1317</v>
      </c>
    </row>
    <row r="313" spans="1:31" ht="409.5" x14ac:dyDescent="0.25">
      <c r="A313" s="3">
        <v>2026</v>
      </c>
      <c r="B313" s="4">
        <v>46113</v>
      </c>
      <c r="C313" s="4">
        <v>46203</v>
      </c>
      <c r="D313" s="3" t="s">
        <v>312</v>
      </c>
      <c r="E313" s="3" t="s">
        <v>79</v>
      </c>
      <c r="F313" s="3" t="s">
        <v>299</v>
      </c>
      <c r="G313" s="3" t="s">
        <v>314</v>
      </c>
      <c r="H313" s="3" t="s">
        <v>264</v>
      </c>
      <c r="I313" s="3" t="s">
        <v>315</v>
      </c>
      <c r="J313" s="3" t="s">
        <v>316</v>
      </c>
      <c r="K313" s="5" t="s">
        <v>1310</v>
      </c>
      <c r="L313" s="3" t="s">
        <v>267</v>
      </c>
      <c r="M313" s="3" t="s">
        <v>317</v>
      </c>
      <c r="N313" s="3"/>
      <c r="O313" s="3"/>
      <c r="P313" s="3"/>
      <c r="Q313" s="3" t="s">
        <v>775</v>
      </c>
      <c r="R313" s="3"/>
      <c r="S313" s="3" t="s">
        <v>346</v>
      </c>
      <c r="T313" s="3" t="s">
        <v>270</v>
      </c>
      <c r="U313" s="3" t="s">
        <v>601</v>
      </c>
      <c r="V313" s="3" t="s">
        <v>321</v>
      </c>
      <c r="W313" s="3" t="s">
        <v>273</v>
      </c>
      <c r="X313" s="3"/>
      <c r="Y313" s="3"/>
      <c r="Z313" s="3" t="s">
        <v>775</v>
      </c>
      <c r="AA313" s="3" t="s">
        <v>775</v>
      </c>
      <c r="AB313" s="5" t="s">
        <v>1310</v>
      </c>
      <c r="AC313" s="3" t="s">
        <v>274</v>
      </c>
      <c r="AD313" s="4">
        <v>46220</v>
      </c>
      <c r="AE313" s="3" t="s">
        <v>1317</v>
      </c>
    </row>
    <row r="314" spans="1:31" ht="409.5" x14ac:dyDescent="0.25">
      <c r="A314" s="3">
        <v>2026</v>
      </c>
      <c r="B314" s="4">
        <v>46113</v>
      </c>
      <c r="C314" s="4">
        <v>46203</v>
      </c>
      <c r="D314" s="3" t="s">
        <v>358</v>
      </c>
      <c r="E314" s="3" t="s">
        <v>79</v>
      </c>
      <c r="F314" s="3" t="s">
        <v>377</v>
      </c>
      <c r="G314" s="3" t="s">
        <v>360</v>
      </c>
      <c r="H314" s="3" t="s">
        <v>264</v>
      </c>
      <c r="I314" s="3" t="s">
        <v>361</v>
      </c>
      <c r="J314" s="3" t="s">
        <v>316</v>
      </c>
      <c r="K314" s="5" t="s">
        <v>1305</v>
      </c>
      <c r="L314" s="3" t="s">
        <v>267</v>
      </c>
      <c r="M314" s="3" t="s">
        <v>362</v>
      </c>
      <c r="N314" s="3"/>
      <c r="O314" s="3"/>
      <c r="P314" s="3"/>
      <c r="Q314" s="3" t="s">
        <v>776</v>
      </c>
      <c r="R314" s="3"/>
      <c r="S314" s="3" t="s">
        <v>346</v>
      </c>
      <c r="T314" s="3" t="s">
        <v>270</v>
      </c>
      <c r="U314" s="3" t="s">
        <v>379</v>
      </c>
      <c r="V314" s="3" t="s">
        <v>321</v>
      </c>
      <c r="W314" s="3" t="s">
        <v>365</v>
      </c>
      <c r="X314" s="3"/>
      <c r="Y314" s="3"/>
      <c r="Z314" s="3" t="s">
        <v>776</v>
      </c>
      <c r="AA314" s="3" t="s">
        <v>776</v>
      </c>
      <c r="AB314" s="5" t="s">
        <v>1305</v>
      </c>
      <c r="AC314" s="3" t="s">
        <v>274</v>
      </c>
      <c r="AD314" s="4">
        <v>46220</v>
      </c>
      <c r="AE314" s="3" t="s">
        <v>1317</v>
      </c>
    </row>
    <row r="315" spans="1:31" ht="409.5" x14ac:dyDescent="0.25">
      <c r="A315" s="3">
        <v>2026</v>
      </c>
      <c r="B315" s="4">
        <v>46113</v>
      </c>
      <c r="C315" s="4">
        <v>46203</v>
      </c>
      <c r="D315" s="3" t="s">
        <v>420</v>
      </c>
      <c r="E315" s="3" t="s">
        <v>79</v>
      </c>
      <c r="F315" s="3" t="s">
        <v>408</v>
      </c>
      <c r="G315" s="3" t="s">
        <v>422</v>
      </c>
      <c r="H315" s="3" t="s">
        <v>264</v>
      </c>
      <c r="I315" s="3" t="s">
        <v>423</v>
      </c>
      <c r="J315" s="3" t="s">
        <v>424</v>
      </c>
      <c r="K315" s="5" t="s">
        <v>1316</v>
      </c>
      <c r="L315" s="3" t="s">
        <v>267</v>
      </c>
      <c r="M315" s="3" t="s">
        <v>425</v>
      </c>
      <c r="N315" s="3"/>
      <c r="O315" s="3"/>
      <c r="P315" s="3"/>
      <c r="Q315" s="3" t="s">
        <v>777</v>
      </c>
      <c r="R315" s="3"/>
      <c r="S315" s="3" t="s">
        <v>427</v>
      </c>
      <c r="T315" s="3" t="s">
        <v>270</v>
      </c>
      <c r="U315" s="3" t="s">
        <v>511</v>
      </c>
      <c r="V315" s="3" t="s">
        <v>429</v>
      </c>
      <c r="W315" s="3" t="s">
        <v>273</v>
      </c>
      <c r="X315" s="3"/>
      <c r="Y315" s="3"/>
      <c r="Z315" s="3" t="s">
        <v>777</v>
      </c>
      <c r="AA315" s="3" t="s">
        <v>777</v>
      </c>
      <c r="AB315" s="5" t="s">
        <v>1316</v>
      </c>
      <c r="AC315" s="3" t="s">
        <v>274</v>
      </c>
      <c r="AD315" s="4">
        <v>46220</v>
      </c>
      <c r="AE315" s="3" t="s">
        <v>1317</v>
      </c>
    </row>
    <row r="316" spans="1:31" ht="409.5" x14ac:dyDescent="0.25">
      <c r="A316" s="3">
        <v>2026</v>
      </c>
      <c r="B316" s="4">
        <v>46113</v>
      </c>
      <c r="C316" s="4">
        <v>46203</v>
      </c>
      <c r="D316" s="3" t="s">
        <v>420</v>
      </c>
      <c r="E316" s="3" t="s">
        <v>79</v>
      </c>
      <c r="F316" s="3" t="s">
        <v>400</v>
      </c>
      <c r="G316" s="3" t="s">
        <v>422</v>
      </c>
      <c r="H316" s="3" t="s">
        <v>264</v>
      </c>
      <c r="I316" s="3" t="s">
        <v>423</v>
      </c>
      <c r="J316" s="3" t="s">
        <v>424</v>
      </c>
      <c r="K316" s="5" t="s">
        <v>1316</v>
      </c>
      <c r="L316" s="3" t="s">
        <v>267</v>
      </c>
      <c r="M316" s="3" t="s">
        <v>425</v>
      </c>
      <c r="N316" s="3"/>
      <c r="O316" s="3"/>
      <c r="P316" s="3"/>
      <c r="Q316" s="3" t="s">
        <v>778</v>
      </c>
      <c r="R316" s="3"/>
      <c r="S316" s="3" t="s">
        <v>427</v>
      </c>
      <c r="T316" s="3" t="s">
        <v>270</v>
      </c>
      <c r="U316" s="3" t="s">
        <v>402</v>
      </c>
      <c r="V316" s="3" t="s">
        <v>429</v>
      </c>
      <c r="W316" s="3" t="s">
        <v>273</v>
      </c>
      <c r="X316" s="3"/>
      <c r="Y316" s="3"/>
      <c r="Z316" s="3" t="s">
        <v>778</v>
      </c>
      <c r="AA316" s="3" t="s">
        <v>778</v>
      </c>
      <c r="AB316" s="5" t="s">
        <v>1316</v>
      </c>
      <c r="AC316" s="3" t="s">
        <v>274</v>
      </c>
      <c r="AD316" s="4">
        <v>46220</v>
      </c>
      <c r="AE316" s="3" t="s">
        <v>1317</v>
      </c>
    </row>
    <row r="317" spans="1:31" ht="409.5" x14ac:dyDescent="0.25">
      <c r="A317" s="3">
        <v>2026</v>
      </c>
      <c r="B317" s="4">
        <v>46113</v>
      </c>
      <c r="C317" s="4">
        <v>46203</v>
      </c>
      <c r="D317" s="3" t="s">
        <v>420</v>
      </c>
      <c r="E317" s="3" t="s">
        <v>79</v>
      </c>
      <c r="F317" s="3" t="s">
        <v>434</v>
      </c>
      <c r="G317" s="3" t="s">
        <v>422</v>
      </c>
      <c r="H317" s="3" t="s">
        <v>264</v>
      </c>
      <c r="I317" s="3" t="s">
        <v>423</v>
      </c>
      <c r="J317" s="3" t="s">
        <v>424</v>
      </c>
      <c r="K317" s="5" t="s">
        <v>1316</v>
      </c>
      <c r="L317" s="3" t="s">
        <v>267</v>
      </c>
      <c r="M317" s="3" t="s">
        <v>425</v>
      </c>
      <c r="N317" s="3"/>
      <c r="O317" s="3"/>
      <c r="P317" s="3"/>
      <c r="Q317" s="3" t="s">
        <v>779</v>
      </c>
      <c r="R317" s="3"/>
      <c r="S317" s="3" t="s">
        <v>427</v>
      </c>
      <c r="T317" s="3" t="s">
        <v>270</v>
      </c>
      <c r="U317" s="3" t="s">
        <v>436</v>
      </c>
      <c r="V317" s="3" t="s">
        <v>429</v>
      </c>
      <c r="W317" s="3" t="s">
        <v>273</v>
      </c>
      <c r="X317" s="3"/>
      <c r="Y317" s="3"/>
      <c r="Z317" s="3" t="s">
        <v>779</v>
      </c>
      <c r="AA317" s="3" t="s">
        <v>779</v>
      </c>
      <c r="AB317" s="5" t="s">
        <v>1316</v>
      </c>
      <c r="AC317" s="3" t="s">
        <v>274</v>
      </c>
      <c r="AD317" s="4">
        <v>46220</v>
      </c>
      <c r="AE317" s="3" t="s">
        <v>1317</v>
      </c>
    </row>
    <row r="318" spans="1:31" ht="409.5" x14ac:dyDescent="0.25">
      <c r="A318" s="3">
        <v>2026</v>
      </c>
      <c r="B318" s="4">
        <v>46113</v>
      </c>
      <c r="C318" s="4">
        <v>46203</v>
      </c>
      <c r="D318" s="3" t="s">
        <v>420</v>
      </c>
      <c r="E318" s="3" t="s">
        <v>79</v>
      </c>
      <c r="F318" s="3" t="s">
        <v>512</v>
      </c>
      <c r="G318" s="3" t="s">
        <v>422</v>
      </c>
      <c r="H318" s="3" t="s">
        <v>264</v>
      </c>
      <c r="I318" s="3" t="s">
        <v>423</v>
      </c>
      <c r="J318" s="3" t="s">
        <v>424</v>
      </c>
      <c r="K318" s="5" t="s">
        <v>1316</v>
      </c>
      <c r="L318" s="3" t="s">
        <v>267</v>
      </c>
      <c r="M318" s="3" t="s">
        <v>425</v>
      </c>
      <c r="N318" s="3"/>
      <c r="O318" s="3"/>
      <c r="P318" s="3"/>
      <c r="Q318" s="3" t="s">
        <v>780</v>
      </c>
      <c r="R318" s="3"/>
      <c r="S318" s="3" t="s">
        <v>427</v>
      </c>
      <c r="T318" s="3" t="s">
        <v>270</v>
      </c>
      <c r="U318" s="3" t="s">
        <v>552</v>
      </c>
      <c r="V318" s="3" t="s">
        <v>429</v>
      </c>
      <c r="W318" s="3" t="s">
        <v>273</v>
      </c>
      <c r="X318" s="3"/>
      <c r="Y318" s="3"/>
      <c r="Z318" s="3" t="s">
        <v>780</v>
      </c>
      <c r="AA318" s="3" t="s">
        <v>780</v>
      </c>
      <c r="AB318" s="5" t="s">
        <v>1316</v>
      </c>
      <c r="AC318" s="3" t="s">
        <v>274</v>
      </c>
      <c r="AD318" s="4">
        <v>46220</v>
      </c>
      <c r="AE318" s="3" t="s">
        <v>1317</v>
      </c>
    </row>
    <row r="319" spans="1:31" ht="409.5" x14ac:dyDescent="0.25">
      <c r="A319" s="3">
        <v>2026</v>
      </c>
      <c r="B319" s="4">
        <v>46113</v>
      </c>
      <c r="C319" s="4">
        <v>46203</v>
      </c>
      <c r="D319" s="3" t="s">
        <v>312</v>
      </c>
      <c r="E319" s="3" t="s">
        <v>79</v>
      </c>
      <c r="F319" s="3" t="s">
        <v>277</v>
      </c>
      <c r="G319" s="3" t="s">
        <v>314</v>
      </c>
      <c r="H319" s="3" t="s">
        <v>264</v>
      </c>
      <c r="I319" s="3" t="s">
        <v>315</v>
      </c>
      <c r="J319" s="3" t="s">
        <v>316</v>
      </c>
      <c r="K319" s="5" t="s">
        <v>1310</v>
      </c>
      <c r="L319" s="3" t="s">
        <v>267</v>
      </c>
      <c r="M319" s="3" t="s">
        <v>317</v>
      </c>
      <c r="N319" s="3"/>
      <c r="O319" s="3"/>
      <c r="P319" s="3"/>
      <c r="Q319" s="3" t="s">
        <v>781</v>
      </c>
      <c r="R319" s="3"/>
      <c r="S319" s="3" t="s">
        <v>319</v>
      </c>
      <c r="T319" s="3" t="s">
        <v>270</v>
      </c>
      <c r="U319" s="3" t="s">
        <v>433</v>
      </c>
      <c r="V319" s="3" t="s">
        <v>321</v>
      </c>
      <c r="W319" s="3" t="s">
        <v>273</v>
      </c>
      <c r="X319" s="3"/>
      <c r="Y319" s="3"/>
      <c r="Z319" s="3" t="s">
        <v>781</v>
      </c>
      <c r="AA319" s="3" t="s">
        <v>781</v>
      </c>
      <c r="AB319" s="5" t="s">
        <v>1310</v>
      </c>
      <c r="AC319" s="3" t="s">
        <v>274</v>
      </c>
      <c r="AD319" s="4">
        <v>46220</v>
      </c>
      <c r="AE319" s="3" t="s">
        <v>1317</v>
      </c>
    </row>
    <row r="320" spans="1:31" ht="409.5" x14ac:dyDescent="0.25">
      <c r="A320" s="3">
        <v>2026</v>
      </c>
      <c r="B320" s="4">
        <v>46113</v>
      </c>
      <c r="C320" s="4">
        <v>46203</v>
      </c>
      <c r="D320" s="3" t="s">
        <v>261</v>
      </c>
      <c r="E320" s="3" t="s">
        <v>79</v>
      </c>
      <c r="F320" s="3" t="s">
        <v>377</v>
      </c>
      <c r="G320" s="3" t="s">
        <v>263</v>
      </c>
      <c r="H320" s="3" t="s">
        <v>264</v>
      </c>
      <c r="I320" s="3" t="s">
        <v>265</v>
      </c>
      <c r="J320" s="3" t="s">
        <v>266</v>
      </c>
      <c r="K320" s="5" t="s">
        <v>1314</v>
      </c>
      <c r="L320" s="3" t="s">
        <v>267</v>
      </c>
      <c r="M320" s="3" t="s">
        <v>268</v>
      </c>
      <c r="N320" s="3"/>
      <c r="O320" s="3"/>
      <c r="P320" s="3"/>
      <c r="Q320" s="3" t="s">
        <v>782</v>
      </c>
      <c r="R320" s="3"/>
      <c r="S320" s="3" t="s">
        <v>266</v>
      </c>
      <c r="T320" s="3" t="s">
        <v>270</v>
      </c>
      <c r="U320" s="3" t="s">
        <v>625</v>
      </c>
      <c r="V320" s="3" t="s">
        <v>272</v>
      </c>
      <c r="W320" s="3" t="s">
        <v>273</v>
      </c>
      <c r="X320" s="3"/>
      <c r="Y320" s="3"/>
      <c r="Z320" s="3" t="s">
        <v>782</v>
      </c>
      <c r="AA320" s="3" t="s">
        <v>782</v>
      </c>
      <c r="AB320" s="5" t="s">
        <v>1314</v>
      </c>
      <c r="AC320" s="3" t="s">
        <v>274</v>
      </c>
      <c r="AD320" s="4">
        <v>46220</v>
      </c>
      <c r="AE320" s="3" t="s">
        <v>1317</v>
      </c>
    </row>
    <row r="321" spans="1:31" ht="409.5" x14ac:dyDescent="0.25">
      <c r="A321" s="3">
        <v>2026</v>
      </c>
      <c r="B321" s="4">
        <v>46113</v>
      </c>
      <c r="C321" s="4">
        <v>46203</v>
      </c>
      <c r="D321" s="3" t="s">
        <v>358</v>
      </c>
      <c r="E321" s="3" t="s">
        <v>79</v>
      </c>
      <c r="F321" s="3" t="s">
        <v>313</v>
      </c>
      <c r="G321" s="3" t="s">
        <v>360</v>
      </c>
      <c r="H321" s="3" t="s">
        <v>264</v>
      </c>
      <c r="I321" s="3" t="s">
        <v>361</v>
      </c>
      <c r="J321" s="3" t="s">
        <v>316</v>
      </c>
      <c r="K321" s="5" t="s">
        <v>1305</v>
      </c>
      <c r="L321" s="3" t="s">
        <v>267</v>
      </c>
      <c r="M321" s="3" t="s">
        <v>362</v>
      </c>
      <c r="N321" s="3"/>
      <c r="O321" s="3"/>
      <c r="P321" s="3"/>
      <c r="Q321" s="3" t="s">
        <v>783</v>
      </c>
      <c r="R321" s="3"/>
      <c r="S321" s="3" t="s">
        <v>346</v>
      </c>
      <c r="T321" s="3" t="s">
        <v>270</v>
      </c>
      <c r="U321" s="3" t="s">
        <v>639</v>
      </c>
      <c r="V321" s="3" t="s">
        <v>321</v>
      </c>
      <c r="W321" s="3" t="s">
        <v>365</v>
      </c>
      <c r="X321" s="3"/>
      <c r="Y321" s="3"/>
      <c r="Z321" s="3" t="s">
        <v>783</v>
      </c>
      <c r="AA321" s="3" t="s">
        <v>783</v>
      </c>
      <c r="AB321" s="5" t="s">
        <v>1305</v>
      </c>
      <c r="AC321" s="3" t="s">
        <v>274</v>
      </c>
      <c r="AD321" s="4">
        <v>46220</v>
      </c>
      <c r="AE321" s="3" t="s">
        <v>1317</v>
      </c>
    </row>
    <row r="322" spans="1:31" ht="409.5" x14ac:dyDescent="0.25">
      <c r="A322" s="3">
        <v>2026</v>
      </c>
      <c r="B322" s="4">
        <v>46113</v>
      </c>
      <c r="C322" s="4">
        <v>46203</v>
      </c>
      <c r="D322" s="3" t="s">
        <v>407</v>
      </c>
      <c r="E322" s="3" t="s">
        <v>79</v>
      </c>
      <c r="F322" s="3" t="s">
        <v>277</v>
      </c>
      <c r="G322" s="3" t="s">
        <v>409</v>
      </c>
      <c r="H322" s="3" t="s">
        <v>264</v>
      </c>
      <c r="I322" s="3" t="s">
        <v>410</v>
      </c>
      <c r="J322" s="3" t="s">
        <v>411</v>
      </c>
      <c r="K322" s="5" t="s">
        <v>1302</v>
      </c>
      <c r="L322" s="3" t="s">
        <v>267</v>
      </c>
      <c r="M322" s="3" t="s">
        <v>412</v>
      </c>
      <c r="N322" s="3"/>
      <c r="O322" s="3"/>
      <c r="P322" s="3"/>
      <c r="Q322" s="3" t="s">
        <v>784</v>
      </c>
      <c r="R322" s="3"/>
      <c r="S322" s="3" t="s">
        <v>356</v>
      </c>
      <c r="T322" s="3" t="s">
        <v>270</v>
      </c>
      <c r="U322" s="3" t="s">
        <v>785</v>
      </c>
      <c r="V322" s="3" t="s">
        <v>293</v>
      </c>
      <c r="W322" s="3" t="s">
        <v>273</v>
      </c>
      <c r="X322" s="3"/>
      <c r="Y322" s="3"/>
      <c r="Z322" s="3" t="s">
        <v>784</v>
      </c>
      <c r="AA322" s="3" t="s">
        <v>784</v>
      </c>
      <c r="AB322" s="5" t="s">
        <v>1302</v>
      </c>
      <c r="AC322" s="3" t="s">
        <v>274</v>
      </c>
      <c r="AD322" s="4">
        <v>46220</v>
      </c>
      <c r="AE322" s="3" t="s">
        <v>1317</v>
      </c>
    </row>
    <row r="323" spans="1:31" ht="409.5" x14ac:dyDescent="0.25">
      <c r="A323" s="3">
        <v>2026</v>
      </c>
      <c r="B323" s="4">
        <v>46113</v>
      </c>
      <c r="C323" s="4">
        <v>46203</v>
      </c>
      <c r="D323" s="3" t="s">
        <v>342</v>
      </c>
      <c r="E323" s="3" t="s">
        <v>79</v>
      </c>
      <c r="F323" s="3" t="s">
        <v>333</v>
      </c>
      <c r="G323" s="3" t="s">
        <v>343</v>
      </c>
      <c r="H323" s="3" t="s">
        <v>264</v>
      </c>
      <c r="I323" s="3" t="s">
        <v>344</v>
      </c>
      <c r="J323" s="3" t="s">
        <v>316</v>
      </c>
      <c r="K323" s="5" t="s">
        <v>1309</v>
      </c>
      <c r="L323" s="3" t="s">
        <v>267</v>
      </c>
      <c r="M323" s="3" t="s">
        <v>317</v>
      </c>
      <c r="N323" s="3"/>
      <c r="O323" s="3"/>
      <c r="P323" s="3"/>
      <c r="Q323" s="3" t="s">
        <v>786</v>
      </c>
      <c r="R323" s="3"/>
      <c r="S323" s="3" t="s">
        <v>346</v>
      </c>
      <c r="T323" s="3" t="s">
        <v>270</v>
      </c>
      <c r="U323" s="3" t="s">
        <v>337</v>
      </c>
      <c r="V323" s="3" t="s">
        <v>321</v>
      </c>
      <c r="W323" s="3" t="s">
        <v>273</v>
      </c>
      <c r="X323" s="3"/>
      <c r="Y323" s="3"/>
      <c r="Z323" s="3" t="s">
        <v>786</v>
      </c>
      <c r="AA323" s="3" t="s">
        <v>786</v>
      </c>
      <c r="AB323" s="5" t="s">
        <v>1309</v>
      </c>
      <c r="AC323" s="3" t="s">
        <v>274</v>
      </c>
      <c r="AD323" s="4">
        <v>46220</v>
      </c>
      <c r="AE323" s="3" t="s">
        <v>1317</v>
      </c>
    </row>
    <row r="324" spans="1:31" ht="409.5" x14ac:dyDescent="0.25">
      <c r="A324" s="3">
        <v>2026</v>
      </c>
      <c r="B324" s="4">
        <v>46113</v>
      </c>
      <c r="C324" s="4">
        <v>46203</v>
      </c>
      <c r="D324" s="3" t="s">
        <v>342</v>
      </c>
      <c r="E324" s="3" t="s">
        <v>79</v>
      </c>
      <c r="F324" s="3" t="s">
        <v>297</v>
      </c>
      <c r="G324" s="3" t="s">
        <v>343</v>
      </c>
      <c r="H324" s="3" t="s">
        <v>264</v>
      </c>
      <c r="I324" s="3" t="s">
        <v>344</v>
      </c>
      <c r="J324" s="3" t="s">
        <v>316</v>
      </c>
      <c r="K324" s="5" t="s">
        <v>1309</v>
      </c>
      <c r="L324" s="3" t="s">
        <v>267</v>
      </c>
      <c r="M324" s="3" t="s">
        <v>317</v>
      </c>
      <c r="N324" s="3"/>
      <c r="O324" s="3"/>
      <c r="P324" s="3"/>
      <c r="Q324" s="3" t="s">
        <v>787</v>
      </c>
      <c r="R324" s="3"/>
      <c r="S324" s="3" t="s">
        <v>346</v>
      </c>
      <c r="T324" s="3" t="s">
        <v>270</v>
      </c>
      <c r="U324" s="3" t="s">
        <v>465</v>
      </c>
      <c r="V324" s="3" t="s">
        <v>321</v>
      </c>
      <c r="W324" s="3" t="s">
        <v>273</v>
      </c>
      <c r="X324" s="3"/>
      <c r="Y324" s="3"/>
      <c r="Z324" s="3" t="s">
        <v>787</v>
      </c>
      <c r="AA324" s="3" t="s">
        <v>787</v>
      </c>
      <c r="AB324" s="5" t="s">
        <v>1309</v>
      </c>
      <c r="AC324" s="3" t="s">
        <v>274</v>
      </c>
      <c r="AD324" s="4">
        <v>46220</v>
      </c>
      <c r="AE324" s="3" t="s">
        <v>1317</v>
      </c>
    </row>
    <row r="325" spans="1:31" ht="409.5" x14ac:dyDescent="0.25">
      <c r="A325" s="3">
        <v>2026</v>
      </c>
      <c r="B325" s="4">
        <v>46113</v>
      </c>
      <c r="C325" s="4">
        <v>46203</v>
      </c>
      <c r="D325" s="3" t="s">
        <v>276</v>
      </c>
      <c r="E325" s="3" t="s">
        <v>79</v>
      </c>
      <c r="F325" s="3" t="s">
        <v>397</v>
      </c>
      <c r="G325" s="3" t="s">
        <v>278</v>
      </c>
      <c r="H325" s="3" t="s">
        <v>279</v>
      </c>
      <c r="I325" s="3" t="s">
        <v>280</v>
      </c>
      <c r="J325" s="3" t="s">
        <v>281</v>
      </c>
      <c r="K325" s="5" t="s">
        <v>1311</v>
      </c>
      <c r="L325" s="3" t="s">
        <v>275</v>
      </c>
      <c r="M325" s="3" t="s">
        <v>282</v>
      </c>
      <c r="N325" s="3"/>
      <c r="O325" s="3"/>
      <c r="P325" s="3"/>
      <c r="Q325" s="3" t="s">
        <v>788</v>
      </c>
      <c r="R325" s="3"/>
      <c r="S325" s="3" t="s">
        <v>266</v>
      </c>
      <c r="T325" s="3" t="s">
        <v>270</v>
      </c>
      <c r="U325" s="3" t="s">
        <v>284</v>
      </c>
      <c r="V325" s="3" t="s">
        <v>272</v>
      </c>
      <c r="W325" s="3" t="s">
        <v>273</v>
      </c>
      <c r="X325" s="3"/>
      <c r="Y325" s="3"/>
      <c r="Z325" s="3" t="s">
        <v>788</v>
      </c>
      <c r="AA325" s="3" t="s">
        <v>788</v>
      </c>
      <c r="AB325" s="5" t="s">
        <v>1311</v>
      </c>
      <c r="AC325" s="3" t="s">
        <v>274</v>
      </c>
      <c r="AD325" s="4">
        <v>46220</v>
      </c>
      <c r="AE325" s="3" t="s">
        <v>1318</v>
      </c>
    </row>
    <row r="326" spans="1:31" ht="409.5" x14ac:dyDescent="0.25">
      <c r="A326" s="3">
        <v>2026</v>
      </c>
      <c r="B326" s="4">
        <v>46113</v>
      </c>
      <c r="C326" s="4">
        <v>46203</v>
      </c>
      <c r="D326" s="3" t="s">
        <v>407</v>
      </c>
      <c r="E326" s="3" t="s">
        <v>79</v>
      </c>
      <c r="F326" s="3" t="s">
        <v>454</v>
      </c>
      <c r="G326" s="3" t="s">
        <v>409</v>
      </c>
      <c r="H326" s="3" t="s">
        <v>264</v>
      </c>
      <c r="I326" s="3" t="s">
        <v>410</v>
      </c>
      <c r="J326" s="3" t="s">
        <v>411</v>
      </c>
      <c r="K326" s="5" t="s">
        <v>1302</v>
      </c>
      <c r="L326" s="3" t="s">
        <v>267</v>
      </c>
      <c r="M326" s="3" t="s">
        <v>412</v>
      </c>
      <c r="N326" s="3"/>
      <c r="O326" s="3"/>
      <c r="P326" s="3"/>
      <c r="Q326" s="3" t="s">
        <v>789</v>
      </c>
      <c r="R326" s="3"/>
      <c r="S326" s="3" t="s">
        <v>250</v>
      </c>
      <c r="T326" s="3" t="s">
        <v>270</v>
      </c>
      <c r="U326" s="3" t="s">
        <v>456</v>
      </c>
      <c r="V326" s="3" t="s">
        <v>293</v>
      </c>
      <c r="W326" s="3" t="s">
        <v>273</v>
      </c>
      <c r="X326" s="3"/>
      <c r="Y326" s="3"/>
      <c r="Z326" s="3" t="s">
        <v>789</v>
      </c>
      <c r="AA326" s="3" t="s">
        <v>789</v>
      </c>
      <c r="AB326" s="5" t="s">
        <v>1302</v>
      </c>
      <c r="AC326" s="3" t="s">
        <v>274</v>
      </c>
      <c r="AD326" s="4">
        <v>46220</v>
      </c>
      <c r="AE326" s="3" t="s">
        <v>1317</v>
      </c>
    </row>
    <row r="327" spans="1:31" ht="409.5" x14ac:dyDescent="0.25">
      <c r="A327" s="3">
        <v>2026</v>
      </c>
      <c r="B327" s="4">
        <v>46113</v>
      </c>
      <c r="C327" s="4">
        <v>46203</v>
      </c>
      <c r="D327" s="3" t="s">
        <v>494</v>
      </c>
      <c r="E327" s="3" t="s">
        <v>79</v>
      </c>
      <c r="F327" s="3" t="s">
        <v>374</v>
      </c>
      <c r="G327" s="3" t="s">
        <v>496</v>
      </c>
      <c r="H327" s="3" t="s">
        <v>264</v>
      </c>
      <c r="I327" s="3" t="s">
        <v>497</v>
      </c>
      <c r="J327" s="3" t="s">
        <v>316</v>
      </c>
      <c r="K327" s="5" t="s">
        <v>1315</v>
      </c>
      <c r="L327" s="3" t="s">
        <v>267</v>
      </c>
      <c r="M327" s="3" t="s">
        <v>268</v>
      </c>
      <c r="N327" s="3"/>
      <c r="O327" s="3"/>
      <c r="P327" s="3"/>
      <c r="Q327" s="3" t="s">
        <v>790</v>
      </c>
      <c r="R327" s="3"/>
      <c r="S327" s="3" t="s">
        <v>499</v>
      </c>
      <c r="T327" s="3" t="s">
        <v>270</v>
      </c>
      <c r="U327" s="3" t="s">
        <v>376</v>
      </c>
      <c r="V327" s="3" t="s">
        <v>500</v>
      </c>
      <c r="W327" s="3" t="s">
        <v>273</v>
      </c>
      <c r="X327" s="3"/>
      <c r="Y327" s="3"/>
      <c r="Z327" s="3" t="s">
        <v>790</v>
      </c>
      <c r="AA327" s="3" t="s">
        <v>790</v>
      </c>
      <c r="AB327" s="5" t="s">
        <v>1315</v>
      </c>
      <c r="AC327" s="3" t="s">
        <v>274</v>
      </c>
      <c r="AD327" s="4">
        <v>46220</v>
      </c>
      <c r="AE327" s="3" t="s">
        <v>1317</v>
      </c>
    </row>
    <row r="328" spans="1:31" ht="409.5" x14ac:dyDescent="0.25">
      <c r="A328" s="3">
        <v>2026</v>
      </c>
      <c r="B328" s="4">
        <v>46113</v>
      </c>
      <c r="C328" s="4">
        <v>46203</v>
      </c>
      <c r="D328" s="3" t="s">
        <v>342</v>
      </c>
      <c r="E328" s="3" t="s">
        <v>79</v>
      </c>
      <c r="F328" s="3" t="s">
        <v>421</v>
      </c>
      <c r="G328" s="3" t="s">
        <v>343</v>
      </c>
      <c r="H328" s="3" t="s">
        <v>264</v>
      </c>
      <c r="I328" s="3" t="s">
        <v>344</v>
      </c>
      <c r="J328" s="3" t="s">
        <v>316</v>
      </c>
      <c r="K328" s="5" t="s">
        <v>1309</v>
      </c>
      <c r="L328" s="3" t="s">
        <v>267</v>
      </c>
      <c r="M328" s="3" t="s">
        <v>317</v>
      </c>
      <c r="N328" s="3"/>
      <c r="O328" s="3"/>
      <c r="P328" s="3"/>
      <c r="Q328" s="3" t="s">
        <v>791</v>
      </c>
      <c r="R328" s="3"/>
      <c r="S328" s="3" t="s">
        <v>346</v>
      </c>
      <c r="T328" s="3" t="s">
        <v>270</v>
      </c>
      <c r="U328" s="3" t="s">
        <v>428</v>
      </c>
      <c r="V328" s="3" t="s">
        <v>321</v>
      </c>
      <c r="W328" s="3" t="s">
        <v>273</v>
      </c>
      <c r="X328" s="3"/>
      <c r="Y328" s="3"/>
      <c r="Z328" s="3" t="s">
        <v>791</v>
      </c>
      <c r="AA328" s="3" t="s">
        <v>791</v>
      </c>
      <c r="AB328" s="5" t="s">
        <v>1309</v>
      </c>
      <c r="AC328" s="3" t="s">
        <v>274</v>
      </c>
      <c r="AD328" s="4">
        <v>46220</v>
      </c>
      <c r="AE328" s="3" t="s">
        <v>1317</v>
      </c>
    </row>
    <row r="329" spans="1:31" ht="409.5" x14ac:dyDescent="0.25">
      <c r="A329" s="3">
        <v>2026</v>
      </c>
      <c r="B329" s="4">
        <v>46113</v>
      </c>
      <c r="C329" s="4">
        <v>46203</v>
      </c>
      <c r="D329" s="3" t="s">
        <v>276</v>
      </c>
      <c r="E329" s="3" t="s">
        <v>79</v>
      </c>
      <c r="F329" s="3" t="s">
        <v>539</v>
      </c>
      <c r="G329" s="3" t="s">
        <v>278</v>
      </c>
      <c r="H329" s="3" t="s">
        <v>279</v>
      </c>
      <c r="I329" s="3" t="s">
        <v>280</v>
      </c>
      <c r="J329" s="3" t="s">
        <v>281</v>
      </c>
      <c r="K329" s="5" t="s">
        <v>1311</v>
      </c>
      <c r="L329" s="3" t="s">
        <v>275</v>
      </c>
      <c r="M329" s="3" t="s">
        <v>282</v>
      </c>
      <c r="N329" s="3"/>
      <c r="O329" s="3"/>
      <c r="P329" s="3"/>
      <c r="Q329" s="3" t="s">
        <v>792</v>
      </c>
      <c r="R329" s="3"/>
      <c r="S329" s="3" t="s">
        <v>266</v>
      </c>
      <c r="T329" s="3" t="s">
        <v>270</v>
      </c>
      <c r="U329" s="3" t="s">
        <v>284</v>
      </c>
      <c r="V329" s="3" t="s">
        <v>272</v>
      </c>
      <c r="W329" s="3" t="s">
        <v>273</v>
      </c>
      <c r="X329" s="3"/>
      <c r="Y329" s="3"/>
      <c r="Z329" s="3" t="s">
        <v>792</v>
      </c>
      <c r="AA329" s="3" t="s">
        <v>792</v>
      </c>
      <c r="AB329" s="5" t="s">
        <v>1311</v>
      </c>
      <c r="AC329" s="3" t="s">
        <v>274</v>
      </c>
      <c r="AD329" s="4">
        <v>46220</v>
      </c>
      <c r="AE329" s="3" t="s">
        <v>1318</v>
      </c>
    </row>
    <row r="330" spans="1:31" ht="409.5" x14ac:dyDescent="0.25">
      <c r="A330" s="3">
        <v>2026</v>
      </c>
      <c r="B330" s="4">
        <v>46113</v>
      </c>
      <c r="C330" s="4">
        <v>46203</v>
      </c>
      <c r="D330" s="3" t="s">
        <v>352</v>
      </c>
      <c r="E330" s="3" t="s">
        <v>79</v>
      </c>
      <c r="F330" s="3" t="s">
        <v>299</v>
      </c>
      <c r="G330" s="3" t="s">
        <v>353</v>
      </c>
      <c r="H330" s="3" t="s">
        <v>264</v>
      </c>
      <c r="I330" s="3" t="s">
        <v>354</v>
      </c>
      <c r="J330" s="3" t="s">
        <v>289</v>
      </c>
      <c r="K330" s="5" t="s">
        <v>1306</v>
      </c>
      <c r="L330" s="3" t="s">
        <v>267</v>
      </c>
      <c r="M330" s="3" t="s">
        <v>290</v>
      </c>
      <c r="N330" s="3"/>
      <c r="O330" s="3"/>
      <c r="P330" s="3"/>
      <c r="Q330" s="3" t="s">
        <v>793</v>
      </c>
      <c r="R330" s="3"/>
      <c r="S330" s="3" t="s">
        <v>250</v>
      </c>
      <c r="T330" s="3" t="s">
        <v>270</v>
      </c>
      <c r="U330" s="3" t="s">
        <v>601</v>
      </c>
      <c r="V330" s="3" t="s">
        <v>293</v>
      </c>
      <c r="W330" s="3" t="s">
        <v>273</v>
      </c>
      <c r="X330" s="3"/>
      <c r="Y330" s="3"/>
      <c r="Z330" s="3" t="s">
        <v>793</v>
      </c>
      <c r="AA330" s="3" t="s">
        <v>793</v>
      </c>
      <c r="AB330" s="5" t="s">
        <v>1306</v>
      </c>
      <c r="AC330" s="3" t="s">
        <v>274</v>
      </c>
      <c r="AD330" s="4">
        <v>46220</v>
      </c>
      <c r="AE330" s="3" t="s">
        <v>1317</v>
      </c>
    </row>
    <row r="331" spans="1:31" ht="409.5" x14ac:dyDescent="0.25">
      <c r="A331" s="3">
        <v>2026</v>
      </c>
      <c r="B331" s="4">
        <v>46113</v>
      </c>
      <c r="C331" s="4">
        <v>46203</v>
      </c>
      <c r="D331" s="3" t="s">
        <v>358</v>
      </c>
      <c r="E331" s="3" t="s">
        <v>79</v>
      </c>
      <c r="F331" s="3" t="s">
        <v>294</v>
      </c>
      <c r="G331" s="3" t="s">
        <v>360</v>
      </c>
      <c r="H331" s="3" t="s">
        <v>264</v>
      </c>
      <c r="I331" s="3" t="s">
        <v>361</v>
      </c>
      <c r="J331" s="3" t="s">
        <v>316</v>
      </c>
      <c r="K331" s="5" t="s">
        <v>1305</v>
      </c>
      <c r="L331" s="3" t="s">
        <v>267</v>
      </c>
      <c r="M331" s="3" t="s">
        <v>362</v>
      </c>
      <c r="N331" s="3"/>
      <c r="O331" s="3"/>
      <c r="P331" s="3"/>
      <c r="Q331" s="3" t="s">
        <v>794</v>
      </c>
      <c r="R331" s="3"/>
      <c r="S331" s="3" t="s">
        <v>346</v>
      </c>
      <c r="T331" s="3" t="s">
        <v>270</v>
      </c>
      <c r="U331" s="3" t="s">
        <v>296</v>
      </c>
      <c r="V331" s="3" t="s">
        <v>321</v>
      </c>
      <c r="W331" s="3" t="s">
        <v>365</v>
      </c>
      <c r="X331" s="3"/>
      <c r="Y331" s="3"/>
      <c r="Z331" s="3" t="s">
        <v>794</v>
      </c>
      <c r="AA331" s="3" t="s">
        <v>794</v>
      </c>
      <c r="AB331" s="5" t="s">
        <v>1305</v>
      </c>
      <c r="AC331" s="3" t="s">
        <v>274</v>
      </c>
      <c r="AD331" s="4">
        <v>46220</v>
      </c>
      <c r="AE331" s="3" t="s">
        <v>1317</v>
      </c>
    </row>
    <row r="332" spans="1:31" ht="409.5" x14ac:dyDescent="0.25">
      <c r="A332" s="3">
        <v>2026</v>
      </c>
      <c r="B332" s="4">
        <v>46113</v>
      </c>
      <c r="C332" s="4">
        <v>46203</v>
      </c>
      <c r="D332" s="3" t="s">
        <v>342</v>
      </c>
      <c r="E332" s="3" t="s">
        <v>79</v>
      </c>
      <c r="F332" s="3" t="s">
        <v>619</v>
      </c>
      <c r="G332" s="3" t="s">
        <v>343</v>
      </c>
      <c r="H332" s="3" t="s">
        <v>264</v>
      </c>
      <c r="I332" s="3" t="s">
        <v>344</v>
      </c>
      <c r="J332" s="3" t="s">
        <v>316</v>
      </c>
      <c r="K332" s="5" t="s">
        <v>1309</v>
      </c>
      <c r="L332" s="3" t="s">
        <v>267</v>
      </c>
      <c r="M332" s="3" t="s">
        <v>317</v>
      </c>
      <c r="N332" s="3"/>
      <c r="O332" s="3"/>
      <c r="P332" s="3"/>
      <c r="Q332" s="3" t="s">
        <v>795</v>
      </c>
      <c r="R332" s="3"/>
      <c r="S332" s="3" t="s">
        <v>346</v>
      </c>
      <c r="T332" s="3" t="s">
        <v>270</v>
      </c>
      <c r="U332" s="3" t="s">
        <v>634</v>
      </c>
      <c r="V332" s="3" t="s">
        <v>321</v>
      </c>
      <c r="W332" s="3" t="s">
        <v>273</v>
      </c>
      <c r="X332" s="3"/>
      <c r="Y332" s="3"/>
      <c r="Z332" s="3" t="s">
        <v>795</v>
      </c>
      <c r="AA332" s="3" t="s">
        <v>795</v>
      </c>
      <c r="AB332" s="5" t="s">
        <v>1309</v>
      </c>
      <c r="AC332" s="3" t="s">
        <v>274</v>
      </c>
      <c r="AD332" s="4">
        <v>46220</v>
      </c>
      <c r="AE332" s="3" t="s">
        <v>1317</v>
      </c>
    </row>
    <row r="333" spans="1:31" ht="409.5" x14ac:dyDescent="0.25">
      <c r="A333" s="3">
        <v>2026</v>
      </c>
      <c r="B333" s="4">
        <v>46113</v>
      </c>
      <c r="C333" s="4">
        <v>46203</v>
      </c>
      <c r="D333" s="3" t="s">
        <v>358</v>
      </c>
      <c r="E333" s="3" t="s">
        <v>79</v>
      </c>
      <c r="F333" s="3" t="s">
        <v>299</v>
      </c>
      <c r="G333" s="3" t="s">
        <v>360</v>
      </c>
      <c r="H333" s="3" t="s">
        <v>264</v>
      </c>
      <c r="I333" s="3" t="s">
        <v>361</v>
      </c>
      <c r="J333" s="3" t="s">
        <v>316</v>
      </c>
      <c r="K333" s="5" t="s">
        <v>1305</v>
      </c>
      <c r="L333" s="3" t="s">
        <v>267</v>
      </c>
      <c r="M333" s="3" t="s">
        <v>362</v>
      </c>
      <c r="N333" s="3"/>
      <c r="O333" s="3"/>
      <c r="P333" s="3"/>
      <c r="Q333" s="3" t="s">
        <v>796</v>
      </c>
      <c r="R333" s="3"/>
      <c r="S333" s="3" t="s">
        <v>346</v>
      </c>
      <c r="T333" s="3" t="s">
        <v>270</v>
      </c>
      <c r="U333" s="3" t="s">
        <v>601</v>
      </c>
      <c r="V333" s="3" t="s">
        <v>321</v>
      </c>
      <c r="W333" s="3" t="s">
        <v>365</v>
      </c>
      <c r="X333" s="3"/>
      <c r="Y333" s="3"/>
      <c r="Z333" s="3" t="s">
        <v>796</v>
      </c>
      <c r="AA333" s="3" t="s">
        <v>796</v>
      </c>
      <c r="AB333" s="5" t="s">
        <v>1305</v>
      </c>
      <c r="AC333" s="3" t="s">
        <v>274</v>
      </c>
      <c r="AD333" s="4">
        <v>46220</v>
      </c>
      <c r="AE333" s="3" t="s">
        <v>1317</v>
      </c>
    </row>
    <row r="334" spans="1:31" ht="409.5" x14ac:dyDescent="0.25">
      <c r="A334" s="3">
        <v>2026</v>
      </c>
      <c r="B334" s="4">
        <v>46113</v>
      </c>
      <c r="C334" s="4">
        <v>46203</v>
      </c>
      <c r="D334" s="3" t="s">
        <v>276</v>
      </c>
      <c r="E334" s="3" t="s">
        <v>79</v>
      </c>
      <c r="F334" s="3" t="s">
        <v>519</v>
      </c>
      <c r="G334" s="3" t="s">
        <v>278</v>
      </c>
      <c r="H334" s="3" t="s">
        <v>279</v>
      </c>
      <c r="I334" s="3" t="s">
        <v>280</v>
      </c>
      <c r="J334" s="3" t="s">
        <v>281</v>
      </c>
      <c r="K334" s="5" t="s">
        <v>1311</v>
      </c>
      <c r="L334" s="3" t="s">
        <v>275</v>
      </c>
      <c r="M334" s="3" t="s">
        <v>282</v>
      </c>
      <c r="N334" s="3"/>
      <c r="O334" s="3"/>
      <c r="P334" s="3"/>
      <c r="Q334" s="3" t="s">
        <v>797</v>
      </c>
      <c r="R334" s="3"/>
      <c r="S334" s="3" t="s">
        <v>266</v>
      </c>
      <c r="T334" s="3" t="s">
        <v>270</v>
      </c>
      <c r="U334" s="3" t="s">
        <v>284</v>
      </c>
      <c r="V334" s="3" t="s">
        <v>272</v>
      </c>
      <c r="W334" s="3" t="s">
        <v>273</v>
      </c>
      <c r="X334" s="3"/>
      <c r="Y334" s="3"/>
      <c r="Z334" s="3" t="s">
        <v>797</v>
      </c>
      <c r="AA334" s="3" t="s">
        <v>797</v>
      </c>
      <c r="AB334" s="5" t="s">
        <v>1311</v>
      </c>
      <c r="AC334" s="3" t="s">
        <v>274</v>
      </c>
      <c r="AD334" s="4">
        <v>46220</v>
      </c>
      <c r="AE334" s="3" t="s">
        <v>1318</v>
      </c>
    </row>
    <row r="335" spans="1:31" ht="409.5" x14ac:dyDescent="0.25">
      <c r="A335" s="3">
        <v>2026</v>
      </c>
      <c r="B335" s="4">
        <v>46113</v>
      </c>
      <c r="C335" s="4">
        <v>46203</v>
      </c>
      <c r="D335" s="3" t="s">
        <v>301</v>
      </c>
      <c r="E335" s="3" t="s">
        <v>79</v>
      </c>
      <c r="F335" s="3" t="s">
        <v>530</v>
      </c>
      <c r="G335" s="3" t="s">
        <v>302</v>
      </c>
      <c r="H335" s="3" t="s">
        <v>264</v>
      </c>
      <c r="I335" s="3" t="s">
        <v>303</v>
      </c>
      <c r="J335" s="3" t="s">
        <v>304</v>
      </c>
      <c r="K335" s="5" t="s">
        <v>1304</v>
      </c>
      <c r="L335" s="3" t="s">
        <v>267</v>
      </c>
      <c r="M335" s="3" t="s">
        <v>305</v>
      </c>
      <c r="N335" s="3"/>
      <c r="O335" s="3"/>
      <c r="P335" s="3"/>
      <c r="Q335" s="3" t="s">
        <v>798</v>
      </c>
      <c r="R335" s="3"/>
      <c r="S335" s="3" t="s">
        <v>307</v>
      </c>
      <c r="T335" s="3" t="s">
        <v>270</v>
      </c>
      <c r="U335" s="3" t="s">
        <v>532</v>
      </c>
      <c r="V335" s="3" t="s">
        <v>308</v>
      </c>
      <c r="W335" s="3" t="s">
        <v>273</v>
      </c>
      <c r="X335" s="3"/>
      <c r="Y335" s="3"/>
      <c r="Z335" s="3" t="s">
        <v>798</v>
      </c>
      <c r="AA335" s="3" t="s">
        <v>798</v>
      </c>
      <c r="AB335" s="5" t="s">
        <v>1304</v>
      </c>
      <c r="AC335" s="3" t="s">
        <v>274</v>
      </c>
      <c r="AD335" s="4">
        <v>46220</v>
      </c>
      <c r="AE335" s="3" t="s">
        <v>1317</v>
      </c>
    </row>
    <row r="336" spans="1:31" ht="409.5" x14ac:dyDescent="0.25">
      <c r="A336" s="3">
        <v>2026</v>
      </c>
      <c r="B336" s="4">
        <v>46113</v>
      </c>
      <c r="C336" s="4">
        <v>46203</v>
      </c>
      <c r="D336" s="3" t="s">
        <v>323</v>
      </c>
      <c r="E336" s="3" t="s">
        <v>79</v>
      </c>
      <c r="F336" s="3" t="s">
        <v>309</v>
      </c>
      <c r="G336" s="3" t="s">
        <v>325</v>
      </c>
      <c r="H336" s="3" t="s">
        <v>264</v>
      </c>
      <c r="I336" s="3" t="s">
        <v>326</v>
      </c>
      <c r="J336" s="3" t="s">
        <v>316</v>
      </c>
      <c r="K336" s="5" t="s">
        <v>1308</v>
      </c>
      <c r="L336" s="3" t="s">
        <v>267</v>
      </c>
      <c r="M336" s="3" t="s">
        <v>327</v>
      </c>
      <c r="N336" s="3"/>
      <c r="O336" s="3"/>
      <c r="P336" s="3"/>
      <c r="Q336" s="3" t="s">
        <v>799</v>
      </c>
      <c r="R336" s="3"/>
      <c r="S336" s="3" t="s">
        <v>329</v>
      </c>
      <c r="T336" s="3" t="s">
        <v>270</v>
      </c>
      <c r="U336" s="3" t="s">
        <v>311</v>
      </c>
      <c r="V336" s="3" t="s">
        <v>331</v>
      </c>
      <c r="W336" s="3" t="s">
        <v>273</v>
      </c>
      <c r="X336" s="3"/>
      <c r="Y336" s="3"/>
      <c r="Z336" s="3" t="s">
        <v>799</v>
      </c>
      <c r="AA336" s="3" t="s">
        <v>799</v>
      </c>
      <c r="AB336" s="5" t="s">
        <v>1308</v>
      </c>
      <c r="AC336" s="3" t="s">
        <v>274</v>
      </c>
      <c r="AD336" s="4">
        <v>46220</v>
      </c>
      <c r="AE336" s="3" t="s">
        <v>1317</v>
      </c>
    </row>
    <row r="337" spans="1:31" ht="409.5" x14ac:dyDescent="0.25">
      <c r="A337" s="3">
        <v>2026</v>
      </c>
      <c r="B337" s="4">
        <v>46113</v>
      </c>
      <c r="C337" s="4">
        <v>46203</v>
      </c>
      <c r="D337" s="3" t="s">
        <v>342</v>
      </c>
      <c r="E337" s="3" t="s">
        <v>79</v>
      </c>
      <c r="F337" s="3" t="s">
        <v>404</v>
      </c>
      <c r="G337" s="3" t="s">
        <v>343</v>
      </c>
      <c r="H337" s="3" t="s">
        <v>264</v>
      </c>
      <c r="I337" s="3" t="s">
        <v>344</v>
      </c>
      <c r="J337" s="3" t="s">
        <v>316</v>
      </c>
      <c r="K337" s="5" t="s">
        <v>1309</v>
      </c>
      <c r="L337" s="3" t="s">
        <v>267</v>
      </c>
      <c r="M337" s="3" t="s">
        <v>317</v>
      </c>
      <c r="N337" s="3"/>
      <c r="O337" s="3"/>
      <c r="P337" s="3"/>
      <c r="Q337" s="3" t="s">
        <v>800</v>
      </c>
      <c r="R337" s="3"/>
      <c r="S337" s="3" t="s">
        <v>346</v>
      </c>
      <c r="T337" s="3" t="s">
        <v>270</v>
      </c>
      <c r="U337" s="3" t="s">
        <v>406</v>
      </c>
      <c r="V337" s="3" t="s">
        <v>321</v>
      </c>
      <c r="W337" s="3" t="s">
        <v>273</v>
      </c>
      <c r="X337" s="3"/>
      <c r="Y337" s="3"/>
      <c r="Z337" s="3" t="s">
        <v>800</v>
      </c>
      <c r="AA337" s="3" t="s">
        <v>800</v>
      </c>
      <c r="AB337" s="5" t="s">
        <v>1309</v>
      </c>
      <c r="AC337" s="3" t="s">
        <v>274</v>
      </c>
      <c r="AD337" s="4">
        <v>46220</v>
      </c>
      <c r="AE337" s="3" t="s">
        <v>1317</v>
      </c>
    </row>
    <row r="338" spans="1:31" ht="409.5" x14ac:dyDescent="0.25">
      <c r="A338" s="3">
        <v>2026</v>
      </c>
      <c r="B338" s="4">
        <v>46113</v>
      </c>
      <c r="C338" s="4">
        <v>46203</v>
      </c>
      <c r="D338" s="3" t="s">
        <v>323</v>
      </c>
      <c r="E338" s="3" t="s">
        <v>79</v>
      </c>
      <c r="F338" s="3" t="s">
        <v>485</v>
      </c>
      <c r="G338" s="3" t="s">
        <v>325</v>
      </c>
      <c r="H338" s="3" t="s">
        <v>264</v>
      </c>
      <c r="I338" s="3" t="s">
        <v>326</v>
      </c>
      <c r="J338" s="3" t="s">
        <v>316</v>
      </c>
      <c r="K338" s="5" t="s">
        <v>1308</v>
      </c>
      <c r="L338" s="3" t="s">
        <v>267</v>
      </c>
      <c r="M338" s="3" t="s">
        <v>327</v>
      </c>
      <c r="N338" s="3"/>
      <c r="O338" s="3"/>
      <c r="P338" s="3"/>
      <c r="Q338" s="3" t="s">
        <v>801</v>
      </c>
      <c r="R338" s="3"/>
      <c r="S338" s="3" t="s">
        <v>329</v>
      </c>
      <c r="T338" s="3" t="s">
        <v>270</v>
      </c>
      <c r="U338" s="3" t="s">
        <v>487</v>
      </c>
      <c r="V338" s="3" t="s">
        <v>331</v>
      </c>
      <c r="W338" s="3" t="s">
        <v>273</v>
      </c>
      <c r="X338" s="3"/>
      <c r="Y338" s="3"/>
      <c r="Z338" s="3" t="s">
        <v>801</v>
      </c>
      <c r="AA338" s="3" t="s">
        <v>801</v>
      </c>
      <c r="AB338" s="5" t="s">
        <v>1308</v>
      </c>
      <c r="AC338" s="3" t="s">
        <v>274</v>
      </c>
      <c r="AD338" s="4">
        <v>46220</v>
      </c>
      <c r="AE338" s="3" t="s">
        <v>1317</v>
      </c>
    </row>
    <row r="339" spans="1:31" ht="409.5" x14ac:dyDescent="0.25">
      <c r="A339" s="3">
        <v>2026</v>
      </c>
      <c r="B339" s="4">
        <v>46113</v>
      </c>
      <c r="C339" s="4">
        <v>46203</v>
      </c>
      <c r="D339" s="3" t="s">
        <v>407</v>
      </c>
      <c r="E339" s="3" t="s">
        <v>79</v>
      </c>
      <c r="F339" s="3" t="s">
        <v>369</v>
      </c>
      <c r="G339" s="3" t="s">
        <v>409</v>
      </c>
      <c r="H339" s="3" t="s">
        <v>264</v>
      </c>
      <c r="I339" s="3" t="s">
        <v>410</v>
      </c>
      <c r="J339" s="3" t="s">
        <v>411</v>
      </c>
      <c r="K339" s="5" t="s">
        <v>1302</v>
      </c>
      <c r="L339" s="3" t="s">
        <v>267</v>
      </c>
      <c r="M339" s="3" t="s">
        <v>412</v>
      </c>
      <c r="N339" s="3"/>
      <c r="O339" s="3"/>
      <c r="P339" s="3"/>
      <c r="Q339" s="3" t="s">
        <v>802</v>
      </c>
      <c r="R339" s="3"/>
      <c r="S339" s="3" t="s">
        <v>356</v>
      </c>
      <c r="T339" s="3" t="s">
        <v>270</v>
      </c>
      <c r="U339" s="3" t="s">
        <v>803</v>
      </c>
      <c r="V339" s="3" t="s">
        <v>293</v>
      </c>
      <c r="W339" s="3" t="s">
        <v>273</v>
      </c>
      <c r="X339" s="3"/>
      <c r="Y339" s="3"/>
      <c r="Z339" s="3" t="s">
        <v>802</v>
      </c>
      <c r="AA339" s="3" t="s">
        <v>802</v>
      </c>
      <c r="AB339" s="5" t="s">
        <v>1302</v>
      </c>
      <c r="AC339" s="3" t="s">
        <v>274</v>
      </c>
      <c r="AD339" s="4">
        <v>46220</v>
      </c>
      <c r="AE339" s="3" t="s">
        <v>1317</v>
      </c>
    </row>
    <row r="340" spans="1:31" ht="409.5" x14ac:dyDescent="0.25">
      <c r="A340" s="3">
        <v>2026</v>
      </c>
      <c r="B340" s="4">
        <v>46113</v>
      </c>
      <c r="C340" s="4">
        <v>46203</v>
      </c>
      <c r="D340" s="3" t="s">
        <v>407</v>
      </c>
      <c r="E340" s="3" t="s">
        <v>79</v>
      </c>
      <c r="F340" s="3" t="s">
        <v>437</v>
      </c>
      <c r="G340" s="3" t="s">
        <v>409</v>
      </c>
      <c r="H340" s="3" t="s">
        <v>264</v>
      </c>
      <c r="I340" s="3" t="s">
        <v>410</v>
      </c>
      <c r="J340" s="3" t="s">
        <v>411</v>
      </c>
      <c r="K340" s="5" t="s">
        <v>1302</v>
      </c>
      <c r="L340" s="3" t="s">
        <v>267</v>
      </c>
      <c r="M340" s="3" t="s">
        <v>412</v>
      </c>
      <c r="N340" s="3"/>
      <c r="O340" s="3"/>
      <c r="P340" s="3"/>
      <c r="Q340" s="3" t="s">
        <v>804</v>
      </c>
      <c r="R340" s="3"/>
      <c r="S340" s="3" t="s">
        <v>356</v>
      </c>
      <c r="T340" s="3" t="s">
        <v>270</v>
      </c>
      <c r="U340" s="3" t="s">
        <v>439</v>
      </c>
      <c r="V340" s="3" t="s">
        <v>293</v>
      </c>
      <c r="W340" s="3" t="s">
        <v>273</v>
      </c>
      <c r="X340" s="3"/>
      <c r="Y340" s="3"/>
      <c r="Z340" s="3" t="s">
        <v>804</v>
      </c>
      <c r="AA340" s="3" t="s">
        <v>804</v>
      </c>
      <c r="AB340" s="5" t="s">
        <v>1302</v>
      </c>
      <c r="AC340" s="3" t="s">
        <v>274</v>
      </c>
      <c r="AD340" s="4">
        <v>46220</v>
      </c>
      <c r="AE340" s="3" t="s">
        <v>1317</v>
      </c>
    </row>
    <row r="341" spans="1:31" ht="409.5" x14ac:dyDescent="0.25">
      <c r="A341" s="3">
        <v>2026</v>
      </c>
      <c r="B341" s="4">
        <v>46113</v>
      </c>
      <c r="C341" s="4">
        <v>46203</v>
      </c>
      <c r="D341" s="3" t="s">
        <v>261</v>
      </c>
      <c r="E341" s="3" t="s">
        <v>79</v>
      </c>
      <c r="F341" s="3" t="s">
        <v>539</v>
      </c>
      <c r="G341" s="3" t="s">
        <v>263</v>
      </c>
      <c r="H341" s="3" t="s">
        <v>264</v>
      </c>
      <c r="I341" s="3" t="s">
        <v>265</v>
      </c>
      <c r="J341" s="3" t="s">
        <v>266</v>
      </c>
      <c r="K341" s="5" t="s">
        <v>1314</v>
      </c>
      <c r="L341" s="3" t="s">
        <v>267</v>
      </c>
      <c r="M341" s="3" t="s">
        <v>268</v>
      </c>
      <c r="N341" s="3"/>
      <c r="O341" s="3"/>
      <c r="P341" s="3"/>
      <c r="Q341" s="3" t="s">
        <v>805</v>
      </c>
      <c r="R341" s="3"/>
      <c r="S341" s="3" t="s">
        <v>266</v>
      </c>
      <c r="T341" s="3" t="s">
        <v>270</v>
      </c>
      <c r="U341" s="3" t="s">
        <v>541</v>
      </c>
      <c r="V341" s="3" t="s">
        <v>272</v>
      </c>
      <c r="W341" s="3" t="s">
        <v>273</v>
      </c>
      <c r="X341" s="3"/>
      <c r="Y341" s="3"/>
      <c r="Z341" s="3" t="s">
        <v>805</v>
      </c>
      <c r="AA341" s="3" t="s">
        <v>805</v>
      </c>
      <c r="AB341" s="5" t="s">
        <v>1314</v>
      </c>
      <c r="AC341" s="3" t="s">
        <v>274</v>
      </c>
      <c r="AD341" s="4">
        <v>46220</v>
      </c>
      <c r="AE341" s="3" t="s">
        <v>1317</v>
      </c>
    </row>
    <row r="342" spans="1:31" ht="409.5" x14ac:dyDescent="0.25">
      <c r="A342" s="3">
        <v>2026</v>
      </c>
      <c r="B342" s="4">
        <v>46113</v>
      </c>
      <c r="C342" s="4">
        <v>46203</v>
      </c>
      <c r="D342" s="3" t="s">
        <v>285</v>
      </c>
      <c r="E342" s="3" t="s">
        <v>79</v>
      </c>
      <c r="F342" s="3" t="s">
        <v>297</v>
      </c>
      <c r="G342" s="3" t="s">
        <v>287</v>
      </c>
      <c r="H342" s="3" t="s">
        <v>264</v>
      </c>
      <c r="I342" s="3" t="s">
        <v>288</v>
      </c>
      <c r="J342" s="3" t="s">
        <v>289</v>
      </c>
      <c r="K342" s="5" t="s">
        <v>1307</v>
      </c>
      <c r="L342" s="3" t="s">
        <v>267</v>
      </c>
      <c r="M342" s="3" t="s">
        <v>290</v>
      </c>
      <c r="N342" s="3"/>
      <c r="O342" s="3"/>
      <c r="P342" s="3"/>
      <c r="Q342" s="3" t="s">
        <v>806</v>
      </c>
      <c r="R342" s="3"/>
      <c r="S342" s="3" t="s">
        <v>250</v>
      </c>
      <c r="T342" s="3" t="s">
        <v>270</v>
      </c>
      <c r="U342" s="3" t="s">
        <v>465</v>
      </c>
      <c r="V342" s="3" t="s">
        <v>293</v>
      </c>
      <c r="W342" s="3" t="s">
        <v>273</v>
      </c>
      <c r="X342" s="3"/>
      <c r="Y342" s="3"/>
      <c r="Z342" s="3" t="s">
        <v>806</v>
      </c>
      <c r="AA342" s="3" t="s">
        <v>806</v>
      </c>
      <c r="AB342" s="5" t="s">
        <v>1307</v>
      </c>
      <c r="AC342" s="3" t="s">
        <v>274</v>
      </c>
      <c r="AD342" s="4">
        <v>46220</v>
      </c>
      <c r="AE342" s="3" t="s">
        <v>1317</v>
      </c>
    </row>
    <row r="343" spans="1:31" ht="409.5" x14ac:dyDescent="0.25">
      <c r="A343" s="3">
        <v>2026</v>
      </c>
      <c r="B343" s="4">
        <v>46113</v>
      </c>
      <c r="C343" s="4">
        <v>46203</v>
      </c>
      <c r="D343" s="3" t="s">
        <v>647</v>
      </c>
      <c r="E343" s="3" t="s">
        <v>79</v>
      </c>
      <c r="F343" s="3" t="s">
        <v>374</v>
      </c>
      <c r="G343" s="3" t="s">
        <v>648</v>
      </c>
      <c r="H343" s="3" t="s">
        <v>264</v>
      </c>
      <c r="I343" s="3" t="s">
        <v>649</v>
      </c>
      <c r="J343" s="3" t="s">
        <v>650</v>
      </c>
      <c r="K343" s="5" t="s">
        <v>1303</v>
      </c>
      <c r="L343" s="3" t="s">
        <v>267</v>
      </c>
      <c r="M343" s="3" t="s">
        <v>651</v>
      </c>
      <c r="N343" s="3"/>
      <c r="O343" s="3"/>
      <c r="P343" s="3"/>
      <c r="Q343" s="3" t="s">
        <v>807</v>
      </c>
      <c r="R343" s="3"/>
      <c r="S343" s="3"/>
      <c r="T343" s="3" t="s">
        <v>270</v>
      </c>
      <c r="U343" s="3" t="s">
        <v>376</v>
      </c>
      <c r="V343" s="3" t="s">
        <v>308</v>
      </c>
      <c r="W343" s="3" t="s">
        <v>273</v>
      </c>
      <c r="X343" s="3"/>
      <c r="Y343" s="3"/>
      <c r="Z343" s="3" t="s">
        <v>807</v>
      </c>
      <c r="AA343" s="3" t="s">
        <v>807</v>
      </c>
      <c r="AB343" s="5" t="s">
        <v>1303</v>
      </c>
      <c r="AC343" s="3" t="s">
        <v>274</v>
      </c>
      <c r="AD343" s="4">
        <v>46220</v>
      </c>
      <c r="AE343" s="3" t="s">
        <v>1319</v>
      </c>
    </row>
    <row r="344" spans="1:31" ht="409.5" x14ac:dyDescent="0.25">
      <c r="A344" s="3">
        <v>2026</v>
      </c>
      <c r="B344" s="4">
        <v>46113</v>
      </c>
      <c r="C344" s="4">
        <v>46203</v>
      </c>
      <c r="D344" s="3" t="s">
        <v>358</v>
      </c>
      <c r="E344" s="3" t="s">
        <v>79</v>
      </c>
      <c r="F344" s="3" t="s">
        <v>454</v>
      </c>
      <c r="G344" s="3" t="s">
        <v>360</v>
      </c>
      <c r="H344" s="3" t="s">
        <v>264</v>
      </c>
      <c r="I344" s="3" t="s">
        <v>361</v>
      </c>
      <c r="J344" s="3" t="s">
        <v>316</v>
      </c>
      <c r="K344" s="5" t="s">
        <v>1305</v>
      </c>
      <c r="L344" s="3" t="s">
        <v>267</v>
      </c>
      <c r="M344" s="3" t="s">
        <v>362</v>
      </c>
      <c r="N344" s="3"/>
      <c r="O344" s="3"/>
      <c r="P344" s="3"/>
      <c r="Q344" s="3" t="s">
        <v>808</v>
      </c>
      <c r="R344" s="3"/>
      <c r="S344" s="3" t="s">
        <v>346</v>
      </c>
      <c r="T344" s="3" t="s">
        <v>270</v>
      </c>
      <c r="U344" s="3" t="s">
        <v>604</v>
      </c>
      <c r="V344" s="3" t="s">
        <v>321</v>
      </c>
      <c r="W344" s="3" t="s">
        <v>365</v>
      </c>
      <c r="X344" s="3"/>
      <c r="Y344" s="3"/>
      <c r="Z344" s="3" t="s">
        <v>808</v>
      </c>
      <c r="AA344" s="3" t="s">
        <v>808</v>
      </c>
      <c r="AB344" s="5" t="s">
        <v>1305</v>
      </c>
      <c r="AC344" s="3" t="s">
        <v>274</v>
      </c>
      <c r="AD344" s="4">
        <v>46220</v>
      </c>
      <c r="AE344" s="3" t="s">
        <v>1317</v>
      </c>
    </row>
    <row r="345" spans="1:31" ht="409.5" x14ac:dyDescent="0.25">
      <c r="A345" s="3">
        <v>2026</v>
      </c>
      <c r="B345" s="4">
        <v>46113</v>
      </c>
      <c r="C345" s="4">
        <v>46203</v>
      </c>
      <c r="D345" s="3" t="s">
        <v>312</v>
      </c>
      <c r="E345" s="3" t="s">
        <v>79</v>
      </c>
      <c r="F345" s="3" t="s">
        <v>262</v>
      </c>
      <c r="G345" s="3" t="s">
        <v>314</v>
      </c>
      <c r="H345" s="3" t="s">
        <v>264</v>
      </c>
      <c r="I345" s="3" t="s">
        <v>315</v>
      </c>
      <c r="J345" s="3" t="s">
        <v>316</v>
      </c>
      <c r="K345" s="5" t="s">
        <v>1310</v>
      </c>
      <c r="L345" s="3" t="s">
        <v>267</v>
      </c>
      <c r="M345" s="3" t="s">
        <v>317</v>
      </c>
      <c r="N345" s="3"/>
      <c r="O345" s="3"/>
      <c r="P345" s="3"/>
      <c r="Q345" s="3" t="s">
        <v>809</v>
      </c>
      <c r="R345" s="3"/>
      <c r="S345" s="3" t="s">
        <v>319</v>
      </c>
      <c r="T345" s="3" t="s">
        <v>270</v>
      </c>
      <c r="U345" s="3" t="s">
        <v>271</v>
      </c>
      <c r="V345" s="3" t="s">
        <v>321</v>
      </c>
      <c r="W345" s="3" t="s">
        <v>273</v>
      </c>
      <c r="X345" s="3"/>
      <c r="Y345" s="3"/>
      <c r="Z345" s="3" t="s">
        <v>809</v>
      </c>
      <c r="AA345" s="3" t="s">
        <v>809</v>
      </c>
      <c r="AB345" s="5" t="s">
        <v>1310</v>
      </c>
      <c r="AC345" s="3" t="s">
        <v>274</v>
      </c>
      <c r="AD345" s="4">
        <v>46220</v>
      </c>
      <c r="AE345" s="3" t="s">
        <v>1317</v>
      </c>
    </row>
    <row r="346" spans="1:31" ht="409.5" x14ac:dyDescent="0.25">
      <c r="A346" s="3">
        <v>2026</v>
      </c>
      <c r="B346" s="4">
        <v>46113</v>
      </c>
      <c r="C346" s="4">
        <v>46203</v>
      </c>
      <c r="D346" s="3" t="s">
        <v>420</v>
      </c>
      <c r="E346" s="3" t="s">
        <v>79</v>
      </c>
      <c r="F346" s="3" t="s">
        <v>297</v>
      </c>
      <c r="G346" s="3" t="s">
        <v>422</v>
      </c>
      <c r="H346" s="3" t="s">
        <v>264</v>
      </c>
      <c r="I346" s="3" t="s">
        <v>423</v>
      </c>
      <c r="J346" s="3" t="s">
        <v>424</v>
      </c>
      <c r="K346" s="5" t="s">
        <v>1316</v>
      </c>
      <c r="L346" s="3" t="s">
        <v>267</v>
      </c>
      <c r="M346" s="3" t="s">
        <v>425</v>
      </c>
      <c r="N346" s="3"/>
      <c r="O346" s="3"/>
      <c r="P346" s="3"/>
      <c r="Q346" s="3" t="s">
        <v>810</v>
      </c>
      <c r="R346" s="3"/>
      <c r="S346" s="3" t="s">
        <v>427</v>
      </c>
      <c r="T346" s="3" t="s">
        <v>270</v>
      </c>
      <c r="U346" s="3" t="s">
        <v>465</v>
      </c>
      <c r="V346" s="3" t="s">
        <v>429</v>
      </c>
      <c r="W346" s="3" t="s">
        <v>273</v>
      </c>
      <c r="X346" s="3"/>
      <c r="Y346" s="3"/>
      <c r="Z346" s="3" t="s">
        <v>810</v>
      </c>
      <c r="AA346" s="3" t="s">
        <v>810</v>
      </c>
      <c r="AB346" s="5" t="s">
        <v>1316</v>
      </c>
      <c r="AC346" s="3" t="s">
        <v>274</v>
      </c>
      <c r="AD346" s="4">
        <v>46220</v>
      </c>
      <c r="AE346" s="3" t="s">
        <v>1317</v>
      </c>
    </row>
    <row r="347" spans="1:31" ht="409.5" x14ac:dyDescent="0.25">
      <c r="A347" s="3">
        <v>2026</v>
      </c>
      <c r="B347" s="4">
        <v>46113</v>
      </c>
      <c r="C347" s="4">
        <v>46203</v>
      </c>
      <c r="D347" s="3" t="s">
        <v>420</v>
      </c>
      <c r="E347" s="3" t="s">
        <v>79</v>
      </c>
      <c r="F347" s="3" t="s">
        <v>339</v>
      </c>
      <c r="G347" s="3" t="s">
        <v>422</v>
      </c>
      <c r="H347" s="3" t="s">
        <v>264</v>
      </c>
      <c r="I347" s="3" t="s">
        <v>423</v>
      </c>
      <c r="J347" s="3" t="s">
        <v>424</v>
      </c>
      <c r="K347" s="5" t="s">
        <v>1316</v>
      </c>
      <c r="L347" s="3" t="s">
        <v>267</v>
      </c>
      <c r="M347" s="3" t="s">
        <v>425</v>
      </c>
      <c r="N347" s="3"/>
      <c r="O347" s="3"/>
      <c r="P347" s="3"/>
      <c r="Q347" s="3" t="s">
        <v>811</v>
      </c>
      <c r="R347" s="3"/>
      <c r="S347" s="3" t="s">
        <v>427</v>
      </c>
      <c r="T347" s="3" t="s">
        <v>270</v>
      </c>
      <c r="U347" s="3" t="s">
        <v>341</v>
      </c>
      <c r="V347" s="3" t="s">
        <v>429</v>
      </c>
      <c r="W347" s="3" t="s">
        <v>273</v>
      </c>
      <c r="X347" s="3"/>
      <c r="Y347" s="3"/>
      <c r="Z347" s="3" t="s">
        <v>811</v>
      </c>
      <c r="AA347" s="3" t="s">
        <v>811</v>
      </c>
      <c r="AB347" s="5" t="s">
        <v>1316</v>
      </c>
      <c r="AC347" s="3" t="s">
        <v>274</v>
      </c>
      <c r="AD347" s="4">
        <v>46220</v>
      </c>
      <c r="AE347" s="3" t="s">
        <v>1317</v>
      </c>
    </row>
    <row r="348" spans="1:31" ht="409.5" x14ac:dyDescent="0.25">
      <c r="A348" s="3">
        <v>2026</v>
      </c>
      <c r="B348" s="4">
        <v>46113</v>
      </c>
      <c r="C348" s="4">
        <v>46203</v>
      </c>
      <c r="D348" s="3" t="s">
        <v>420</v>
      </c>
      <c r="E348" s="3" t="s">
        <v>79</v>
      </c>
      <c r="F348" s="3" t="s">
        <v>530</v>
      </c>
      <c r="G348" s="3" t="s">
        <v>422</v>
      </c>
      <c r="H348" s="3" t="s">
        <v>264</v>
      </c>
      <c r="I348" s="3" t="s">
        <v>423</v>
      </c>
      <c r="J348" s="3" t="s">
        <v>424</v>
      </c>
      <c r="K348" s="5" t="s">
        <v>1316</v>
      </c>
      <c r="L348" s="3" t="s">
        <v>267</v>
      </c>
      <c r="M348" s="3" t="s">
        <v>425</v>
      </c>
      <c r="N348" s="3"/>
      <c r="O348" s="3"/>
      <c r="P348" s="3"/>
      <c r="Q348" s="3" t="s">
        <v>812</v>
      </c>
      <c r="R348" s="3"/>
      <c r="S348" s="3" t="s">
        <v>427</v>
      </c>
      <c r="T348" s="3" t="s">
        <v>270</v>
      </c>
      <c r="U348" s="3" t="s">
        <v>532</v>
      </c>
      <c r="V348" s="3" t="s">
        <v>429</v>
      </c>
      <c r="W348" s="3" t="s">
        <v>273</v>
      </c>
      <c r="X348" s="3"/>
      <c r="Y348" s="3"/>
      <c r="Z348" s="3" t="s">
        <v>812</v>
      </c>
      <c r="AA348" s="3" t="s">
        <v>812</v>
      </c>
      <c r="AB348" s="5" t="s">
        <v>1316</v>
      </c>
      <c r="AC348" s="3" t="s">
        <v>274</v>
      </c>
      <c r="AD348" s="4">
        <v>46220</v>
      </c>
      <c r="AE348" s="3" t="s">
        <v>1317</v>
      </c>
    </row>
    <row r="349" spans="1:31" ht="409.5" x14ac:dyDescent="0.25">
      <c r="A349" s="3">
        <v>2026</v>
      </c>
      <c r="B349" s="4">
        <v>46113</v>
      </c>
      <c r="C349" s="4">
        <v>46203</v>
      </c>
      <c r="D349" s="3" t="s">
        <v>420</v>
      </c>
      <c r="E349" s="3" t="s">
        <v>79</v>
      </c>
      <c r="F349" s="3" t="s">
        <v>347</v>
      </c>
      <c r="G349" s="3" t="s">
        <v>422</v>
      </c>
      <c r="H349" s="3" t="s">
        <v>264</v>
      </c>
      <c r="I349" s="3" t="s">
        <v>423</v>
      </c>
      <c r="J349" s="3" t="s">
        <v>424</v>
      </c>
      <c r="K349" s="5" t="s">
        <v>1316</v>
      </c>
      <c r="L349" s="3" t="s">
        <v>267</v>
      </c>
      <c r="M349" s="3" t="s">
        <v>425</v>
      </c>
      <c r="N349" s="3"/>
      <c r="O349" s="3"/>
      <c r="P349" s="3"/>
      <c r="Q349" s="3" t="s">
        <v>813</v>
      </c>
      <c r="R349" s="3"/>
      <c r="S349" s="3" t="s">
        <v>427</v>
      </c>
      <c r="T349" s="3" t="s">
        <v>270</v>
      </c>
      <c r="U349" s="3" t="s">
        <v>350</v>
      </c>
      <c r="V349" s="3" t="s">
        <v>429</v>
      </c>
      <c r="W349" s="3" t="s">
        <v>273</v>
      </c>
      <c r="X349" s="3"/>
      <c r="Y349" s="3"/>
      <c r="Z349" s="3" t="s">
        <v>813</v>
      </c>
      <c r="AA349" s="3" t="s">
        <v>813</v>
      </c>
      <c r="AB349" s="5" t="s">
        <v>1316</v>
      </c>
      <c r="AC349" s="3" t="s">
        <v>274</v>
      </c>
      <c r="AD349" s="4">
        <v>46220</v>
      </c>
      <c r="AE349" s="3" t="s">
        <v>1317</v>
      </c>
    </row>
    <row r="350" spans="1:31" ht="409.5" x14ac:dyDescent="0.25">
      <c r="A350" s="3">
        <v>2026</v>
      </c>
      <c r="B350" s="4">
        <v>46113</v>
      </c>
      <c r="C350" s="4">
        <v>46203</v>
      </c>
      <c r="D350" s="3" t="s">
        <v>358</v>
      </c>
      <c r="E350" s="3" t="s">
        <v>79</v>
      </c>
      <c r="F350" s="3" t="s">
        <v>339</v>
      </c>
      <c r="G350" s="3" t="s">
        <v>360</v>
      </c>
      <c r="H350" s="3" t="s">
        <v>264</v>
      </c>
      <c r="I350" s="3" t="s">
        <v>361</v>
      </c>
      <c r="J350" s="3" t="s">
        <v>316</v>
      </c>
      <c r="K350" s="5" t="s">
        <v>1305</v>
      </c>
      <c r="L350" s="3" t="s">
        <v>267</v>
      </c>
      <c r="M350" s="3" t="s">
        <v>362</v>
      </c>
      <c r="N350" s="3"/>
      <c r="O350" s="3"/>
      <c r="P350" s="3"/>
      <c r="Q350" s="3" t="s">
        <v>814</v>
      </c>
      <c r="R350" s="3"/>
      <c r="S350" s="3" t="s">
        <v>346</v>
      </c>
      <c r="T350" s="3" t="s">
        <v>270</v>
      </c>
      <c r="U350" s="3" t="s">
        <v>341</v>
      </c>
      <c r="V350" s="3" t="s">
        <v>321</v>
      </c>
      <c r="W350" s="3" t="s">
        <v>365</v>
      </c>
      <c r="X350" s="3"/>
      <c r="Y350" s="3"/>
      <c r="Z350" s="3" t="s">
        <v>814</v>
      </c>
      <c r="AA350" s="3" t="s">
        <v>814</v>
      </c>
      <c r="AB350" s="5" t="s">
        <v>1305</v>
      </c>
      <c r="AC350" s="3" t="s">
        <v>274</v>
      </c>
      <c r="AD350" s="4">
        <v>46220</v>
      </c>
      <c r="AE350" s="3" t="s">
        <v>1317</v>
      </c>
    </row>
    <row r="351" spans="1:31" ht="409.5" x14ac:dyDescent="0.25">
      <c r="A351" s="3">
        <v>2026</v>
      </c>
      <c r="B351" s="4">
        <v>46113</v>
      </c>
      <c r="C351" s="4">
        <v>46203</v>
      </c>
      <c r="D351" s="3" t="s">
        <v>301</v>
      </c>
      <c r="E351" s="3" t="s">
        <v>79</v>
      </c>
      <c r="F351" s="3" t="s">
        <v>454</v>
      </c>
      <c r="G351" s="3" t="s">
        <v>302</v>
      </c>
      <c r="H351" s="3" t="s">
        <v>264</v>
      </c>
      <c r="I351" s="3" t="s">
        <v>303</v>
      </c>
      <c r="J351" s="3" t="s">
        <v>304</v>
      </c>
      <c r="K351" s="5" t="s">
        <v>1304</v>
      </c>
      <c r="L351" s="3" t="s">
        <v>267</v>
      </c>
      <c r="M351" s="3" t="s">
        <v>305</v>
      </c>
      <c r="N351" s="3"/>
      <c r="O351" s="3"/>
      <c r="P351" s="3"/>
      <c r="Q351" s="3" t="s">
        <v>815</v>
      </c>
      <c r="R351" s="3"/>
      <c r="S351" s="3" t="s">
        <v>307</v>
      </c>
      <c r="T351" s="3" t="s">
        <v>270</v>
      </c>
      <c r="U351" s="3" t="s">
        <v>456</v>
      </c>
      <c r="V351" s="3" t="s">
        <v>308</v>
      </c>
      <c r="W351" s="3" t="s">
        <v>273</v>
      </c>
      <c r="X351" s="3"/>
      <c r="Y351" s="3"/>
      <c r="Z351" s="3" t="s">
        <v>815</v>
      </c>
      <c r="AA351" s="3" t="s">
        <v>815</v>
      </c>
      <c r="AB351" s="5" t="s">
        <v>1304</v>
      </c>
      <c r="AC351" s="3" t="s">
        <v>274</v>
      </c>
      <c r="AD351" s="4">
        <v>46220</v>
      </c>
      <c r="AE351" s="3" t="s">
        <v>1317</v>
      </c>
    </row>
    <row r="352" spans="1:31" ht="409.5" x14ac:dyDescent="0.25">
      <c r="A352" s="3">
        <v>2026</v>
      </c>
      <c r="B352" s="4">
        <v>46113</v>
      </c>
      <c r="C352" s="4">
        <v>46203</v>
      </c>
      <c r="D352" s="3" t="s">
        <v>285</v>
      </c>
      <c r="E352" s="3" t="s">
        <v>79</v>
      </c>
      <c r="F352" s="3" t="s">
        <v>437</v>
      </c>
      <c r="G352" s="3" t="s">
        <v>287</v>
      </c>
      <c r="H352" s="3" t="s">
        <v>264</v>
      </c>
      <c r="I352" s="3" t="s">
        <v>288</v>
      </c>
      <c r="J352" s="3" t="s">
        <v>289</v>
      </c>
      <c r="K352" s="5" t="s">
        <v>1307</v>
      </c>
      <c r="L352" s="3" t="s">
        <v>267</v>
      </c>
      <c r="M352" s="3" t="s">
        <v>290</v>
      </c>
      <c r="N352" s="3"/>
      <c r="O352" s="3"/>
      <c r="P352" s="3"/>
      <c r="Q352" s="3" t="s">
        <v>816</v>
      </c>
      <c r="R352" s="3"/>
      <c r="S352" s="3" t="s">
        <v>349</v>
      </c>
      <c r="T352" s="3" t="s">
        <v>270</v>
      </c>
      <c r="U352" s="3" t="s">
        <v>439</v>
      </c>
      <c r="V352" s="3" t="s">
        <v>293</v>
      </c>
      <c r="W352" s="3" t="s">
        <v>273</v>
      </c>
      <c r="X352" s="3"/>
      <c r="Y352" s="3"/>
      <c r="Z352" s="3" t="s">
        <v>816</v>
      </c>
      <c r="AA352" s="3" t="s">
        <v>816</v>
      </c>
      <c r="AB352" s="5" t="s">
        <v>1307</v>
      </c>
      <c r="AC352" s="3" t="s">
        <v>274</v>
      </c>
      <c r="AD352" s="4">
        <v>46220</v>
      </c>
      <c r="AE352" s="3" t="s">
        <v>1317</v>
      </c>
    </row>
    <row r="353" spans="1:31" ht="409.5" x14ac:dyDescent="0.25">
      <c r="A353" s="3">
        <v>2026</v>
      </c>
      <c r="B353" s="4">
        <v>46113</v>
      </c>
      <c r="C353" s="4">
        <v>46203</v>
      </c>
      <c r="D353" s="3" t="s">
        <v>342</v>
      </c>
      <c r="E353" s="3" t="s">
        <v>79</v>
      </c>
      <c r="F353" s="3" t="s">
        <v>286</v>
      </c>
      <c r="G353" s="3" t="s">
        <v>343</v>
      </c>
      <c r="H353" s="3" t="s">
        <v>264</v>
      </c>
      <c r="I353" s="3" t="s">
        <v>344</v>
      </c>
      <c r="J353" s="3" t="s">
        <v>316</v>
      </c>
      <c r="K353" s="5" t="s">
        <v>1309</v>
      </c>
      <c r="L353" s="3" t="s">
        <v>267</v>
      </c>
      <c r="M353" s="3" t="s">
        <v>317</v>
      </c>
      <c r="N353" s="3"/>
      <c r="O353" s="3"/>
      <c r="P353" s="3"/>
      <c r="Q353" s="3" t="s">
        <v>817</v>
      </c>
      <c r="R353" s="3"/>
      <c r="S353" s="3" t="s">
        <v>346</v>
      </c>
      <c r="T353" s="3" t="s">
        <v>270</v>
      </c>
      <c r="U353" s="3" t="s">
        <v>292</v>
      </c>
      <c r="V353" s="3" t="s">
        <v>321</v>
      </c>
      <c r="W353" s="3" t="s">
        <v>273</v>
      </c>
      <c r="X353" s="3"/>
      <c r="Y353" s="3"/>
      <c r="Z353" s="3" t="s">
        <v>817</v>
      </c>
      <c r="AA353" s="3" t="s">
        <v>817</v>
      </c>
      <c r="AB353" s="5" t="s">
        <v>1309</v>
      </c>
      <c r="AC353" s="3" t="s">
        <v>274</v>
      </c>
      <c r="AD353" s="4">
        <v>46220</v>
      </c>
      <c r="AE353" s="3" t="s">
        <v>1317</v>
      </c>
    </row>
    <row r="354" spans="1:31" ht="409.5" x14ac:dyDescent="0.25">
      <c r="A354" s="3">
        <v>2026</v>
      </c>
      <c r="B354" s="4">
        <v>46113</v>
      </c>
      <c r="C354" s="4">
        <v>46203</v>
      </c>
      <c r="D354" s="3" t="s">
        <v>609</v>
      </c>
      <c r="E354" s="3" t="s">
        <v>79</v>
      </c>
      <c r="F354" s="3" t="s">
        <v>374</v>
      </c>
      <c r="G354" s="3" t="s">
        <v>610</v>
      </c>
      <c r="H354" s="3" t="s">
        <v>279</v>
      </c>
      <c r="I354" s="3" t="s">
        <v>280</v>
      </c>
      <c r="J354" s="3" t="s">
        <v>281</v>
      </c>
      <c r="K354" s="5" t="s">
        <v>1312</v>
      </c>
      <c r="L354" s="3" t="s">
        <v>275</v>
      </c>
      <c r="M354" s="3" t="s">
        <v>282</v>
      </c>
      <c r="N354" s="3"/>
      <c r="O354" s="3"/>
      <c r="P354" s="3"/>
      <c r="Q354" s="3" t="s">
        <v>818</v>
      </c>
      <c r="R354" s="3"/>
      <c r="S354" s="3" t="s">
        <v>499</v>
      </c>
      <c r="T354" s="3" t="s">
        <v>270</v>
      </c>
      <c r="U354" s="3" t="s">
        <v>376</v>
      </c>
      <c r="V354" s="3" t="s">
        <v>338</v>
      </c>
      <c r="W354" s="3" t="s">
        <v>273</v>
      </c>
      <c r="X354" s="3"/>
      <c r="Y354" s="3"/>
      <c r="Z354" s="3" t="s">
        <v>818</v>
      </c>
      <c r="AA354" s="3" t="s">
        <v>818</v>
      </c>
      <c r="AB354" s="5" t="s">
        <v>1312</v>
      </c>
      <c r="AC354" s="3" t="s">
        <v>274</v>
      </c>
      <c r="AD354" s="4">
        <v>46220</v>
      </c>
      <c r="AE354" s="3" t="s">
        <v>1317</v>
      </c>
    </row>
    <row r="355" spans="1:31" ht="409.5" x14ac:dyDescent="0.25">
      <c r="A355" s="3">
        <v>2026</v>
      </c>
      <c r="B355" s="4">
        <v>46113</v>
      </c>
      <c r="C355" s="4">
        <v>46203</v>
      </c>
      <c r="D355" s="3" t="s">
        <v>301</v>
      </c>
      <c r="E355" s="3" t="s">
        <v>79</v>
      </c>
      <c r="F355" s="3" t="s">
        <v>539</v>
      </c>
      <c r="G355" s="3" t="s">
        <v>302</v>
      </c>
      <c r="H355" s="3" t="s">
        <v>264</v>
      </c>
      <c r="I355" s="3" t="s">
        <v>303</v>
      </c>
      <c r="J355" s="3" t="s">
        <v>304</v>
      </c>
      <c r="K355" s="5" t="s">
        <v>1304</v>
      </c>
      <c r="L355" s="3" t="s">
        <v>267</v>
      </c>
      <c r="M355" s="3" t="s">
        <v>305</v>
      </c>
      <c r="N355" s="3"/>
      <c r="O355" s="3"/>
      <c r="P355" s="3"/>
      <c r="Q355" s="3" t="s">
        <v>819</v>
      </c>
      <c r="R355" s="3"/>
      <c r="S355" s="3" t="s">
        <v>307</v>
      </c>
      <c r="T355" s="3" t="s">
        <v>270</v>
      </c>
      <c r="U355" s="3" t="s">
        <v>541</v>
      </c>
      <c r="V355" s="3" t="s">
        <v>308</v>
      </c>
      <c r="W355" s="3" t="s">
        <v>273</v>
      </c>
      <c r="X355" s="3"/>
      <c r="Y355" s="3"/>
      <c r="Z355" s="3" t="s">
        <v>819</v>
      </c>
      <c r="AA355" s="3" t="s">
        <v>819</v>
      </c>
      <c r="AB355" s="5" t="s">
        <v>1304</v>
      </c>
      <c r="AC355" s="3" t="s">
        <v>274</v>
      </c>
      <c r="AD355" s="4">
        <v>46220</v>
      </c>
      <c r="AE355" s="3" t="s">
        <v>1317</v>
      </c>
    </row>
    <row r="356" spans="1:31" ht="409.5" x14ac:dyDescent="0.25">
      <c r="A356" s="3">
        <v>2026</v>
      </c>
      <c r="B356" s="4">
        <v>46113</v>
      </c>
      <c r="C356" s="4">
        <v>46203</v>
      </c>
      <c r="D356" s="3" t="s">
        <v>358</v>
      </c>
      <c r="E356" s="3" t="s">
        <v>79</v>
      </c>
      <c r="F356" s="3" t="s">
        <v>440</v>
      </c>
      <c r="G356" s="3" t="s">
        <v>360</v>
      </c>
      <c r="H356" s="3" t="s">
        <v>264</v>
      </c>
      <c r="I356" s="3" t="s">
        <v>361</v>
      </c>
      <c r="J356" s="3" t="s">
        <v>316</v>
      </c>
      <c r="K356" s="5" t="s">
        <v>1305</v>
      </c>
      <c r="L356" s="3" t="s">
        <v>267</v>
      </c>
      <c r="M356" s="3" t="s">
        <v>362</v>
      </c>
      <c r="N356" s="3"/>
      <c r="O356" s="3"/>
      <c r="P356" s="3"/>
      <c r="Q356" s="3" t="s">
        <v>820</v>
      </c>
      <c r="R356" s="3"/>
      <c r="S356" s="3" t="s">
        <v>346</v>
      </c>
      <c r="T356" s="3" t="s">
        <v>270</v>
      </c>
      <c r="U356" s="3" t="s">
        <v>821</v>
      </c>
      <c r="V356" s="3" t="s">
        <v>321</v>
      </c>
      <c r="W356" s="3" t="s">
        <v>365</v>
      </c>
      <c r="X356" s="3"/>
      <c r="Y356" s="3"/>
      <c r="Z356" s="3" t="s">
        <v>820</v>
      </c>
      <c r="AA356" s="3" t="s">
        <v>820</v>
      </c>
      <c r="AB356" s="5" t="s">
        <v>1305</v>
      </c>
      <c r="AC356" s="3" t="s">
        <v>274</v>
      </c>
      <c r="AD356" s="4">
        <v>46220</v>
      </c>
      <c r="AE356" s="3" t="s">
        <v>1317</v>
      </c>
    </row>
    <row r="357" spans="1:31" ht="409.5" x14ac:dyDescent="0.25">
      <c r="A357" s="3">
        <v>2026</v>
      </c>
      <c r="B357" s="4">
        <v>46113</v>
      </c>
      <c r="C357" s="4">
        <v>46203</v>
      </c>
      <c r="D357" s="3" t="s">
        <v>342</v>
      </c>
      <c r="E357" s="3" t="s">
        <v>79</v>
      </c>
      <c r="F357" s="3" t="s">
        <v>294</v>
      </c>
      <c r="G357" s="3" t="s">
        <v>343</v>
      </c>
      <c r="H357" s="3" t="s">
        <v>264</v>
      </c>
      <c r="I357" s="3" t="s">
        <v>344</v>
      </c>
      <c r="J357" s="3" t="s">
        <v>316</v>
      </c>
      <c r="K357" s="5" t="s">
        <v>1309</v>
      </c>
      <c r="L357" s="3" t="s">
        <v>267</v>
      </c>
      <c r="M357" s="3" t="s">
        <v>317</v>
      </c>
      <c r="N357" s="3"/>
      <c r="O357" s="3"/>
      <c r="P357" s="3"/>
      <c r="Q357" s="3" t="s">
        <v>822</v>
      </c>
      <c r="R357" s="3"/>
      <c r="S357" s="3" t="s">
        <v>346</v>
      </c>
      <c r="T357" s="3" t="s">
        <v>270</v>
      </c>
      <c r="U357" s="3" t="s">
        <v>296</v>
      </c>
      <c r="V357" s="3" t="s">
        <v>321</v>
      </c>
      <c r="W357" s="3" t="s">
        <v>273</v>
      </c>
      <c r="X357" s="3"/>
      <c r="Y357" s="3"/>
      <c r="Z357" s="3" t="s">
        <v>822</v>
      </c>
      <c r="AA357" s="3" t="s">
        <v>822</v>
      </c>
      <c r="AB357" s="5" t="s">
        <v>1309</v>
      </c>
      <c r="AC357" s="3" t="s">
        <v>274</v>
      </c>
      <c r="AD357" s="4">
        <v>46220</v>
      </c>
      <c r="AE357" s="3" t="s">
        <v>1317</v>
      </c>
    </row>
    <row r="358" spans="1:31" ht="409.5" x14ac:dyDescent="0.25">
      <c r="A358" s="3">
        <v>2026</v>
      </c>
      <c r="B358" s="4">
        <v>46113</v>
      </c>
      <c r="C358" s="4">
        <v>46203</v>
      </c>
      <c r="D358" s="3" t="s">
        <v>407</v>
      </c>
      <c r="E358" s="3" t="s">
        <v>79</v>
      </c>
      <c r="F358" s="3" t="s">
        <v>495</v>
      </c>
      <c r="G358" s="3" t="s">
        <v>409</v>
      </c>
      <c r="H358" s="3" t="s">
        <v>264</v>
      </c>
      <c r="I358" s="3" t="s">
        <v>410</v>
      </c>
      <c r="J358" s="3" t="s">
        <v>411</v>
      </c>
      <c r="K358" s="5" t="s">
        <v>1302</v>
      </c>
      <c r="L358" s="3" t="s">
        <v>267</v>
      </c>
      <c r="M358" s="3" t="s">
        <v>412</v>
      </c>
      <c r="N358" s="3"/>
      <c r="O358" s="3"/>
      <c r="P358" s="3"/>
      <c r="Q358" s="3" t="s">
        <v>823</v>
      </c>
      <c r="R358" s="3"/>
      <c r="S358" s="3" t="s">
        <v>250</v>
      </c>
      <c r="T358" s="3" t="s">
        <v>270</v>
      </c>
      <c r="U358" s="3" t="s">
        <v>526</v>
      </c>
      <c r="V358" s="3" t="s">
        <v>293</v>
      </c>
      <c r="W358" s="3" t="s">
        <v>273</v>
      </c>
      <c r="X358" s="3"/>
      <c r="Y358" s="3"/>
      <c r="Z358" s="3" t="s">
        <v>823</v>
      </c>
      <c r="AA358" s="3" t="s">
        <v>823</v>
      </c>
      <c r="AB358" s="5" t="s">
        <v>1302</v>
      </c>
      <c r="AC358" s="3" t="s">
        <v>274</v>
      </c>
      <c r="AD358" s="4">
        <v>46220</v>
      </c>
      <c r="AE358" s="3" t="s">
        <v>1317</v>
      </c>
    </row>
    <row r="359" spans="1:31" ht="409.5" x14ac:dyDescent="0.25">
      <c r="A359" s="3">
        <v>2026</v>
      </c>
      <c r="B359" s="4">
        <v>46113</v>
      </c>
      <c r="C359" s="4">
        <v>46203</v>
      </c>
      <c r="D359" s="3" t="s">
        <v>261</v>
      </c>
      <c r="E359" s="3" t="s">
        <v>79</v>
      </c>
      <c r="F359" s="3" t="s">
        <v>440</v>
      </c>
      <c r="G359" s="3" t="s">
        <v>263</v>
      </c>
      <c r="H359" s="3" t="s">
        <v>264</v>
      </c>
      <c r="I359" s="3" t="s">
        <v>265</v>
      </c>
      <c r="J359" s="3" t="s">
        <v>266</v>
      </c>
      <c r="K359" s="5" t="s">
        <v>1314</v>
      </c>
      <c r="L359" s="3" t="s">
        <v>267</v>
      </c>
      <c r="M359" s="3" t="s">
        <v>268</v>
      </c>
      <c r="N359" s="3"/>
      <c r="O359" s="3"/>
      <c r="P359" s="3"/>
      <c r="Q359" s="3" t="s">
        <v>824</v>
      </c>
      <c r="R359" s="3"/>
      <c r="S359" s="3" t="s">
        <v>266</v>
      </c>
      <c r="T359" s="3" t="s">
        <v>270</v>
      </c>
      <c r="U359" s="3" t="s">
        <v>442</v>
      </c>
      <c r="V359" s="3" t="s">
        <v>272</v>
      </c>
      <c r="W359" s="3" t="s">
        <v>273</v>
      </c>
      <c r="X359" s="3"/>
      <c r="Y359" s="3"/>
      <c r="Z359" s="3" t="s">
        <v>824</v>
      </c>
      <c r="AA359" s="3" t="s">
        <v>824</v>
      </c>
      <c r="AB359" s="5" t="s">
        <v>1314</v>
      </c>
      <c r="AC359" s="3" t="s">
        <v>274</v>
      </c>
      <c r="AD359" s="4">
        <v>46220</v>
      </c>
      <c r="AE359" s="3" t="s">
        <v>1317</v>
      </c>
    </row>
    <row r="360" spans="1:31" ht="409.5" x14ac:dyDescent="0.25">
      <c r="A360" s="3">
        <v>2026</v>
      </c>
      <c r="B360" s="4">
        <v>46113</v>
      </c>
      <c r="C360" s="4">
        <v>46203</v>
      </c>
      <c r="D360" s="3" t="s">
        <v>352</v>
      </c>
      <c r="E360" s="3" t="s">
        <v>79</v>
      </c>
      <c r="F360" s="3" t="s">
        <v>359</v>
      </c>
      <c r="G360" s="3" t="s">
        <v>353</v>
      </c>
      <c r="H360" s="3" t="s">
        <v>264</v>
      </c>
      <c r="I360" s="3" t="s">
        <v>354</v>
      </c>
      <c r="J360" s="3" t="s">
        <v>289</v>
      </c>
      <c r="K360" s="5" t="s">
        <v>1306</v>
      </c>
      <c r="L360" s="3" t="s">
        <v>267</v>
      </c>
      <c r="M360" s="3" t="s">
        <v>290</v>
      </c>
      <c r="N360" s="3"/>
      <c r="O360" s="3"/>
      <c r="P360" s="3"/>
      <c r="Q360" s="3" t="s">
        <v>825</v>
      </c>
      <c r="R360" s="3"/>
      <c r="S360" s="3" t="s">
        <v>250</v>
      </c>
      <c r="T360" s="3" t="s">
        <v>270</v>
      </c>
      <c r="U360" s="3" t="s">
        <v>364</v>
      </c>
      <c r="V360" s="3" t="s">
        <v>293</v>
      </c>
      <c r="W360" s="3" t="s">
        <v>273</v>
      </c>
      <c r="X360" s="3"/>
      <c r="Y360" s="3"/>
      <c r="Z360" s="3" t="s">
        <v>825</v>
      </c>
      <c r="AA360" s="3" t="s">
        <v>825</v>
      </c>
      <c r="AB360" s="5" t="s">
        <v>1306</v>
      </c>
      <c r="AC360" s="3" t="s">
        <v>274</v>
      </c>
      <c r="AD360" s="4">
        <v>46220</v>
      </c>
      <c r="AE360" s="3" t="s">
        <v>1317</v>
      </c>
    </row>
    <row r="361" spans="1:31" ht="409.5" x14ac:dyDescent="0.25">
      <c r="A361" s="3">
        <v>2026</v>
      </c>
      <c r="B361" s="4">
        <v>46113</v>
      </c>
      <c r="C361" s="4">
        <v>46203</v>
      </c>
      <c r="D361" s="3" t="s">
        <v>342</v>
      </c>
      <c r="E361" s="3" t="s">
        <v>79</v>
      </c>
      <c r="F361" s="3" t="s">
        <v>377</v>
      </c>
      <c r="G361" s="3" t="s">
        <v>343</v>
      </c>
      <c r="H361" s="3" t="s">
        <v>264</v>
      </c>
      <c r="I361" s="3" t="s">
        <v>344</v>
      </c>
      <c r="J361" s="3" t="s">
        <v>316</v>
      </c>
      <c r="K361" s="5" t="s">
        <v>1309</v>
      </c>
      <c r="L361" s="3" t="s">
        <v>267</v>
      </c>
      <c r="M361" s="3" t="s">
        <v>317</v>
      </c>
      <c r="N361" s="3"/>
      <c r="O361" s="3"/>
      <c r="P361" s="3"/>
      <c r="Q361" s="3" t="s">
        <v>826</v>
      </c>
      <c r="R361" s="3"/>
      <c r="S361" s="3" t="s">
        <v>346</v>
      </c>
      <c r="T361" s="3" t="s">
        <v>270</v>
      </c>
      <c r="U361" s="3" t="s">
        <v>625</v>
      </c>
      <c r="V361" s="3" t="s">
        <v>321</v>
      </c>
      <c r="W361" s="3" t="s">
        <v>273</v>
      </c>
      <c r="X361" s="3"/>
      <c r="Y361" s="3"/>
      <c r="Z361" s="3" t="s">
        <v>826</v>
      </c>
      <c r="AA361" s="3" t="s">
        <v>826</v>
      </c>
      <c r="AB361" s="5" t="s">
        <v>1309</v>
      </c>
      <c r="AC361" s="3" t="s">
        <v>274</v>
      </c>
      <c r="AD361" s="4">
        <v>46220</v>
      </c>
      <c r="AE361" s="3" t="s">
        <v>1317</v>
      </c>
    </row>
    <row r="362" spans="1:31" ht="409.5" x14ac:dyDescent="0.25">
      <c r="A362" s="3">
        <v>2026</v>
      </c>
      <c r="B362" s="4">
        <v>46113</v>
      </c>
      <c r="C362" s="4">
        <v>46203</v>
      </c>
      <c r="D362" s="3" t="s">
        <v>352</v>
      </c>
      <c r="E362" s="3" t="s">
        <v>79</v>
      </c>
      <c r="F362" s="3" t="s">
        <v>466</v>
      </c>
      <c r="G362" s="3" t="s">
        <v>353</v>
      </c>
      <c r="H362" s="3" t="s">
        <v>264</v>
      </c>
      <c r="I362" s="3" t="s">
        <v>354</v>
      </c>
      <c r="J362" s="3" t="s">
        <v>289</v>
      </c>
      <c r="K362" s="5" t="s">
        <v>1306</v>
      </c>
      <c r="L362" s="3" t="s">
        <v>267</v>
      </c>
      <c r="M362" s="3" t="s">
        <v>290</v>
      </c>
      <c r="N362" s="3"/>
      <c r="O362" s="3"/>
      <c r="P362" s="3"/>
      <c r="Q362" s="3" t="s">
        <v>827</v>
      </c>
      <c r="R362" s="3"/>
      <c r="S362" s="3" t="s">
        <v>356</v>
      </c>
      <c r="T362" s="3" t="s">
        <v>270</v>
      </c>
      <c r="U362" s="3" t="s">
        <v>700</v>
      </c>
      <c r="V362" s="3" t="s">
        <v>293</v>
      </c>
      <c r="W362" s="3" t="s">
        <v>273</v>
      </c>
      <c r="X362" s="3"/>
      <c r="Y362" s="3"/>
      <c r="Z362" s="3" t="s">
        <v>827</v>
      </c>
      <c r="AA362" s="3" t="s">
        <v>827</v>
      </c>
      <c r="AB362" s="5" t="s">
        <v>1306</v>
      </c>
      <c r="AC362" s="3" t="s">
        <v>274</v>
      </c>
      <c r="AD362" s="4">
        <v>46220</v>
      </c>
      <c r="AE362" s="3" t="s">
        <v>1317</v>
      </c>
    </row>
    <row r="363" spans="1:31" ht="409.5" x14ac:dyDescent="0.25">
      <c r="A363" s="3">
        <v>2026</v>
      </c>
      <c r="B363" s="4">
        <v>46113</v>
      </c>
      <c r="C363" s="4">
        <v>46203</v>
      </c>
      <c r="D363" s="3" t="s">
        <v>285</v>
      </c>
      <c r="E363" s="3" t="s">
        <v>79</v>
      </c>
      <c r="F363" s="3" t="s">
        <v>313</v>
      </c>
      <c r="G363" s="3" t="s">
        <v>287</v>
      </c>
      <c r="H363" s="3" t="s">
        <v>264</v>
      </c>
      <c r="I363" s="3" t="s">
        <v>288</v>
      </c>
      <c r="J363" s="3" t="s">
        <v>289</v>
      </c>
      <c r="K363" s="5" t="s">
        <v>1307</v>
      </c>
      <c r="L363" s="3" t="s">
        <v>267</v>
      </c>
      <c r="M363" s="3" t="s">
        <v>290</v>
      </c>
      <c r="N363" s="3"/>
      <c r="O363" s="3"/>
      <c r="P363" s="3"/>
      <c r="Q363" s="3" t="s">
        <v>828</v>
      </c>
      <c r="R363" s="3"/>
      <c r="S363" s="3" t="s">
        <v>349</v>
      </c>
      <c r="T363" s="3" t="s">
        <v>270</v>
      </c>
      <c r="U363" s="3" t="s">
        <v>320</v>
      </c>
      <c r="V363" s="3" t="s">
        <v>293</v>
      </c>
      <c r="W363" s="3" t="s">
        <v>273</v>
      </c>
      <c r="X363" s="3"/>
      <c r="Y363" s="3"/>
      <c r="Z363" s="3" t="s">
        <v>828</v>
      </c>
      <c r="AA363" s="3" t="s">
        <v>828</v>
      </c>
      <c r="AB363" s="5" t="s">
        <v>1307</v>
      </c>
      <c r="AC363" s="3" t="s">
        <v>274</v>
      </c>
      <c r="AD363" s="4">
        <v>46220</v>
      </c>
      <c r="AE363" s="3" t="s">
        <v>1317</v>
      </c>
    </row>
    <row r="364" spans="1:31" ht="409.5" x14ac:dyDescent="0.25">
      <c r="A364" s="3">
        <v>2026</v>
      </c>
      <c r="B364" s="4">
        <v>46113</v>
      </c>
      <c r="C364" s="4">
        <v>46203</v>
      </c>
      <c r="D364" s="3" t="s">
        <v>285</v>
      </c>
      <c r="E364" s="3" t="s">
        <v>79</v>
      </c>
      <c r="F364" s="3" t="s">
        <v>515</v>
      </c>
      <c r="G364" s="3" t="s">
        <v>287</v>
      </c>
      <c r="H364" s="3" t="s">
        <v>264</v>
      </c>
      <c r="I364" s="3" t="s">
        <v>288</v>
      </c>
      <c r="J364" s="3" t="s">
        <v>289</v>
      </c>
      <c r="K364" s="5" t="s">
        <v>1307</v>
      </c>
      <c r="L364" s="3" t="s">
        <v>267</v>
      </c>
      <c r="M364" s="3" t="s">
        <v>290</v>
      </c>
      <c r="N364" s="3"/>
      <c r="O364" s="3"/>
      <c r="P364" s="3"/>
      <c r="Q364" s="3" t="s">
        <v>829</v>
      </c>
      <c r="R364" s="3"/>
      <c r="S364" s="3" t="s">
        <v>250</v>
      </c>
      <c r="T364" s="3" t="s">
        <v>270</v>
      </c>
      <c r="U364" s="3" t="s">
        <v>517</v>
      </c>
      <c r="V364" s="3" t="s">
        <v>293</v>
      </c>
      <c r="W364" s="3" t="s">
        <v>273</v>
      </c>
      <c r="X364" s="3"/>
      <c r="Y364" s="3"/>
      <c r="Z364" s="3" t="s">
        <v>829</v>
      </c>
      <c r="AA364" s="3" t="s">
        <v>829</v>
      </c>
      <c r="AB364" s="5" t="s">
        <v>1307</v>
      </c>
      <c r="AC364" s="3" t="s">
        <v>274</v>
      </c>
      <c r="AD364" s="4">
        <v>46220</v>
      </c>
      <c r="AE364" s="3" t="s">
        <v>1317</v>
      </c>
    </row>
    <row r="365" spans="1:31" ht="409.5" x14ac:dyDescent="0.25">
      <c r="A365" s="3">
        <v>2026</v>
      </c>
      <c r="B365" s="4">
        <v>46113</v>
      </c>
      <c r="C365" s="4">
        <v>46203</v>
      </c>
      <c r="D365" s="3" t="s">
        <v>323</v>
      </c>
      <c r="E365" s="3" t="s">
        <v>79</v>
      </c>
      <c r="F365" s="3" t="s">
        <v>262</v>
      </c>
      <c r="G365" s="3" t="s">
        <v>325</v>
      </c>
      <c r="H365" s="3" t="s">
        <v>264</v>
      </c>
      <c r="I365" s="3" t="s">
        <v>326</v>
      </c>
      <c r="J365" s="3" t="s">
        <v>316</v>
      </c>
      <c r="K365" s="5" t="s">
        <v>1308</v>
      </c>
      <c r="L365" s="3" t="s">
        <v>267</v>
      </c>
      <c r="M365" s="3" t="s">
        <v>327</v>
      </c>
      <c r="N365" s="3"/>
      <c r="O365" s="3"/>
      <c r="P365" s="3"/>
      <c r="Q365" s="3" t="s">
        <v>830</v>
      </c>
      <c r="R365" s="3"/>
      <c r="S365" s="3" t="s">
        <v>329</v>
      </c>
      <c r="T365" s="3" t="s">
        <v>270</v>
      </c>
      <c r="U365" s="3" t="s">
        <v>271</v>
      </c>
      <c r="V365" s="3" t="s">
        <v>331</v>
      </c>
      <c r="W365" s="3" t="s">
        <v>273</v>
      </c>
      <c r="X365" s="3"/>
      <c r="Y365" s="3"/>
      <c r="Z365" s="3" t="s">
        <v>830</v>
      </c>
      <c r="AA365" s="3" t="s">
        <v>830</v>
      </c>
      <c r="AB365" s="5" t="s">
        <v>1308</v>
      </c>
      <c r="AC365" s="3" t="s">
        <v>274</v>
      </c>
      <c r="AD365" s="4">
        <v>46220</v>
      </c>
      <c r="AE365" s="3" t="s">
        <v>1317</v>
      </c>
    </row>
    <row r="366" spans="1:31" ht="409.5" x14ac:dyDescent="0.25">
      <c r="A366" s="3">
        <v>2026</v>
      </c>
      <c r="B366" s="4">
        <v>46113</v>
      </c>
      <c r="C366" s="4">
        <v>46203</v>
      </c>
      <c r="D366" s="3" t="s">
        <v>312</v>
      </c>
      <c r="E366" s="3" t="s">
        <v>79</v>
      </c>
      <c r="F366" s="3" t="s">
        <v>408</v>
      </c>
      <c r="G366" s="3" t="s">
        <v>314</v>
      </c>
      <c r="H366" s="3" t="s">
        <v>264</v>
      </c>
      <c r="I366" s="3" t="s">
        <v>315</v>
      </c>
      <c r="J366" s="3" t="s">
        <v>316</v>
      </c>
      <c r="K366" s="5" t="s">
        <v>1310</v>
      </c>
      <c r="L366" s="3" t="s">
        <v>267</v>
      </c>
      <c r="M366" s="3" t="s">
        <v>317</v>
      </c>
      <c r="N366" s="3"/>
      <c r="O366" s="3"/>
      <c r="P366" s="3"/>
      <c r="Q366" s="3" t="s">
        <v>831</v>
      </c>
      <c r="R366" s="3"/>
      <c r="S366" s="3" t="s">
        <v>319</v>
      </c>
      <c r="T366" s="3" t="s">
        <v>270</v>
      </c>
      <c r="U366" s="3" t="s">
        <v>511</v>
      </c>
      <c r="V366" s="3" t="s">
        <v>321</v>
      </c>
      <c r="W366" s="3" t="s">
        <v>273</v>
      </c>
      <c r="X366" s="3"/>
      <c r="Y366" s="3"/>
      <c r="Z366" s="3" t="s">
        <v>831</v>
      </c>
      <c r="AA366" s="3" t="s">
        <v>831</v>
      </c>
      <c r="AB366" s="5" t="s">
        <v>1310</v>
      </c>
      <c r="AC366" s="3" t="s">
        <v>274</v>
      </c>
      <c r="AD366" s="4">
        <v>46220</v>
      </c>
      <c r="AE366" s="3" t="s">
        <v>1317</v>
      </c>
    </row>
    <row r="367" spans="1:31" ht="409.5" x14ac:dyDescent="0.25">
      <c r="A367" s="3">
        <v>2026</v>
      </c>
      <c r="B367" s="4">
        <v>46113</v>
      </c>
      <c r="C367" s="4">
        <v>46203</v>
      </c>
      <c r="D367" s="3" t="s">
        <v>261</v>
      </c>
      <c r="E367" s="3" t="s">
        <v>79</v>
      </c>
      <c r="F367" s="3" t="s">
        <v>417</v>
      </c>
      <c r="G367" s="3" t="s">
        <v>263</v>
      </c>
      <c r="H367" s="3" t="s">
        <v>264</v>
      </c>
      <c r="I367" s="3" t="s">
        <v>265</v>
      </c>
      <c r="J367" s="3" t="s">
        <v>266</v>
      </c>
      <c r="K367" s="5" t="s">
        <v>1314</v>
      </c>
      <c r="L367" s="3" t="s">
        <v>267</v>
      </c>
      <c r="M367" s="3" t="s">
        <v>268</v>
      </c>
      <c r="N367" s="3"/>
      <c r="O367" s="3"/>
      <c r="P367" s="3"/>
      <c r="Q367" s="3" t="s">
        <v>832</v>
      </c>
      <c r="R367" s="3"/>
      <c r="S367" s="3" t="s">
        <v>266</v>
      </c>
      <c r="T367" s="3" t="s">
        <v>270</v>
      </c>
      <c r="U367" s="3" t="s">
        <v>431</v>
      </c>
      <c r="V367" s="3" t="s">
        <v>272</v>
      </c>
      <c r="W367" s="3" t="s">
        <v>273</v>
      </c>
      <c r="X367" s="3"/>
      <c r="Y367" s="3"/>
      <c r="Z367" s="3" t="s">
        <v>832</v>
      </c>
      <c r="AA367" s="3" t="s">
        <v>832</v>
      </c>
      <c r="AB367" s="5" t="s">
        <v>1314</v>
      </c>
      <c r="AC367" s="3" t="s">
        <v>274</v>
      </c>
      <c r="AD367" s="4">
        <v>46220</v>
      </c>
      <c r="AE367" s="3" t="s">
        <v>1317</v>
      </c>
    </row>
    <row r="368" spans="1:31" ht="409.5" x14ac:dyDescent="0.25">
      <c r="A368" s="3">
        <v>2026</v>
      </c>
      <c r="B368" s="4">
        <v>46113</v>
      </c>
      <c r="C368" s="4">
        <v>46203</v>
      </c>
      <c r="D368" s="3" t="s">
        <v>312</v>
      </c>
      <c r="E368" s="3" t="s">
        <v>79</v>
      </c>
      <c r="F368" s="3" t="s">
        <v>324</v>
      </c>
      <c r="G368" s="3" t="s">
        <v>314</v>
      </c>
      <c r="H368" s="3" t="s">
        <v>264</v>
      </c>
      <c r="I368" s="3" t="s">
        <v>315</v>
      </c>
      <c r="J368" s="3" t="s">
        <v>316</v>
      </c>
      <c r="K368" s="5" t="s">
        <v>1310</v>
      </c>
      <c r="L368" s="3" t="s">
        <v>267</v>
      </c>
      <c r="M368" s="3" t="s">
        <v>317</v>
      </c>
      <c r="N368" s="3"/>
      <c r="O368" s="3"/>
      <c r="P368" s="3"/>
      <c r="Q368" s="3" t="s">
        <v>833</v>
      </c>
      <c r="R368" s="3"/>
      <c r="S368" s="3" t="s">
        <v>319</v>
      </c>
      <c r="T368" s="3" t="s">
        <v>270</v>
      </c>
      <c r="U368" s="3" t="s">
        <v>330</v>
      </c>
      <c r="V368" s="3" t="s">
        <v>321</v>
      </c>
      <c r="W368" s="3" t="s">
        <v>273</v>
      </c>
      <c r="X368" s="3"/>
      <c r="Y368" s="3"/>
      <c r="Z368" s="3" t="s">
        <v>833</v>
      </c>
      <c r="AA368" s="3" t="s">
        <v>833</v>
      </c>
      <c r="AB368" s="5" t="s">
        <v>1310</v>
      </c>
      <c r="AC368" s="3" t="s">
        <v>274</v>
      </c>
      <c r="AD368" s="4">
        <v>46220</v>
      </c>
      <c r="AE368" s="3" t="s">
        <v>1317</v>
      </c>
    </row>
    <row r="369" spans="1:31" ht="409.5" x14ac:dyDescent="0.25">
      <c r="A369" s="3">
        <v>2026</v>
      </c>
      <c r="B369" s="4">
        <v>46113</v>
      </c>
      <c r="C369" s="4">
        <v>46203</v>
      </c>
      <c r="D369" s="3" t="s">
        <v>323</v>
      </c>
      <c r="E369" s="3" t="s">
        <v>79</v>
      </c>
      <c r="F369" s="3" t="s">
        <v>512</v>
      </c>
      <c r="G369" s="3" t="s">
        <v>325</v>
      </c>
      <c r="H369" s="3" t="s">
        <v>264</v>
      </c>
      <c r="I369" s="3" t="s">
        <v>326</v>
      </c>
      <c r="J369" s="3" t="s">
        <v>316</v>
      </c>
      <c r="K369" s="5" t="s">
        <v>1308</v>
      </c>
      <c r="L369" s="3" t="s">
        <v>267</v>
      </c>
      <c r="M369" s="3" t="s">
        <v>327</v>
      </c>
      <c r="N369" s="3"/>
      <c r="O369" s="3"/>
      <c r="P369" s="3"/>
      <c r="Q369" s="3" t="s">
        <v>834</v>
      </c>
      <c r="R369" s="3"/>
      <c r="S369" s="3" t="s">
        <v>329</v>
      </c>
      <c r="T369" s="3" t="s">
        <v>270</v>
      </c>
      <c r="U369" s="3" t="s">
        <v>552</v>
      </c>
      <c r="V369" s="3" t="s">
        <v>331</v>
      </c>
      <c r="W369" s="3" t="s">
        <v>273</v>
      </c>
      <c r="X369" s="3"/>
      <c r="Y369" s="3"/>
      <c r="Z369" s="3" t="s">
        <v>834</v>
      </c>
      <c r="AA369" s="3" t="s">
        <v>834</v>
      </c>
      <c r="AB369" s="5" t="s">
        <v>1308</v>
      </c>
      <c r="AC369" s="3" t="s">
        <v>274</v>
      </c>
      <c r="AD369" s="4">
        <v>46220</v>
      </c>
      <c r="AE369" s="3" t="s">
        <v>1317</v>
      </c>
    </row>
    <row r="370" spans="1:31" ht="409.5" x14ac:dyDescent="0.25">
      <c r="A370" s="3">
        <v>2026</v>
      </c>
      <c r="B370" s="4">
        <v>46113</v>
      </c>
      <c r="C370" s="4">
        <v>46203</v>
      </c>
      <c r="D370" s="3" t="s">
        <v>352</v>
      </c>
      <c r="E370" s="3" t="s">
        <v>79</v>
      </c>
      <c r="F370" s="3" t="s">
        <v>324</v>
      </c>
      <c r="G370" s="3" t="s">
        <v>353</v>
      </c>
      <c r="H370" s="3" t="s">
        <v>264</v>
      </c>
      <c r="I370" s="3" t="s">
        <v>354</v>
      </c>
      <c r="J370" s="3" t="s">
        <v>289</v>
      </c>
      <c r="K370" s="5" t="s">
        <v>1306</v>
      </c>
      <c r="L370" s="3" t="s">
        <v>267</v>
      </c>
      <c r="M370" s="3" t="s">
        <v>290</v>
      </c>
      <c r="N370" s="3"/>
      <c r="O370" s="3"/>
      <c r="P370" s="3"/>
      <c r="Q370" s="3" t="s">
        <v>835</v>
      </c>
      <c r="R370" s="3"/>
      <c r="S370" s="3" t="s">
        <v>356</v>
      </c>
      <c r="T370" s="3" t="s">
        <v>270</v>
      </c>
      <c r="U370" s="3" t="s">
        <v>330</v>
      </c>
      <c r="V370" s="3" t="s">
        <v>293</v>
      </c>
      <c r="W370" s="3" t="s">
        <v>273</v>
      </c>
      <c r="X370" s="3"/>
      <c r="Y370" s="3"/>
      <c r="Z370" s="3" t="s">
        <v>835</v>
      </c>
      <c r="AA370" s="3" t="s">
        <v>835</v>
      </c>
      <c r="AB370" s="5" t="s">
        <v>1306</v>
      </c>
      <c r="AC370" s="3" t="s">
        <v>274</v>
      </c>
      <c r="AD370" s="4">
        <v>46220</v>
      </c>
      <c r="AE370" s="3" t="s">
        <v>1317</v>
      </c>
    </row>
    <row r="371" spans="1:31" ht="409.5" x14ac:dyDescent="0.25">
      <c r="A371" s="3">
        <v>2026</v>
      </c>
      <c r="B371" s="4">
        <v>46113</v>
      </c>
      <c r="C371" s="4">
        <v>46203</v>
      </c>
      <c r="D371" s="3" t="s">
        <v>301</v>
      </c>
      <c r="E371" s="3" t="s">
        <v>79</v>
      </c>
      <c r="F371" s="3" t="s">
        <v>457</v>
      </c>
      <c r="G371" s="3" t="s">
        <v>302</v>
      </c>
      <c r="H371" s="3" t="s">
        <v>264</v>
      </c>
      <c r="I371" s="3" t="s">
        <v>303</v>
      </c>
      <c r="J371" s="3" t="s">
        <v>304</v>
      </c>
      <c r="K371" s="5" t="s">
        <v>1304</v>
      </c>
      <c r="L371" s="3" t="s">
        <v>267</v>
      </c>
      <c r="M371" s="3" t="s">
        <v>305</v>
      </c>
      <c r="N371" s="3"/>
      <c r="O371" s="3"/>
      <c r="P371" s="3"/>
      <c r="Q371" s="3" t="s">
        <v>836</v>
      </c>
      <c r="R371" s="3"/>
      <c r="S371" s="3" t="s">
        <v>307</v>
      </c>
      <c r="T371" s="3" t="s">
        <v>270</v>
      </c>
      <c r="U371" s="3" t="s">
        <v>459</v>
      </c>
      <c r="V371" s="3" t="s">
        <v>308</v>
      </c>
      <c r="W371" s="3" t="s">
        <v>273</v>
      </c>
      <c r="X371" s="3"/>
      <c r="Y371" s="3"/>
      <c r="Z371" s="3" t="s">
        <v>836</v>
      </c>
      <c r="AA371" s="3" t="s">
        <v>836</v>
      </c>
      <c r="AB371" s="5" t="s">
        <v>1304</v>
      </c>
      <c r="AC371" s="3" t="s">
        <v>274</v>
      </c>
      <c r="AD371" s="4">
        <v>46220</v>
      </c>
      <c r="AE371" s="3" t="s">
        <v>1317</v>
      </c>
    </row>
    <row r="372" spans="1:31" ht="409.5" x14ac:dyDescent="0.25">
      <c r="A372" s="3">
        <v>2026</v>
      </c>
      <c r="B372" s="4">
        <v>46113</v>
      </c>
      <c r="C372" s="4">
        <v>46203</v>
      </c>
      <c r="D372" s="3" t="s">
        <v>323</v>
      </c>
      <c r="E372" s="3" t="s">
        <v>79</v>
      </c>
      <c r="F372" s="3" t="s">
        <v>333</v>
      </c>
      <c r="G372" s="3" t="s">
        <v>325</v>
      </c>
      <c r="H372" s="3" t="s">
        <v>264</v>
      </c>
      <c r="I372" s="3" t="s">
        <v>326</v>
      </c>
      <c r="J372" s="3" t="s">
        <v>316</v>
      </c>
      <c r="K372" s="5" t="s">
        <v>1308</v>
      </c>
      <c r="L372" s="3" t="s">
        <v>267</v>
      </c>
      <c r="M372" s="3" t="s">
        <v>327</v>
      </c>
      <c r="N372" s="3"/>
      <c r="O372" s="3"/>
      <c r="P372" s="3"/>
      <c r="Q372" s="3" t="s">
        <v>837</v>
      </c>
      <c r="R372" s="3"/>
      <c r="S372" s="3" t="s">
        <v>250</v>
      </c>
      <c r="T372" s="3" t="s">
        <v>270</v>
      </c>
      <c r="U372" s="3" t="s">
        <v>337</v>
      </c>
      <c r="V372" s="3" t="s">
        <v>331</v>
      </c>
      <c r="W372" s="3" t="s">
        <v>273</v>
      </c>
      <c r="X372" s="3"/>
      <c r="Y372" s="3"/>
      <c r="Z372" s="3" t="s">
        <v>837</v>
      </c>
      <c r="AA372" s="3" t="s">
        <v>837</v>
      </c>
      <c r="AB372" s="5" t="s">
        <v>1308</v>
      </c>
      <c r="AC372" s="3" t="s">
        <v>274</v>
      </c>
      <c r="AD372" s="4">
        <v>46220</v>
      </c>
      <c r="AE372" s="3" t="s">
        <v>1317</v>
      </c>
    </row>
    <row r="373" spans="1:31" ht="409.5" x14ac:dyDescent="0.25">
      <c r="A373" s="3">
        <v>2026</v>
      </c>
      <c r="B373" s="4">
        <v>46113</v>
      </c>
      <c r="C373" s="4">
        <v>46203</v>
      </c>
      <c r="D373" s="3" t="s">
        <v>407</v>
      </c>
      <c r="E373" s="3" t="s">
        <v>79</v>
      </c>
      <c r="F373" s="3" t="s">
        <v>471</v>
      </c>
      <c r="G373" s="3" t="s">
        <v>409</v>
      </c>
      <c r="H373" s="3" t="s">
        <v>264</v>
      </c>
      <c r="I373" s="3" t="s">
        <v>410</v>
      </c>
      <c r="J373" s="3" t="s">
        <v>411</v>
      </c>
      <c r="K373" s="5" t="s">
        <v>1302</v>
      </c>
      <c r="L373" s="3" t="s">
        <v>267</v>
      </c>
      <c r="M373" s="3" t="s">
        <v>412</v>
      </c>
      <c r="N373" s="3"/>
      <c r="O373" s="3"/>
      <c r="P373" s="3"/>
      <c r="Q373" s="3" t="s">
        <v>838</v>
      </c>
      <c r="R373" s="3"/>
      <c r="S373" s="3" t="s">
        <v>356</v>
      </c>
      <c r="T373" s="3" t="s">
        <v>270</v>
      </c>
      <c r="U373" s="3" t="s">
        <v>473</v>
      </c>
      <c r="V373" s="3" t="s">
        <v>293</v>
      </c>
      <c r="W373" s="3" t="s">
        <v>273</v>
      </c>
      <c r="X373" s="3"/>
      <c r="Y373" s="3"/>
      <c r="Z373" s="3" t="s">
        <v>838</v>
      </c>
      <c r="AA373" s="3" t="s">
        <v>838</v>
      </c>
      <c r="AB373" s="5" t="s">
        <v>1302</v>
      </c>
      <c r="AC373" s="3" t="s">
        <v>274</v>
      </c>
      <c r="AD373" s="4">
        <v>46220</v>
      </c>
      <c r="AE373" s="3" t="s">
        <v>1317</v>
      </c>
    </row>
    <row r="374" spans="1:31" ht="409.5" x14ac:dyDescent="0.25">
      <c r="A374" s="3">
        <v>2026</v>
      </c>
      <c r="B374" s="4">
        <v>46113</v>
      </c>
      <c r="C374" s="4">
        <v>46203</v>
      </c>
      <c r="D374" s="3" t="s">
        <v>358</v>
      </c>
      <c r="E374" s="3" t="s">
        <v>79</v>
      </c>
      <c r="F374" s="3" t="s">
        <v>397</v>
      </c>
      <c r="G374" s="3" t="s">
        <v>360</v>
      </c>
      <c r="H374" s="3" t="s">
        <v>264</v>
      </c>
      <c r="I374" s="3" t="s">
        <v>361</v>
      </c>
      <c r="J374" s="3" t="s">
        <v>316</v>
      </c>
      <c r="K374" s="5" t="s">
        <v>1305</v>
      </c>
      <c r="L374" s="3" t="s">
        <v>267</v>
      </c>
      <c r="M374" s="3" t="s">
        <v>362</v>
      </c>
      <c r="N374" s="3"/>
      <c r="O374" s="3"/>
      <c r="P374" s="3"/>
      <c r="Q374" s="3" t="s">
        <v>839</v>
      </c>
      <c r="R374" s="3"/>
      <c r="S374" s="3" t="s">
        <v>346</v>
      </c>
      <c r="T374" s="3" t="s">
        <v>270</v>
      </c>
      <c r="U374" s="3" t="s">
        <v>712</v>
      </c>
      <c r="V374" s="3" t="s">
        <v>321</v>
      </c>
      <c r="W374" s="3" t="s">
        <v>365</v>
      </c>
      <c r="X374" s="3"/>
      <c r="Y374" s="3"/>
      <c r="Z374" s="3" t="s">
        <v>839</v>
      </c>
      <c r="AA374" s="3" t="s">
        <v>839</v>
      </c>
      <c r="AB374" s="5" t="s">
        <v>1305</v>
      </c>
      <c r="AC374" s="3" t="s">
        <v>274</v>
      </c>
      <c r="AD374" s="4">
        <v>46220</v>
      </c>
      <c r="AE374" s="3" t="s">
        <v>1317</v>
      </c>
    </row>
    <row r="375" spans="1:31" ht="409.5" x14ac:dyDescent="0.25">
      <c r="A375" s="3">
        <v>2026</v>
      </c>
      <c r="B375" s="4">
        <v>46113</v>
      </c>
      <c r="C375" s="4">
        <v>46203</v>
      </c>
      <c r="D375" s="3" t="s">
        <v>358</v>
      </c>
      <c r="E375" s="3" t="s">
        <v>79</v>
      </c>
      <c r="F375" s="3" t="s">
        <v>400</v>
      </c>
      <c r="G375" s="3" t="s">
        <v>360</v>
      </c>
      <c r="H375" s="3" t="s">
        <v>264</v>
      </c>
      <c r="I375" s="3" t="s">
        <v>361</v>
      </c>
      <c r="J375" s="3" t="s">
        <v>316</v>
      </c>
      <c r="K375" s="5" t="s">
        <v>1305</v>
      </c>
      <c r="L375" s="3" t="s">
        <v>267</v>
      </c>
      <c r="M375" s="3" t="s">
        <v>362</v>
      </c>
      <c r="N375" s="3"/>
      <c r="O375" s="3"/>
      <c r="P375" s="3"/>
      <c r="Q375" s="3" t="s">
        <v>840</v>
      </c>
      <c r="R375" s="3"/>
      <c r="S375" s="3" t="s">
        <v>346</v>
      </c>
      <c r="T375" s="3" t="s">
        <v>270</v>
      </c>
      <c r="U375" s="3" t="s">
        <v>402</v>
      </c>
      <c r="V375" s="3" t="s">
        <v>321</v>
      </c>
      <c r="W375" s="3" t="s">
        <v>365</v>
      </c>
      <c r="X375" s="3"/>
      <c r="Y375" s="3"/>
      <c r="Z375" s="3" t="s">
        <v>840</v>
      </c>
      <c r="AA375" s="3" t="s">
        <v>840</v>
      </c>
      <c r="AB375" s="5" t="s">
        <v>1305</v>
      </c>
      <c r="AC375" s="3" t="s">
        <v>274</v>
      </c>
      <c r="AD375" s="4">
        <v>46220</v>
      </c>
      <c r="AE375" s="3" t="s">
        <v>1317</v>
      </c>
    </row>
    <row r="376" spans="1:31" ht="409.5" x14ac:dyDescent="0.25">
      <c r="A376" s="3">
        <v>2026</v>
      </c>
      <c r="B376" s="4">
        <v>46113</v>
      </c>
      <c r="C376" s="4">
        <v>46203</v>
      </c>
      <c r="D376" s="3" t="s">
        <v>301</v>
      </c>
      <c r="E376" s="3" t="s">
        <v>79</v>
      </c>
      <c r="F376" s="3" t="s">
        <v>324</v>
      </c>
      <c r="G376" s="3" t="s">
        <v>302</v>
      </c>
      <c r="H376" s="3" t="s">
        <v>264</v>
      </c>
      <c r="I376" s="3" t="s">
        <v>303</v>
      </c>
      <c r="J376" s="3" t="s">
        <v>304</v>
      </c>
      <c r="K376" s="5" t="s">
        <v>1304</v>
      </c>
      <c r="L376" s="3" t="s">
        <v>267</v>
      </c>
      <c r="M376" s="3" t="s">
        <v>305</v>
      </c>
      <c r="N376" s="3"/>
      <c r="O376" s="3"/>
      <c r="P376" s="3"/>
      <c r="Q376" s="3" t="s">
        <v>841</v>
      </c>
      <c r="R376" s="3"/>
      <c r="S376" s="3" t="s">
        <v>307</v>
      </c>
      <c r="T376" s="3" t="s">
        <v>270</v>
      </c>
      <c r="U376" s="3" t="s">
        <v>330</v>
      </c>
      <c r="V376" s="3" t="s">
        <v>308</v>
      </c>
      <c r="W376" s="3" t="s">
        <v>273</v>
      </c>
      <c r="X376" s="3"/>
      <c r="Y376" s="3"/>
      <c r="Z376" s="3" t="s">
        <v>841</v>
      </c>
      <c r="AA376" s="3" t="s">
        <v>841</v>
      </c>
      <c r="AB376" s="5" t="s">
        <v>1304</v>
      </c>
      <c r="AC376" s="3" t="s">
        <v>274</v>
      </c>
      <c r="AD376" s="4">
        <v>46220</v>
      </c>
      <c r="AE376" s="3" t="s">
        <v>1317</v>
      </c>
    </row>
    <row r="377" spans="1:31" ht="409.5" x14ac:dyDescent="0.25">
      <c r="A377" s="3">
        <v>2026</v>
      </c>
      <c r="B377" s="4">
        <v>46113</v>
      </c>
      <c r="C377" s="4">
        <v>46203</v>
      </c>
      <c r="D377" s="3" t="s">
        <v>312</v>
      </c>
      <c r="E377" s="3" t="s">
        <v>79</v>
      </c>
      <c r="F377" s="3" t="s">
        <v>380</v>
      </c>
      <c r="G377" s="3" t="s">
        <v>314</v>
      </c>
      <c r="H377" s="3" t="s">
        <v>264</v>
      </c>
      <c r="I377" s="3" t="s">
        <v>315</v>
      </c>
      <c r="J377" s="3" t="s">
        <v>316</v>
      </c>
      <c r="K377" s="5" t="s">
        <v>1310</v>
      </c>
      <c r="L377" s="3" t="s">
        <v>267</v>
      </c>
      <c r="M377" s="3" t="s">
        <v>317</v>
      </c>
      <c r="N377" s="3"/>
      <c r="O377" s="3"/>
      <c r="P377" s="3"/>
      <c r="Q377" s="3" t="s">
        <v>842</v>
      </c>
      <c r="R377" s="3"/>
      <c r="S377" s="3" t="s">
        <v>319</v>
      </c>
      <c r="T377" s="3" t="s">
        <v>270</v>
      </c>
      <c r="U377" s="3" t="s">
        <v>382</v>
      </c>
      <c r="V377" s="3" t="s">
        <v>321</v>
      </c>
      <c r="W377" s="3" t="s">
        <v>273</v>
      </c>
      <c r="X377" s="3"/>
      <c r="Y377" s="3"/>
      <c r="Z377" s="3" t="s">
        <v>842</v>
      </c>
      <c r="AA377" s="3" t="s">
        <v>842</v>
      </c>
      <c r="AB377" s="5" t="s">
        <v>1310</v>
      </c>
      <c r="AC377" s="3" t="s">
        <v>274</v>
      </c>
      <c r="AD377" s="4">
        <v>46220</v>
      </c>
      <c r="AE377" s="3" t="s">
        <v>1317</v>
      </c>
    </row>
    <row r="378" spans="1:31" ht="409.5" x14ac:dyDescent="0.25">
      <c r="A378" s="3">
        <v>2026</v>
      </c>
      <c r="B378" s="4">
        <v>46113</v>
      </c>
      <c r="C378" s="4">
        <v>46203</v>
      </c>
      <c r="D378" s="3" t="s">
        <v>261</v>
      </c>
      <c r="E378" s="3" t="s">
        <v>79</v>
      </c>
      <c r="F378" s="3" t="s">
        <v>530</v>
      </c>
      <c r="G378" s="3" t="s">
        <v>263</v>
      </c>
      <c r="H378" s="3" t="s">
        <v>264</v>
      </c>
      <c r="I378" s="3" t="s">
        <v>265</v>
      </c>
      <c r="J378" s="3" t="s">
        <v>266</v>
      </c>
      <c r="K378" s="5" t="s">
        <v>1314</v>
      </c>
      <c r="L378" s="3" t="s">
        <v>267</v>
      </c>
      <c r="M378" s="3" t="s">
        <v>268</v>
      </c>
      <c r="N378" s="3"/>
      <c r="O378" s="3"/>
      <c r="P378" s="3"/>
      <c r="Q378" s="3" t="s">
        <v>843</v>
      </c>
      <c r="R378" s="3"/>
      <c r="S378" s="3" t="s">
        <v>266</v>
      </c>
      <c r="T378" s="3" t="s">
        <v>270</v>
      </c>
      <c r="U378" s="3" t="s">
        <v>532</v>
      </c>
      <c r="V378" s="3" t="s">
        <v>272</v>
      </c>
      <c r="W378" s="3" t="s">
        <v>273</v>
      </c>
      <c r="X378" s="3"/>
      <c r="Y378" s="3"/>
      <c r="Z378" s="3" t="s">
        <v>843</v>
      </c>
      <c r="AA378" s="3" t="s">
        <v>843</v>
      </c>
      <c r="AB378" s="5" t="s">
        <v>1314</v>
      </c>
      <c r="AC378" s="3" t="s">
        <v>274</v>
      </c>
      <c r="AD378" s="4">
        <v>46220</v>
      </c>
      <c r="AE378" s="3" t="s">
        <v>1317</v>
      </c>
    </row>
    <row r="379" spans="1:31" ht="409.5" x14ac:dyDescent="0.25">
      <c r="A379" s="3">
        <v>2026</v>
      </c>
      <c r="B379" s="4">
        <v>46113</v>
      </c>
      <c r="C379" s="4">
        <v>46203</v>
      </c>
      <c r="D379" s="3" t="s">
        <v>352</v>
      </c>
      <c r="E379" s="3" t="s">
        <v>79</v>
      </c>
      <c r="F379" s="3" t="s">
        <v>457</v>
      </c>
      <c r="G379" s="3" t="s">
        <v>353</v>
      </c>
      <c r="H379" s="3" t="s">
        <v>264</v>
      </c>
      <c r="I379" s="3" t="s">
        <v>354</v>
      </c>
      <c r="J379" s="3" t="s">
        <v>289</v>
      </c>
      <c r="K379" s="5" t="s">
        <v>1306</v>
      </c>
      <c r="L379" s="3" t="s">
        <v>267</v>
      </c>
      <c r="M379" s="3" t="s">
        <v>290</v>
      </c>
      <c r="N379" s="3"/>
      <c r="O379" s="3"/>
      <c r="P379" s="3"/>
      <c r="Q379" s="3" t="s">
        <v>844</v>
      </c>
      <c r="R379" s="3"/>
      <c r="S379" s="3" t="s">
        <v>356</v>
      </c>
      <c r="T379" s="3" t="s">
        <v>270</v>
      </c>
      <c r="U379" s="3" t="s">
        <v>459</v>
      </c>
      <c r="V379" s="3" t="s">
        <v>293</v>
      </c>
      <c r="W379" s="3" t="s">
        <v>273</v>
      </c>
      <c r="X379" s="3"/>
      <c r="Y379" s="3"/>
      <c r="Z379" s="3" t="s">
        <v>844</v>
      </c>
      <c r="AA379" s="3" t="s">
        <v>844</v>
      </c>
      <c r="AB379" s="5" t="s">
        <v>1306</v>
      </c>
      <c r="AC379" s="3" t="s">
        <v>274</v>
      </c>
      <c r="AD379" s="4">
        <v>46220</v>
      </c>
      <c r="AE379" s="3" t="s">
        <v>1317</v>
      </c>
    </row>
    <row r="380" spans="1:31" ht="409.5" x14ac:dyDescent="0.25">
      <c r="A380" s="3">
        <v>2026</v>
      </c>
      <c r="B380" s="4">
        <v>46113</v>
      </c>
      <c r="C380" s="4">
        <v>46203</v>
      </c>
      <c r="D380" s="3" t="s">
        <v>276</v>
      </c>
      <c r="E380" s="3" t="s">
        <v>79</v>
      </c>
      <c r="F380" s="3" t="s">
        <v>309</v>
      </c>
      <c r="G380" s="3" t="s">
        <v>278</v>
      </c>
      <c r="H380" s="3" t="s">
        <v>279</v>
      </c>
      <c r="I380" s="3" t="s">
        <v>280</v>
      </c>
      <c r="J380" s="3" t="s">
        <v>281</v>
      </c>
      <c r="K380" s="5" t="s">
        <v>1311</v>
      </c>
      <c r="L380" s="3" t="s">
        <v>275</v>
      </c>
      <c r="M380" s="3" t="s">
        <v>282</v>
      </c>
      <c r="N380" s="3"/>
      <c r="O380" s="3"/>
      <c r="P380" s="3"/>
      <c r="Q380" s="3" t="s">
        <v>845</v>
      </c>
      <c r="R380" s="3"/>
      <c r="S380" s="3" t="s">
        <v>266</v>
      </c>
      <c r="T380" s="3" t="s">
        <v>270</v>
      </c>
      <c r="U380" s="3" t="s">
        <v>284</v>
      </c>
      <c r="V380" s="3" t="s">
        <v>272</v>
      </c>
      <c r="W380" s="3" t="s">
        <v>273</v>
      </c>
      <c r="X380" s="3"/>
      <c r="Y380" s="3"/>
      <c r="Z380" s="3" t="s">
        <v>845</v>
      </c>
      <c r="AA380" s="3" t="s">
        <v>845</v>
      </c>
      <c r="AB380" s="5" t="s">
        <v>1311</v>
      </c>
      <c r="AC380" s="3" t="s">
        <v>274</v>
      </c>
      <c r="AD380" s="4">
        <v>46220</v>
      </c>
      <c r="AE380" s="3" t="s">
        <v>1318</v>
      </c>
    </row>
    <row r="381" spans="1:31" ht="409.5" x14ac:dyDescent="0.25">
      <c r="A381" s="3">
        <v>2026</v>
      </c>
      <c r="B381" s="4">
        <v>46113</v>
      </c>
      <c r="C381" s="4">
        <v>46203</v>
      </c>
      <c r="D381" s="3" t="s">
        <v>358</v>
      </c>
      <c r="E381" s="3" t="s">
        <v>79</v>
      </c>
      <c r="F381" s="3" t="s">
        <v>495</v>
      </c>
      <c r="G381" s="3" t="s">
        <v>360</v>
      </c>
      <c r="H381" s="3" t="s">
        <v>264</v>
      </c>
      <c r="I381" s="3" t="s">
        <v>361</v>
      </c>
      <c r="J381" s="3" t="s">
        <v>316</v>
      </c>
      <c r="K381" s="5" t="s">
        <v>1305</v>
      </c>
      <c r="L381" s="3" t="s">
        <v>267</v>
      </c>
      <c r="M381" s="3" t="s">
        <v>362</v>
      </c>
      <c r="N381" s="3"/>
      <c r="O381" s="3"/>
      <c r="P381" s="3"/>
      <c r="Q381" s="3" t="s">
        <v>846</v>
      </c>
      <c r="R381" s="3"/>
      <c r="S381" s="3" t="s">
        <v>346</v>
      </c>
      <c r="T381" s="3" t="s">
        <v>270</v>
      </c>
      <c r="U381" s="3" t="s">
        <v>526</v>
      </c>
      <c r="V381" s="3" t="s">
        <v>321</v>
      </c>
      <c r="W381" s="3" t="s">
        <v>365</v>
      </c>
      <c r="X381" s="3"/>
      <c r="Y381" s="3"/>
      <c r="Z381" s="3" t="s">
        <v>846</v>
      </c>
      <c r="AA381" s="3" t="s">
        <v>846</v>
      </c>
      <c r="AB381" s="5" t="s">
        <v>1305</v>
      </c>
      <c r="AC381" s="3" t="s">
        <v>274</v>
      </c>
      <c r="AD381" s="4">
        <v>46220</v>
      </c>
      <c r="AE381" s="3" t="s">
        <v>1317</v>
      </c>
    </row>
    <row r="382" spans="1:31" ht="409.5" x14ac:dyDescent="0.25">
      <c r="A382" s="3">
        <v>2026</v>
      </c>
      <c r="B382" s="4">
        <v>46113</v>
      </c>
      <c r="C382" s="4">
        <v>46203</v>
      </c>
      <c r="D382" s="3" t="s">
        <v>285</v>
      </c>
      <c r="E382" s="3" t="s">
        <v>79</v>
      </c>
      <c r="F382" s="3" t="s">
        <v>476</v>
      </c>
      <c r="G382" s="3" t="s">
        <v>287</v>
      </c>
      <c r="H382" s="3" t="s">
        <v>264</v>
      </c>
      <c r="I382" s="3" t="s">
        <v>288</v>
      </c>
      <c r="J382" s="3" t="s">
        <v>289</v>
      </c>
      <c r="K382" s="5" t="s">
        <v>1307</v>
      </c>
      <c r="L382" s="3" t="s">
        <v>267</v>
      </c>
      <c r="M382" s="3" t="s">
        <v>290</v>
      </c>
      <c r="N382" s="3"/>
      <c r="O382" s="3"/>
      <c r="P382" s="3"/>
      <c r="Q382" s="3" t="s">
        <v>847</v>
      </c>
      <c r="R382" s="3"/>
      <c r="S382" s="3" t="s">
        <v>250</v>
      </c>
      <c r="T382" s="3" t="s">
        <v>270</v>
      </c>
      <c r="U382" s="3" t="s">
        <v>546</v>
      </c>
      <c r="V382" s="3" t="s">
        <v>293</v>
      </c>
      <c r="W382" s="3" t="s">
        <v>273</v>
      </c>
      <c r="X382" s="3"/>
      <c r="Y382" s="3"/>
      <c r="Z382" s="3" t="s">
        <v>847</v>
      </c>
      <c r="AA382" s="3" t="s">
        <v>847</v>
      </c>
      <c r="AB382" s="5" t="s">
        <v>1307</v>
      </c>
      <c r="AC382" s="3" t="s">
        <v>274</v>
      </c>
      <c r="AD382" s="4">
        <v>46220</v>
      </c>
      <c r="AE382" s="3" t="s">
        <v>1317</v>
      </c>
    </row>
    <row r="383" spans="1:31" ht="409.5" x14ac:dyDescent="0.25">
      <c r="A383" s="3">
        <v>2026</v>
      </c>
      <c r="B383" s="4">
        <v>46113</v>
      </c>
      <c r="C383" s="4">
        <v>46203</v>
      </c>
      <c r="D383" s="3" t="s">
        <v>312</v>
      </c>
      <c r="E383" s="3" t="s">
        <v>79</v>
      </c>
      <c r="F383" s="3" t="s">
        <v>437</v>
      </c>
      <c r="G383" s="3" t="s">
        <v>314</v>
      </c>
      <c r="H383" s="3" t="s">
        <v>264</v>
      </c>
      <c r="I383" s="3" t="s">
        <v>315</v>
      </c>
      <c r="J383" s="3" t="s">
        <v>316</v>
      </c>
      <c r="K383" s="5" t="s">
        <v>1310</v>
      </c>
      <c r="L383" s="3" t="s">
        <v>267</v>
      </c>
      <c r="M383" s="3" t="s">
        <v>317</v>
      </c>
      <c r="N383" s="3"/>
      <c r="O383" s="3"/>
      <c r="P383" s="3"/>
      <c r="Q383" s="3" t="s">
        <v>848</v>
      </c>
      <c r="R383" s="3"/>
      <c r="S383" s="3" t="s">
        <v>319</v>
      </c>
      <c r="T383" s="3" t="s">
        <v>270</v>
      </c>
      <c r="U383" s="3" t="s">
        <v>439</v>
      </c>
      <c r="V383" s="3" t="s">
        <v>321</v>
      </c>
      <c r="W383" s="3" t="s">
        <v>273</v>
      </c>
      <c r="X383" s="3"/>
      <c r="Y383" s="3"/>
      <c r="Z383" s="3" t="s">
        <v>848</v>
      </c>
      <c r="AA383" s="3" t="s">
        <v>848</v>
      </c>
      <c r="AB383" s="5" t="s">
        <v>1310</v>
      </c>
      <c r="AC383" s="3" t="s">
        <v>274</v>
      </c>
      <c r="AD383" s="4">
        <v>46220</v>
      </c>
      <c r="AE383" s="3" t="s">
        <v>1317</v>
      </c>
    </row>
    <row r="384" spans="1:31" ht="409.5" x14ac:dyDescent="0.25">
      <c r="A384" s="3">
        <v>2026</v>
      </c>
      <c r="B384" s="4">
        <v>46113</v>
      </c>
      <c r="C384" s="4">
        <v>46203</v>
      </c>
      <c r="D384" s="3" t="s">
        <v>358</v>
      </c>
      <c r="E384" s="3" t="s">
        <v>79</v>
      </c>
      <c r="F384" s="3" t="s">
        <v>333</v>
      </c>
      <c r="G384" s="3" t="s">
        <v>360</v>
      </c>
      <c r="H384" s="3" t="s">
        <v>264</v>
      </c>
      <c r="I384" s="3" t="s">
        <v>361</v>
      </c>
      <c r="J384" s="3" t="s">
        <v>316</v>
      </c>
      <c r="K384" s="5" t="s">
        <v>1305</v>
      </c>
      <c r="L384" s="3" t="s">
        <v>267</v>
      </c>
      <c r="M384" s="3" t="s">
        <v>362</v>
      </c>
      <c r="N384" s="3"/>
      <c r="O384" s="3"/>
      <c r="P384" s="3"/>
      <c r="Q384" s="3" t="s">
        <v>849</v>
      </c>
      <c r="R384" s="3"/>
      <c r="S384" s="3" t="s">
        <v>346</v>
      </c>
      <c r="T384" s="3" t="s">
        <v>270</v>
      </c>
      <c r="U384" s="3" t="s">
        <v>337</v>
      </c>
      <c r="V384" s="3" t="s">
        <v>321</v>
      </c>
      <c r="W384" s="3" t="s">
        <v>365</v>
      </c>
      <c r="X384" s="3"/>
      <c r="Y384" s="3"/>
      <c r="Z384" s="3" t="s">
        <v>849</v>
      </c>
      <c r="AA384" s="3" t="s">
        <v>849</v>
      </c>
      <c r="AB384" s="5" t="s">
        <v>1305</v>
      </c>
      <c r="AC384" s="3" t="s">
        <v>274</v>
      </c>
      <c r="AD384" s="4">
        <v>46220</v>
      </c>
      <c r="AE384" s="3" t="s">
        <v>1317</v>
      </c>
    </row>
    <row r="385" spans="1:31" ht="409.5" x14ac:dyDescent="0.25">
      <c r="A385" s="3">
        <v>2026</v>
      </c>
      <c r="B385" s="4">
        <v>46113</v>
      </c>
      <c r="C385" s="4">
        <v>46203</v>
      </c>
      <c r="D385" s="3" t="s">
        <v>420</v>
      </c>
      <c r="E385" s="3" t="s">
        <v>79</v>
      </c>
      <c r="F385" s="3" t="s">
        <v>469</v>
      </c>
      <c r="G385" s="3" t="s">
        <v>422</v>
      </c>
      <c r="H385" s="3" t="s">
        <v>264</v>
      </c>
      <c r="I385" s="3" t="s">
        <v>423</v>
      </c>
      <c r="J385" s="3" t="s">
        <v>424</v>
      </c>
      <c r="K385" s="5" t="s">
        <v>1316</v>
      </c>
      <c r="L385" s="3" t="s">
        <v>267</v>
      </c>
      <c r="M385" s="3" t="s">
        <v>425</v>
      </c>
      <c r="N385" s="3"/>
      <c r="O385" s="3"/>
      <c r="P385" s="3"/>
      <c r="Q385" s="3" t="s">
        <v>850</v>
      </c>
      <c r="R385" s="3"/>
      <c r="S385" s="3" t="s">
        <v>427</v>
      </c>
      <c r="T385" s="3" t="s">
        <v>270</v>
      </c>
      <c r="U385" s="3" t="s">
        <v>562</v>
      </c>
      <c r="V385" s="3" t="s">
        <v>429</v>
      </c>
      <c r="W385" s="3" t="s">
        <v>273</v>
      </c>
      <c r="X385" s="3"/>
      <c r="Y385" s="3"/>
      <c r="Z385" s="3" t="s">
        <v>850</v>
      </c>
      <c r="AA385" s="3" t="s">
        <v>850</v>
      </c>
      <c r="AB385" s="5" t="s">
        <v>1316</v>
      </c>
      <c r="AC385" s="3" t="s">
        <v>274</v>
      </c>
      <c r="AD385" s="4">
        <v>46220</v>
      </c>
      <c r="AE385" s="3" t="s">
        <v>1317</v>
      </c>
    </row>
    <row r="386" spans="1:31" ht="409.5" x14ac:dyDescent="0.25">
      <c r="A386" s="3">
        <v>2026</v>
      </c>
      <c r="B386" s="4">
        <v>46113</v>
      </c>
      <c r="C386" s="4">
        <v>46203</v>
      </c>
      <c r="D386" s="3" t="s">
        <v>420</v>
      </c>
      <c r="E386" s="3" t="s">
        <v>79</v>
      </c>
      <c r="F386" s="3" t="s">
        <v>369</v>
      </c>
      <c r="G386" s="3" t="s">
        <v>422</v>
      </c>
      <c r="H386" s="3" t="s">
        <v>264</v>
      </c>
      <c r="I386" s="3" t="s">
        <v>423</v>
      </c>
      <c r="J386" s="3" t="s">
        <v>424</v>
      </c>
      <c r="K386" s="5" t="s">
        <v>1316</v>
      </c>
      <c r="L386" s="3" t="s">
        <v>267</v>
      </c>
      <c r="M386" s="3" t="s">
        <v>425</v>
      </c>
      <c r="N386" s="3"/>
      <c r="O386" s="3"/>
      <c r="P386" s="3"/>
      <c r="Q386" s="3" t="s">
        <v>851</v>
      </c>
      <c r="R386" s="3"/>
      <c r="S386" s="3" t="s">
        <v>427</v>
      </c>
      <c r="T386" s="3" t="s">
        <v>270</v>
      </c>
      <c r="U386" s="3" t="s">
        <v>371</v>
      </c>
      <c r="V386" s="3" t="s">
        <v>429</v>
      </c>
      <c r="W386" s="3" t="s">
        <v>273</v>
      </c>
      <c r="X386" s="3"/>
      <c r="Y386" s="3"/>
      <c r="Z386" s="3" t="s">
        <v>851</v>
      </c>
      <c r="AA386" s="3" t="s">
        <v>851</v>
      </c>
      <c r="AB386" s="5" t="s">
        <v>1316</v>
      </c>
      <c r="AC386" s="3" t="s">
        <v>274</v>
      </c>
      <c r="AD386" s="4">
        <v>46220</v>
      </c>
      <c r="AE386" s="3" t="s">
        <v>1317</v>
      </c>
    </row>
    <row r="387" spans="1:31" ht="409.5" x14ac:dyDescent="0.25">
      <c r="A387" s="3">
        <v>2026</v>
      </c>
      <c r="B387" s="4">
        <v>46113</v>
      </c>
      <c r="C387" s="4">
        <v>46203</v>
      </c>
      <c r="D387" s="3" t="s">
        <v>420</v>
      </c>
      <c r="E387" s="3" t="s">
        <v>79</v>
      </c>
      <c r="F387" s="3" t="s">
        <v>359</v>
      </c>
      <c r="G387" s="3" t="s">
        <v>422</v>
      </c>
      <c r="H387" s="3" t="s">
        <v>264</v>
      </c>
      <c r="I387" s="3" t="s">
        <v>423</v>
      </c>
      <c r="J387" s="3" t="s">
        <v>424</v>
      </c>
      <c r="K387" s="5" t="s">
        <v>1316</v>
      </c>
      <c r="L387" s="3" t="s">
        <v>267</v>
      </c>
      <c r="M387" s="3" t="s">
        <v>425</v>
      </c>
      <c r="N387" s="3"/>
      <c r="O387" s="3"/>
      <c r="P387" s="3"/>
      <c r="Q387" s="3" t="s">
        <v>852</v>
      </c>
      <c r="R387" s="3"/>
      <c r="S387" s="3" t="s">
        <v>427</v>
      </c>
      <c r="T387" s="3" t="s">
        <v>270</v>
      </c>
      <c r="U387" s="3" t="s">
        <v>364</v>
      </c>
      <c r="V387" s="3" t="s">
        <v>429</v>
      </c>
      <c r="W387" s="3" t="s">
        <v>273</v>
      </c>
      <c r="X387" s="3"/>
      <c r="Y387" s="3"/>
      <c r="Z387" s="3" t="s">
        <v>852</v>
      </c>
      <c r="AA387" s="3" t="s">
        <v>852</v>
      </c>
      <c r="AB387" s="5" t="s">
        <v>1316</v>
      </c>
      <c r="AC387" s="3" t="s">
        <v>274</v>
      </c>
      <c r="AD387" s="4">
        <v>46220</v>
      </c>
      <c r="AE387" s="3" t="s">
        <v>1317</v>
      </c>
    </row>
    <row r="388" spans="1:31" ht="409.5" x14ac:dyDescent="0.25">
      <c r="A388" s="3">
        <v>2026</v>
      </c>
      <c r="B388" s="4">
        <v>46113</v>
      </c>
      <c r="C388" s="4">
        <v>46203</v>
      </c>
      <c r="D388" s="3" t="s">
        <v>420</v>
      </c>
      <c r="E388" s="3" t="s">
        <v>79</v>
      </c>
      <c r="F388" s="3" t="s">
        <v>481</v>
      </c>
      <c r="G388" s="3" t="s">
        <v>422</v>
      </c>
      <c r="H388" s="3" t="s">
        <v>264</v>
      </c>
      <c r="I388" s="3" t="s">
        <v>423</v>
      </c>
      <c r="J388" s="3" t="s">
        <v>424</v>
      </c>
      <c r="K388" s="5" t="s">
        <v>1316</v>
      </c>
      <c r="L388" s="3" t="s">
        <v>267</v>
      </c>
      <c r="M388" s="3" t="s">
        <v>425</v>
      </c>
      <c r="N388" s="3"/>
      <c r="O388" s="3"/>
      <c r="P388" s="3"/>
      <c r="Q388" s="3" t="s">
        <v>853</v>
      </c>
      <c r="R388" s="3"/>
      <c r="S388" s="3" t="s">
        <v>427</v>
      </c>
      <c r="T388" s="3" t="s">
        <v>270</v>
      </c>
      <c r="U388" s="3" t="s">
        <v>483</v>
      </c>
      <c r="V388" s="3" t="s">
        <v>429</v>
      </c>
      <c r="W388" s="3" t="s">
        <v>273</v>
      </c>
      <c r="X388" s="3"/>
      <c r="Y388" s="3"/>
      <c r="Z388" s="3" t="s">
        <v>853</v>
      </c>
      <c r="AA388" s="3" t="s">
        <v>853</v>
      </c>
      <c r="AB388" s="5" t="s">
        <v>1316</v>
      </c>
      <c r="AC388" s="3" t="s">
        <v>274</v>
      </c>
      <c r="AD388" s="4">
        <v>46220</v>
      </c>
      <c r="AE388" s="3" t="s">
        <v>1317</v>
      </c>
    </row>
    <row r="389" spans="1:31" ht="409.5" x14ac:dyDescent="0.25">
      <c r="A389" s="3">
        <v>2026</v>
      </c>
      <c r="B389" s="4">
        <v>46113</v>
      </c>
      <c r="C389" s="4">
        <v>46203</v>
      </c>
      <c r="D389" s="3" t="s">
        <v>407</v>
      </c>
      <c r="E389" s="3" t="s">
        <v>79</v>
      </c>
      <c r="F389" s="3" t="s">
        <v>391</v>
      </c>
      <c r="G389" s="3" t="s">
        <v>409</v>
      </c>
      <c r="H389" s="3" t="s">
        <v>264</v>
      </c>
      <c r="I389" s="3" t="s">
        <v>410</v>
      </c>
      <c r="J389" s="3" t="s">
        <v>411</v>
      </c>
      <c r="K389" s="5" t="s">
        <v>1302</v>
      </c>
      <c r="L389" s="3" t="s">
        <v>267</v>
      </c>
      <c r="M389" s="3" t="s">
        <v>412</v>
      </c>
      <c r="N389" s="3"/>
      <c r="O389" s="3"/>
      <c r="P389" s="3"/>
      <c r="Q389" s="3" t="s">
        <v>854</v>
      </c>
      <c r="R389" s="3"/>
      <c r="S389" s="3" t="s">
        <v>356</v>
      </c>
      <c r="T389" s="3" t="s">
        <v>270</v>
      </c>
      <c r="U389" s="3" t="s">
        <v>393</v>
      </c>
      <c r="V389" s="3" t="s">
        <v>293</v>
      </c>
      <c r="W389" s="3" t="s">
        <v>273</v>
      </c>
      <c r="X389" s="3"/>
      <c r="Y389" s="3"/>
      <c r="Z389" s="3" t="s">
        <v>854</v>
      </c>
      <c r="AA389" s="3" t="s">
        <v>854</v>
      </c>
      <c r="AB389" s="5" t="s">
        <v>1302</v>
      </c>
      <c r="AC389" s="3" t="s">
        <v>274</v>
      </c>
      <c r="AD389" s="4">
        <v>46220</v>
      </c>
      <c r="AE389" s="3" t="s">
        <v>1317</v>
      </c>
    </row>
    <row r="390" spans="1:31" ht="409.5" x14ac:dyDescent="0.25">
      <c r="A390" s="3">
        <v>2026</v>
      </c>
      <c r="B390" s="4">
        <v>46113</v>
      </c>
      <c r="C390" s="4">
        <v>46203</v>
      </c>
      <c r="D390" s="3" t="s">
        <v>276</v>
      </c>
      <c r="E390" s="3" t="s">
        <v>79</v>
      </c>
      <c r="F390" s="3" t="s">
        <v>421</v>
      </c>
      <c r="G390" s="3" t="s">
        <v>278</v>
      </c>
      <c r="H390" s="3" t="s">
        <v>279</v>
      </c>
      <c r="I390" s="3" t="s">
        <v>280</v>
      </c>
      <c r="J390" s="3" t="s">
        <v>281</v>
      </c>
      <c r="K390" s="5" t="s">
        <v>1311</v>
      </c>
      <c r="L390" s="3" t="s">
        <v>275</v>
      </c>
      <c r="M390" s="3" t="s">
        <v>282</v>
      </c>
      <c r="N390" s="3"/>
      <c r="O390" s="3"/>
      <c r="P390" s="3"/>
      <c r="Q390" s="3" t="s">
        <v>855</v>
      </c>
      <c r="R390" s="3"/>
      <c r="S390" s="3" t="s">
        <v>266</v>
      </c>
      <c r="T390" s="3" t="s">
        <v>270</v>
      </c>
      <c r="U390" s="3" t="s">
        <v>284</v>
      </c>
      <c r="V390" s="3" t="s">
        <v>272</v>
      </c>
      <c r="W390" s="3" t="s">
        <v>273</v>
      </c>
      <c r="X390" s="3"/>
      <c r="Y390" s="3"/>
      <c r="Z390" s="3" t="s">
        <v>855</v>
      </c>
      <c r="AA390" s="3" t="s">
        <v>855</v>
      </c>
      <c r="AB390" s="5" t="s">
        <v>1311</v>
      </c>
      <c r="AC390" s="3" t="s">
        <v>274</v>
      </c>
      <c r="AD390" s="4">
        <v>46220</v>
      </c>
      <c r="AE390" s="3" t="s">
        <v>1318</v>
      </c>
    </row>
    <row r="391" spans="1:31" ht="409.5" x14ac:dyDescent="0.25">
      <c r="A391" s="3">
        <v>2026</v>
      </c>
      <c r="B391" s="4">
        <v>46113</v>
      </c>
      <c r="C391" s="4">
        <v>46203</v>
      </c>
      <c r="D391" s="3" t="s">
        <v>261</v>
      </c>
      <c r="E391" s="3" t="s">
        <v>79</v>
      </c>
      <c r="F391" s="3" t="s">
        <v>585</v>
      </c>
      <c r="G391" s="3" t="s">
        <v>263</v>
      </c>
      <c r="H391" s="3" t="s">
        <v>264</v>
      </c>
      <c r="I391" s="3" t="s">
        <v>265</v>
      </c>
      <c r="J391" s="3" t="s">
        <v>266</v>
      </c>
      <c r="K391" s="5" t="s">
        <v>1314</v>
      </c>
      <c r="L391" s="3" t="s">
        <v>267</v>
      </c>
      <c r="M391" s="3" t="s">
        <v>268</v>
      </c>
      <c r="N391" s="3"/>
      <c r="O391" s="3"/>
      <c r="P391" s="3"/>
      <c r="Q391" s="3" t="s">
        <v>856</v>
      </c>
      <c r="R391" s="3"/>
      <c r="S391" s="3" t="s">
        <v>266</v>
      </c>
      <c r="T391" s="3" t="s">
        <v>270</v>
      </c>
      <c r="U391" s="3" t="s">
        <v>674</v>
      </c>
      <c r="V391" s="3" t="s">
        <v>272</v>
      </c>
      <c r="W391" s="3" t="s">
        <v>273</v>
      </c>
      <c r="X391" s="3"/>
      <c r="Y391" s="3"/>
      <c r="Z391" s="3" t="s">
        <v>856</v>
      </c>
      <c r="AA391" s="3" t="s">
        <v>856</v>
      </c>
      <c r="AB391" s="5" t="s">
        <v>1314</v>
      </c>
      <c r="AC391" s="3" t="s">
        <v>274</v>
      </c>
      <c r="AD391" s="4">
        <v>46220</v>
      </c>
      <c r="AE391" s="3" t="s">
        <v>1317</v>
      </c>
    </row>
    <row r="392" spans="1:31" ht="409.5" x14ac:dyDescent="0.25">
      <c r="A392" s="3">
        <v>2026</v>
      </c>
      <c r="B392" s="4">
        <v>46113</v>
      </c>
      <c r="C392" s="4">
        <v>46203</v>
      </c>
      <c r="D392" s="3" t="s">
        <v>276</v>
      </c>
      <c r="E392" s="3" t="s">
        <v>79</v>
      </c>
      <c r="F392" s="3" t="s">
        <v>408</v>
      </c>
      <c r="G392" s="3" t="s">
        <v>278</v>
      </c>
      <c r="H392" s="3" t="s">
        <v>279</v>
      </c>
      <c r="I392" s="3" t="s">
        <v>280</v>
      </c>
      <c r="J392" s="3" t="s">
        <v>281</v>
      </c>
      <c r="K392" s="5" t="s">
        <v>1311</v>
      </c>
      <c r="L392" s="3" t="s">
        <v>275</v>
      </c>
      <c r="M392" s="3" t="s">
        <v>282</v>
      </c>
      <c r="N392" s="3"/>
      <c r="O392" s="3"/>
      <c r="P392" s="3"/>
      <c r="Q392" s="3" t="s">
        <v>857</v>
      </c>
      <c r="R392" s="3"/>
      <c r="S392" s="3" t="s">
        <v>266</v>
      </c>
      <c r="T392" s="3" t="s">
        <v>270</v>
      </c>
      <c r="U392" s="3" t="s">
        <v>284</v>
      </c>
      <c r="V392" s="3" t="s">
        <v>272</v>
      </c>
      <c r="W392" s="3" t="s">
        <v>273</v>
      </c>
      <c r="X392" s="3"/>
      <c r="Y392" s="3"/>
      <c r="Z392" s="3" t="s">
        <v>857</v>
      </c>
      <c r="AA392" s="3" t="s">
        <v>857</v>
      </c>
      <c r="AB392" s="5" t="s">
        <v>1311</v>
      </c>
      <c r="AC392" s="3" t="s">
        <v>274</v>
      </c>
      <c r="AD392" s="4">
        <v>46220</v>
      </c>
      <c r="AE392" s="3" t="s">
        <v>1318</v>
      </c>
    </row>
    <row r="393" spans="1:31" ht="409.5" x14ac:dyDescent="0.25">
      <c r="A393" s="3">
        <v>2026</v>
      </c>
      <c r="B393" s="4">
        <v>46113</v>
      </c>
      <c r="C393" s="4">
        <v>46203</v>
      </c>
      <c r="D393" s="3" t="s">
        <v>352</v>
      </c>
      <c r="E393" s="3" t="s">
        <v>79</v>
      </c>
      <c r="F393" s="3" t="s">
        <v>481</v>
      </c>
      <c r="G393" s="3" t="s">
        <v>353</v>
      </c>
      <c r="H393" s="3" t="s">
        <v>264</v>
      </c>
      <c r="I393" s="3" t="s">
        <v>354</v>
      </c>
      <c r="J393" s="3" t="s">
        <v>289</v>
      </c>
      <c r="K393" s="5" t="s">
        <v>1306</v>
      </c>
      <c r="L393" s="3" t="s">
        <v>267</v>
      </c>
      <c r="M393" s="3" t="s">
        <v>290</v>
      </c>
      <c r="N393" s="3"/>
      <c r="O393" s="3"/>
      <c r="P393" s="3"/>
      <c r="Q393" s="3" t="s">
        <v>858</v>
      </c>
      <c r="R393" s="3"/>
      <c r="S393" s="3" t="s">
        <v>356</v>
      </c>
      <c r="T393" s="3" t="s">
        <v>270</v>
      </c>
      <c r="U393" s="3" t="s">
        <v>483</v>
      </c>
      <c r="V393" s="3" t="s">
        <v>293</v>
      </c>
      <c r="W393" s="3" t="s">
        <v>273</v>
      </c>
      <c r="X393" s="3"/>
      <c r="Y393" s="3"/>
      <c r="Z393" s="3" t="s">
        <v>858</v>
      </c>
      <c r="AA393" s="3" t="s">
        <v>858</v>
      </c>
      <c r="AB393" s="5" t="s">
        <v>1306</v>
      </c>
      <c r="AC393" s="3" t="s">
        <v>274</v>
      </c>
      <c r="AD393" s="4">
        <v>46220</v>
      </c>
      <c r="AE393" s="3" t="s">
        <v>1317</v>
      </c>
    </row>
    <row r="394" spans="1:31" ht="409.5" x14ac:dyDescent="0.25">
      <c r="A394" s="3">
        <v>2026</v>
      </c>
      <c r="B394" s="4">
        <v>46113</v>
      </c>
      <c r="C394" s="4">
        <v>46203</v>
      </c>
      <c r="D394" s="3" t="s">
        <v>323</v>
      </c>
      <c r="E394" s="3" t="s">
        <v>79</v>
      </c>
      <c r="F394" s="3" t="s">
        <v>380</v>
      </c>
      <c r="G394" s="3" t="s">
        <v>325</v>
      </c>
      <c r="H394" s="3" t="s">
        <v>264</v>
      </c>
      <c r="I394" s="3" t="s">
        <v>326</v>
      </c>
      <c r="J394" s="3" t="s">
        <v>316</v>
      </c>
      <c r="K394" s="5" t="s">
        <v>1308</v>
      </c>
      <c r="L394" s="3" t="s">
        <v>267</v>
      </c>
      <c r="M394" s="3" t="s">
        <v>327</v>
      </c>
      <c r="N394" s="3"/>
      <c r="O394" s="3"/>
      <c r="P394" s="3"/>
      <c r="Q394" s="3" t="s">
        <v>859</v>
      </c>
      <c r="R394" s="3"/>
      <c r="S394" s="3" t="s">
        <v>329</v>
      </c>
      <c r="T394" s="3" t="s">
        <v>270</v>
      </c>
      <c r="U394" s="3" t="s">
        <v>382</v>
      </c>
      <c r="V394" s="3" t="s">
        <v>331</v>
      </c>
      <c r="W394" s="3" t="s">
        <v>273</v>
      </c>
      <c r="X394" s="3"/>
      <c r="Y394" s="3"/>
      <c r="Z394" s="3" t="s">
        <v>859</v>
      </c>
      <c r="AA394" s="3" t="s">
        <v>859</v>
      </c>
      <c r="AB394" s="5" t="s">
        <v>1308</v>
      </c>
      <c r="AC394" s="3" t="s">
        <v>274</v>
      </c>
      <c r="AD394" s="4">
        <v>46220</v>
      </c>
      <c r="AE394" s="3" t="s">
        <v>1317</v>
      </c>
    </row>
    <row r="395" spans="1:31" ht="409.5" x14ac:dyDescent="0.25">
      <c r="A395" s="3">
        <v>2026</v>
      </c>
      <c r="B395" s="4">
        <v>46113</v>
      </c>
      <c r="C395" s="4">
        <v>46203</v>
      </c>
      <c r="D395" s="3" t="s">
        <v>358</v>
      </c>
      <c r="E395" s="3" t="s">
        <v>79</v>
      </c>
      <c r="F395" s="3" t="s">
        <v>519</v>
      </c>
      <c r="G395" s="3" t="s">
        <v>360</v>
      </c>
      <c r="H395" s="3" t="s">
        <v>264</v>
      </c>
      <c r="I395" s="3" t="s">
        <v>361</v>
      </c>
      <c r="J395" s="3" t="s">
        <v>316</v>
      </c>
      <c r="K395" s="5" t="s">
        <v>1305</v>
      </c>
      <c r="L395" s="3" t="s">
        <v>267</v>
      </c>
      <c r="M395" s="3" t="s">
        <v>362</v>
      </c>
      <c r="N395" s="3"/>
      <c r="O395" s="3"/>
      <c r="P395" s="3"/>
      <c r="Q395" s="3" t="s">
        <v>860</v>
      </c>
      <c r="R395" s="3"/>
      <c r="S395" s="3" t="s">
        <v>346</v>
      </c>
      <c r="T395" s="3" t="s">
        <v>270</v>
      </c>
      <c r="U395" s="3" t="s">
        <v>521</v>
      </c>
      <c r="V395" s="3" t="s">
        <v>321</v>
      </c>
      <c r="W395" s="3" t="s">
        <v>365</v>
      </c>
      <c r="X395" s="3"/>
      <c r="Y395" s="3"/>
      <c r="Z395" s="3" t="s">
        <v>860</v>
      </c>
      <c r="AA395" s="3" t="s">
        <v>860</v>
      </c>
      <c r="AB395" s="5" t="s">
        <v>1305</v>
      </c>
      <c r="AC395" s="3" t="s">
        <v>274</v>
      </c>
      <c r="AD395" s="4">
        <v>46220</v>
      </c>
      <c r="AE395" s="3" t="s">
        <v>1317</v>
      </c>
    </row>
    <row r="396" spans="1:31" ht="409.5" x14ac:dyDescent="0.25">
      <c r="A396" s="3">
        <v>2026</v>
      </c>
      <c r="B396" s="4">
        <v>46113</v>
      </c>
      <c r="C396" s="4">
        <v>46203</v>
      </c>
      <c r="D396" s="3" t="s">
        <v>261</v>
      </c>
      <c r="E396" s="3" t="s">
        <v>79</v>
      </c>
      <c r="F396" s="3" t="s">
        <v>404</v>
      </c>
      <c r="G396" s="3" t="s">
        <v>263</v>
      </c>
      <c r="H396" s="3" t="s">
        <v>264</v>
      </c>
      <c r="I396" s="3" t="s">
        <v>265</v>
      </c>
      <c r="J396" s="3" t="s">
        <v>266</v>
      </c>
      <c r="K396" s="5" t="s">
        <v>1314</v>
      </c>
      <c r="L396" s="3" t="s">
        <v>267</v>
      </c>
      <c r="M396" s="3" t="s">
        <v>268</v>
      </c>
      <c r="N396" s="3"/>
      <c r="O396" s="3"/>
      <c r="P396" s="3"/>
      <c r="Q396" s="3" t="s">
        <v>861</v>
      </c>
      <c r="R396" s="3"/>
      <c r="S396" s="3" t="s">
        <v>266</v>
      </c>
      <c r="T396" s="3" t="s">
        <v>270</v>
      </c>
      <c r="U396" s="3" t="s">
        <v>406</v>
      </c>
      <c r="V396" s="3" t="s">
        <v>272</v>
      </c>
      <c r="W396" s="3" t="s">
        <v>273</v>
      </c>
      <c r="X396" s="3"/>
      <c r="Y396" s="3"/>
      <c r="Z396" s="3" t="s">
        <v>861</v>
      </c>
      <c r="AA396" s="3" t="s">
        <v>861</v>
      </c>
      <c r="AB396" s="5" t="s">
        <v>1314</v>
      </c>
      <c r="AC396" s="3" t="s">
        <v>274</v>
      </c>
      <c r="AD396" s="4">
        <v>46220</v>
      </c>
      <c r="AE396" s="3" t="s">
        <v>1317</v>
      </c>
    </row>
    <row r="397" spans="1:31" ht="409.5" x14ac:dyDescent="0.25">
      <c r="A397" s="3">
        <v>2026</v>
      </c>
      <c r="B397" s="4">
        <v>46113</v>
      </c>
      <c r="C397" s="4">
        <v>46203</v>
      </c>
      <c r="D397" s="3" t="s">
        <v>285</v>
      </c>
      <c r="E397" s="3" t="s">
        <v>79</v>
      </c>
      <c r="F397" s="3" t="s">
        <v>512</v>
      </c>
      <c r="G397" s="3" t="s">
        <v>287</v>
      </c>
      <c r="H397" s="3" t="s">
        <v>264</v>
      </c>
      <c r="I397" s="3" t="s">
        <v>288</v>
      </c>
      <c r="J397" s="3" t="s">
        <v>289</v>
      </c>
      <c r="K397" s="5" t="s">
        <v>1307</v>
      </c>
      <c r="L397" s="3" t="s">
        <v>267</v>
      </c>
      <c r="M397" s="3" t="s">
        <v>290</v>
      </c>
      <c r="N397" s="3"/>
      <c r="O397" s="3"/>
      <c r="P397" s="3"/>
      <c r="Q397" s="3" t="s">
        <v>862</v>
      </c>
      <c r="R397" s="3"/>
      <c r="S397" s="3" t="s">
        <v>349</v>
      </c>
      <c r="T397" s="3" t="s">
        <v>270</v>
      </c>
      <c r="U397" s="3" t="s">
        <v>552</v>
      </c>
      <c r="V397" s="3" t="s">
        <v>293</v>
      </c>
      <c r="W397" s="3" t="s">
        <v>273</v>
      </c>
      <c r="X397" s="3"/>
      <c r="Y397" s="3"/>
      <c r="Z397" s="3" t="s">
        <v>862</v>
      </c>
      <c r="AA397" s="3" t="s">
        <v>862</v>
      </c>
      <c r="AB397" s="5" t="s">
        <v>1307</v>
      </c>
      <c r="AC397" s="3" t="s">
        <v>274</v>
      </c>
      <c r="AD397" s="4">
        <v>46220</v>
      </c>
      <c r="AE397" s="3" t="s">
        <v>1317</v>
      </c>
    </row>
    <row r="398" spans="1:31" ht="409.5" x14ac:dyDescent="0.25">
      <c r="A398" s="3">
        <v>2026</v>
      </c>
      <c r="B398" s="4">
        <v>46113</v>
      </c>
      <c r="C398" s="4">
        <v>46203</v>
      </c>
      <c r="D398" s="3" t="s">
        <v>323</v>
      </c>
      <c r="E398" s="3" t="s">
        <v>79</v>
      </c>
      <c r="F398" s="3" t="s">
        <v>277</v>
      </c>
      <c r="G398" s="3" t="s">
        <v>325</v>
      </c>
      <c r="H398" s="3" t="s">
        <v>264</v>
      </c>
      <c r="I398" s="3" t="s">
        <v>326</v>
      </c>
      <c r="J398" s="3" t="s">
        <v>316</v>
      </c>
      <c r="K398" s="5" t="s">
        <v>1308</v>
      </c>
      <c r="L398" s="3" t="s">
        <v>267</v>
      </c>
      <c r="M398" s="3" t="s">
        <v>327</v>
      </c>
      <c r="N398" s="3"/>
      <c r="O398" s="3"/>
      <c r="P398" s="3"/>
      <c r="Q398" s="3" t="s">
        <v>863</v>
      </c>
      <c r="R398" s="3"/>
      <c r="S398" s="3" t="s">
        <v>329</v>
      </c>
      <c r="T398" s="3" t="s">
        <v>270</v>
      </c>
      <c r="U398" s="3" t="s">
        <v>433</v>
      </c>
      <c r="V398" s="3" t="s">
        <v>331</v>
      </c>
      <c r="W398" s="3" t="s">
        <v>273</v>
      </c>
      <c r="X398" s="3"/>
      <c r="Y398" s="3"/>
      <c r="Z398" s="3" t="s">
        <v>863</v>
      </c>
      <c r="AA398" s="3" t="s">
        <v>863</v>
      </c>
      <c r="AB398" s="5" t="s">
        <v>1308</v>
      </c>
      <c r="AC398" s="3" t="s">
        <v>274</v>
      </c>
      <c r="AD398" s="4">
        <v>46220</v>
      </c>
      <c r="AE398" s="3" t="s">
        <v>1317</v>
      </c>
    </row>
    <row r="399" spans="1:31" ht="409.5" x14ac:dyDescent="0.25">
      <c r="A399" s="3">
        <v>2026</v>
      </c>
      <c r="B399" s="4">
        <v>46113</v>
      </c>
      <c r="C399" s="4">
        <v>46203</v>
      </c>
      <c r="D399" s="3" t="s">
        <v>301</v>
      </c>
      <c r="E399" s="3" t="s">
        <v>79</v>
      </c>
      <c r="F399" s="3" t="s">
        <v>277</v>
      </c>
      <c r="G399" s="3" t="s">
        <v>302</v>
      </c>
      <c r="H399" s="3" t="s">
        <v>264</v>
      </c>
      <c r="I399" s="3" t="s">
        <v>303</v>
      </c>
      <c r="J399" s="3" t="s">
        <v>304</v>
      </c>
      <c r="K399" s="5" t="s">
        <v>1304</v>
      </c>
      <c r="L399" s="3" t="s">
        <v>267</v>
      </c>
      <c r="M399" s="3" t="s">
        <v>305</v>
      </c>
      <c r="N399" s="3"/>
      <c r="O399" s="3"/>
      <c r="P399" s="3"/>
      <c r="Q399" s="3" t="s">
        <v>864</v>
      </c>
      <c r="R399" s="3"/>
      <c r="S399" s="3" t="s">
        <v>307</v>
      </c>
      <c r="T399" s="3" t="s">
        <v>270</v>
      </c>
      <c r="U399" s="3" t="s">
        <v>433</v>
      </c>
      <c r="V399" s="3" t="s">
        <v>308</v>
      </c>
      <c r="W399" s="3" t="s">
        <v>273</v>
      </c>
      <c r="X399" s="3"/>
      <c r="Y399" s="3"/>
      <c r="Z399" s="3" t="s">
        <v>864</v>
      </c>
      <c r="AA399" s="3" t="s">
        <v>864</v>
      </c>
      <c r="AB399" s="5" t="s">
        <v>1304</v>
      </c>
      <c r="AC399" s="3" t="s">
        <v>274</v>
      </c>
      <c r="AD399" s="4">
        <v>46220</v>
      </c>
      <c r="AE399" s="3" t="s">
        <v>1317</v>
      </c>
    </row>
    <row r="400" spans="1:31" ht="409.5" x14ac:dyDescent="0.25">
      <c r="A400" s="3">
        <v>2026</v>
      </c>
      <c r="B400" s="4">
        <v>46113</v>
      </c>
      <c r="C400" s="4">
        <v>46203</v>
      </c>
      <c r="D400" s="3" t="s">
        <v>285</v>
      </c>
      <c r="E400" s="3" t="s">
        <v>79</v>
      </c>
      <c r="F400" s="3" t="s">
        <v>400</v>
      </c>
      <c r="G400" s="3" t="s">
        <v>287</v>
      </c>
      <c r="H400" s="3" t="s">
        <v>264</v>
      </c>
      <c r="I400" s="3" t="s">
        <v>288</v>
      </c>
      <c r="J400" s="3" t="s">
        <v>289</v>
      </c>
      <c r="K400" s="5" t="s">
        <v>1307</v>
      </c>
      <c r="L400" s="3" t="s">
        <v>267</v>
      </c>
      <c r="M400" s="3" t="s">
        <v>290</v>
      </c>
      <c r="N400" s="3"/>
      <c r="O400" s="3"/>
      <c r="P400" s="3"/>
      <c r="Q400" s="3" t="s">
        <v>865</v>
      </c>
      <c r="R400" s="3"/>
      <c r="S400" s="3" t="s">
        <v>349</v>
      </c>
      <c r="T400" s="3" t="s">
        <v>270</v>
      </c>
      <c r="U400" s="3" t="s">
        <v>402</v>
      </c>
      <c r="V400" s="3" t="s">
        <v>293</v>
      </c>
      <c r="W400" s="3" t="s">
        <v>273</v>
      </c>
      <c r="X400" s="3"/>
      <c r="Y400" s="3"/>
      <c r="Z400" s="3" t="s">
        <v>865</v>
      </c>
      <c r="AA400" s="3" t="s">
        <v>865</v>
      </c>
      <c r="AB400" s="5" t="s">
        <v>1307</v>
      </c>
      <c r="AC400" s="3" t="s">
        <v>274</v>
      </c>
      <c r="AD400" s="4">
        <v>46220</v>
      </c>
      <c r="AE400" s="3" t="s">
        <v>1317</v>
      </c>
    </row>
    <row r="401" spans="1:31" ht="409.5" x14ac:dyDescent="0.25">
      <c r="A401" s="3">
        <v>2026</v>
      </c>
      <c r="B401" s="4">
        <v>46113</v>
      </c>
      <c r="C401" s="4">
        <v>46203</v>
      </c>
      <c r="D401" s="3" t="s">
        <v>323</v>
      </c>
      <c r="E401" s="3" t="s">
        <v>79</v>
      </c>
      <c r="F401" s="3" t="s">
        <v>466</v>
      </c>
      <c r="G401" s="3" t="s">
        <v>325</v>
      </c>
      <c r="H401" s="3" t="s">
        <v>264</v>
      </c>
      <c r="I401" s="3" t="s">
        <v>326</v>
      </c>
      <c r="J401" s="3" t="s">
        <v>316</v>
      </c>
      <c r="K401" s="5" t="s">
        <v>1308</v>
      </c>
      <c r="L401" s="3" t="s">
        <v>267</v>
      </c>
      <c r="M401" s="3" t="s">
        <v>327</v>
      </c>
      <c r="N401" s="3"/>
      <c r="O401" s="3"/>
      <c r="P401" s="3"/>
      <c r="Q401" s="3" t="s">
        <v>866</v>
      </c>
      <c r="R401" s="3"/>
      <c r="S401" s="3" t="s">
        <v>329</v>
      </c>
      <c r="T401" s="3" t="s">
        <v>270</v>
      </c>
      <c r="U401" s="3" t="s">
        <v>468</v>
      </c>
      <c r="V401" s="3" t="s">
        <v>331</v>
      </c>
      <c r="W401" s="3" t="s">
        <v>273</v>
      </c>
      <c r="X401" s="3"/>
      <c r="Y401" s="3"/>
      <c r="Z401" s="3" t="s">
        <v>866</v>
      </c>
      <c r="AA401" s="3" t="s">
        <v>866</v>
      </c>
      <c r="AB401" s="5" t="s">
        <v>1308</v>
      </c>
      <c r="AC401" s="3" t="s">
        <v>274</v>
      </c>
      <c r="AD401" s="4">
        <v>46220</v>
      </c>
      <c r="AE401" s="3" t="s">
        <v>1317</v>
      </c>
    </row>
    <row r="402" spans="1:31" ht="409.5" x14ac:dyDescent="0.25">
      <c r="A402" s="3">
        <v>2026</v>
      </c>
      <c r="B402" s="4">
        <v>46113</v>
      </c>
      <c r="C402" s="4">
        <v>46203</v>
      </c>
      <c r="D402" s="3" t="s">
        <v>323</v>
      </c>
      <c r="E402" s="3" t="s">
        <v>79</v>
      </c>
      <c r="F402" s="3" t="s">
        <v>585</v>
      </c>
      <c r="G402" s="3" t="s">
        <v>325</v>
      </c>
      <c r="H402" s="3" t="s">
        <v>264</v>
      </c>
      <c r="I402" s="3" t="s">
        <v>326</v>
      </c>
      <c r="J402" s="3" t="s">
        <v>316</v>
      </c>
      <c r="K402" s="5" t="s">
        <v>1308</v>
      </c>
      <c r="L402" s="3" t="s">
        <v>267</v>
      </c>
      <c r="M402" s="3" t="s">
        <v>327</v>
      </c>
      <c r="N402" s="3"/>
      <c r="O402" s="3"/>
      <c r="P402" s="3"/>
      <c r="Q402" s="3" t="s">
        <v>867</v>
      </c>
      <c r="R402" s="3"/>
      <c r="S402" s="3" t="s">
        <v>329</v>
      </c>
      <c r="T402" s="3" t="s">
        <v>270</v>
      </c>
      <c r="U402" s="3" t="s">
        <v>674</v>
      </c>
      <c r="V402" s="3" t="s">
        <v>331</v>
      </c>
      <c r="W402" s="3" t="s">
        <v>273</v>
      </c>
      <c r="X402" s="3"/>
      <c r="Y402" s="3"/>
      <c r="Z402" s="3" t="s">
        <v>867</v>
      </c>
      <c r="AA402" s="3" t="s">
        <v>867</v>
      </c>
      <c r="AB402" s="5" t="s">
        <v>1308</v>
      </c>
      <c r="AC402" s="3" t="s">
        <v>274</v>
      </c>
      <c r="AD402" s="4">
        <v>46220</v>
      </c>
      <c r="AE402" s="3" t="s">
        <v>1317</v>
      </c>
    </row>
    <row r="403" spans="1:31" ht="409.5" x14ac:dyDescent="0.25">
      <c r="A403" s="3">
        <v>2026</v>
      </c>
      <c r="B403" s="4">
        <v>46113</v>
      </c>
      <c r="C403" s="4">
        <v>46203</v>
      </c>
      <c r="D403" s="3" t="s">
        <v>276</v>
      </c>
      <c r="E403" s="3" t="s">
        <v>79</v>
      </c>
      <c r="F403" s="3" t="s">
        <v>347</v>
      </c>
      <c r="G403" s="3" t="s">
        <v>278</v>
      </c>
      <c r="H403" s="3" t="s">
        <v>279</v>
      </c>
      <c r="I403" s="3" t="s">
        <v>280</v>
      </c>
      <c r="J403" s="3" t="s">
        <v>281</v>
      </c>
      <c r="K403" s="5" t="s">
        <v>1311</v>
      </c>
      <c r="L403" s="3" t="s">
        <v>275</v>
      </c>
      <c r="M403" s="3" t="s">
        <v>282</v>
      </c>
      <c r="N403" s="3"/>
      <c r="O403" s="3"/>
      <c r="P403" s="3"/>
      <c r="Q403" s="3" t="s">
        <v>868</v>
      </c>
      <c r="R403" s="3"/>
      <c r="S403" s="3" t="s">
        <v>266</v>
      </c>
      <c r="T403" s="3" t="s">
        <v>270</v>
      </c>
      <c r="U403" s="3" t="s">
        <v>284</v>
      </c>
      <c r="V403" s="3" t="s">
        <v>272</v>
      </c>
      <c r="W403" s="3" t="s">
        <v>273</v>
      </c>
      <c r="X403" s="3"/>
      <c r="Y403" s="3"/>
      <c r="Z403" s="3" t="s">
        <v>868</v>
      </c>
      <c r="AA403" s="3" t="s">
        <v>868</v>
      </c>
      <c r="AB403" s="5" t="s">
        <v>1311</v>
      </c>
      <c r="AC403" s="3" t="s">
        <v>274</v>
      </c>
      <c r="AD403" s="4">
        <v>46220</v>
      </c>
      <c r="AE403" s="3" t="s">
        <v>1318</v>
      </c>
    </row>
    <row r="404" spans="1:31" ht="409.5" x14ac:dyDescent="0.25">
      <c r="A404" s="3">
        <v>2026</v>
      </c>
      <c r="B404" s="4">
        <v>46113</v>
      </c>
      <c r="C404" s="4">
        <v>46203</v>
      </c>
      <c r="D404" s="3" t="s">
        <v>312</v>
      </c>
      <c r="E404" s="3" t="s">
        <v>79</v>
      </c>
      <c r="F404" s="3" t="s">
        <v>359</v>
      </c>
      <c r="G404" s="3" t="s">
        <v>314</v>
      </c>
      <c r="H404" s="3" t="s">
        <v>264</v>
      </c>
      <c r="I404" s="3" t="s">
        <v>315</v>
      </c>
      <c r="J404" s="3" t="s">
        <v>316</v>
      </c>
      <c r="K404" s="5" t="s">
        <v>1310</v>
      </c>
      <c r="L404" s="3" t="s">
        <v>267</v>
      </c>
      <c r="M404" s="3" t="s">
        <v>317</v>
      </c>
      <c r="N404" s="3"/>
      <c r="O404" s="3"/>
      <c r="P404" s="3"/>
      <c r="Q404" s="3" t="s">
        <v>869</v>
      </c>
      <c r="R404" s="3"/>
      <c r="S404" s="3" t="s">
        <v>346</v>
      </c>
      <c r="T404" s="3" t="s">
        <v>270</v>
      </c>
      <c r="U404" s="3" t="s">
        <v>364</v>
      </c>
      <c r="V404" s="3" t="s">
        <v>321</v>
      </c>
      <c r="W404" s="3" t="s">
        <v>273</v>
      </c>
      <c r="X404" s="3"/>
      <c r="Y404" s="3"/>
      <c r="Z404" s="3" t="s">
        <v>869</v>
      </c>
      <c r="AA404" s="3" t="s">
        <v>869</v>
      </c>
      <c r="AB404" s="5" t="s">
        <v>1310</v>
      </c>
      <c r="AC404" s="3" t="s">
        <v>274</v>
      </c>
      <c r="AD404" s="4">
        <v>46220</v>
      </c>
      <c r="AE404" s="3" t="s">
        <v>1317</v>
      </c>
    </row>
    <row r="405" spans="1:31" ht="409.5" x14ac:dyDescent="0.25">
      <c r="A405" s="3">
        <v>2026</v>
      </c>
      <c r="B405" s="4">
        <v>46113</v>
      </c>
      <c r="C405" s="4">
        <v>46203</v>
      </c>
      <c r="D405" s="3" t="s">
        <v>420</v>
      </c>
      <c r="E405" s="3" t="s">
        <v>79</v>
      </c>
      <c r="F405" s="3" t="s">
        <v>262</v>
      </c>
      <c r="G405" s="3" t="s">
        <v>422</v>
      </c>
      <c r="H405" s="3" t="s">
        <v>264</v>
      </c>
      <c r="I405" s="3" t="s">
        <v>423</v>
      </c>
      <c r="J405" s="3" t="s">
        <v>424</v>
      </c>
      <c r="K405" s="5" t="s">
        <v>1316</v>
      </c>
      <c r="L405" s="3" t="s">
        <v>267</v>
      </c>
      <c r="M405" s="3" t="s">
        <v>425</v>
      </c>
      <c r="N405" s="3"/>
      <c r="O405" s="3"/>
      <c r="P405" s="3"/>
      <c r="Q405" s="3" t="s">
        <v>870</v>
      </c>
      <c r="R405" s="3"/>
      <c r="S405" s="3" t="s">
        <v>427</v>
      </c>
      <c r="T405" s="3" t="s">
        <v>270</v>
      </c>
      <c r="U405" s="3" t="s">
        <v>271</v>
      </c>
      <c r="V405" s="3" t="s">
        <v>429</v>
      </c>
      <c r="W405" s="3" t="s">
        <v>273</v>
      </c>
      <c r="X405" s="3"/>
      <c r="Y405" s="3"/>
      <c r="Z405" s="3" t="s">
        <v>870</v>
      </c>
      <c r="AA405" s="3" t="s">
        <v>870</v>
      </c>
      <c r="AB405" s="5" t="s">
        <v>1316</v>
      </c>
      <c r="AC405" s="3" t="s">
        <v>274</v>
      </c>
      <c r="AD405" s="4">
        <v>46220</v>
      </c>
      <c r="AE405" s="3" t="s">
        <v>1317</v>
      </c>
    </row>
    <row r="406" spans="1:31" ht="409.5" x14ac:dyDescent="0.25">
      <c r="A406" s="3">
        <v>2026</v>
      </c>
      <c r="B406" s="4">
        <v>46113</v>
      </c>
      <c r="C406" s="4">
        <v>46203</v>
      </c>
      <c r="D406" s="3" t="s">
        <v>342</v>
      </c>
      <c r="E406" s="3" t="s">
        <v>79</v>
      </c>
      <c r="F406" s="3" t="s">
        <v>313</v>
      </c>
      <c r="G406" s="3" t="s">
        <v>343</v>
      </c>
      <c r="H406" s="3" t="s">
        <v>264</v>
      </c>
      <c r="I406" s="3" t="s">
        <v>344</v>
      </c>
      <c r="J406" s="3" t="s">
        <v>316</v>
      </c>
      <c r="K406" s="5" t="s">
        <v>1309</v>
      </c>
      <c r="L406" s="3" t="s">
        <v>267</v>
      </c>
      <c r="M406" s="3" t="s">
        <v>317</v>
      </c>
      <c r="N406" s="3"/>
      <c r="O406" s="3"/>
      <c r="P406" s="3"/>
      <c r="Q406" s="3" t="s">
        <v>871</v>
      </c>
      <c r="R406" s="3"/>
      <c r="S406" s="3" t="s">
        <v>346</v>
      </c>
      <c r="T406" s="3" t="s">
        <v>270</v>
      </c>
      <c r="U406" s="3" t="s">
        <v>320</v>
      </c>
      <c r="V406" s="3" t="s">
        <v>321</v>
      </c>
      <c r="W406" s="3" t="s">
        <v>273</v>
      </c>
      <c r="X406" s="3"/>
      <c r="Y406" s="3"/>
      <c r="Z406" s="3" t="s">
        <v>871</v>
      </c>
      <c r="AA406" s="3" t="s">
        <v>871</v>
      </c>
      <c r="AB406" s="5" t="s">
        <v>1309</v>
      </c>
      <c r="AC406" s="3" t="s">
        <v>274</v>
      </c>
      <c r="AD406" s="4">
        <v>46220</v>
      </c>
      <c r="AE406" s="3" t="s">
        <v>1317</v>
      </c>
    </row>
    <row r="407" spans="1:31" ht="409.5" x14ac:dyDescent="0.25">
      <c r="A407" s="3">
        <v>2026</v>
      </c>
      <c r="B407" s="4">
        <v>46113</v>
      </c>
      <c r="C407" s="4">
        <v>46203</v>
      </c>
      <c r="D407" s="3" t="s">
        <v>261</v>
      </c>
      <c r="E407" s="3" t="s">
        <v>79</v>
      </c>
      <c r="F407" s="3" t="s">
        <v>309</v>
      </c>
      <c r="G407" s="3" t="s">
        <v>263</v>
      </c>
      <c r="H407" s="3" t="s">
        <v>264</v>
      </c>
      <c r="I407" s="3" t="s">
        <v>265</v>
      </c>
      <c r="J407" s="3" t="s">
        <v>266</v>
      </c>
      <c r="K407" s="5" t="s">
        <v>1314</v>
      </c>
      <c r="L407" s="3" t="s">
        <v>267</v>
      </c>
      <c r="M407" s="3" t="s">
        <v>268</v>
      </c>
      <c r="N407" s="3"/>
      <c r="O407" s="3"/>
      <c r="P407" s="3"/>
      <c r="Q407" s="3" t="s">
        <v>872</v>
      </c>
      <c r="R407" s="3"/>
      <c r="S407" s="3" t="s">
        <v>266</v>
      </c>
      <c r="T407" s="3" t="s">
        <v>270</v>
      </c>
      <c r="U407" s="3" t="s">
        <v>311</v>
      </c>
      <c r="V407" s="3" t="s">
        <v>272</v>
      </c>
      <c r="W407" s="3" t="s">
        <v>273</v>
      </c>
      <c r="X407" s="3"/>
      <c r="Y407" s="3"/>
      <c r="Z407" s="3" t="s">
        <v>872</v>
      </c>
      <c r="AA407" s="3" t="s">
        <v>872</v>
      </c>
      <c r="AB407" s="5" t="s">
        <v>1314</v>
      </c>
      <c r="AC407" s="3" t="s">
        <v>274</v>
      </c>
      <c r="AD407" s="4">
        <v>46220</v>
      </c>
      <c r="AE407" s="3" t="s">
        <v>1317</v>
      </c>
    </row>
    <row r="408" spans="1:31" ht="409.5" x14ac:dyDescent="0.25">
      <c r="A408" s="3">
        <v>2026</v>
      </c>
      <c r="B408" s="4">
        <v>46113</v>
      </c>
      <c r="C408" s="4">
        <v>46203</v>
      </c>
      <c r="D408" s="3" t="s">
        <v>312</v>
      </c>
      <c r="E408" s="3" t="s">
        <v>79</v>
      </c>
      <c r="F408" s="3" t="s">
        <v>404</v>
      </c>
      <c r="G408" s="3" t="s">
        <v>314</v>
      </c>
      <c r="H408" s="3" t="s">
        <v>264</v>
      </c>
      <c r="I408" s="3" t="s">
        <v>315</v>
      </c>
      <c r="J408" s="3" t="s">
        <v>316</v>
      </c>
      <c r="K408" s="5" t="s">
        <v>1310</v>
      </c>
      <c r="L408" s="3" t="s">
        <v>267</v>
      </c>
      <c r="M408" s="3" t="s">
        <v>317</v>
      </c>
      <c r="N408" s="3"/>
      <c r="O408" s="3"/>
      <c r="P408" s="3"/>
      <c r="Q408" s="3" t="s">
        <v>873</v>
      </c>
      <c r="R408" s="3"/>
      <c r="S408" s="3" t="s">
        <v>319</v>
      </c>
      <c r="T408" s="3" t="s">
        <v>270</v>
      </c>
      <c r="U408" s="3" t="s">
        <v>406</v>
      </c>
      <c r="V408" s="3" t="s">
        <v>321</v>
      </c>
      <c r="W408" s="3" t="s">
        <v>273</v>
      </c>
      <c r="X408" s="3"/>
      <c r="Y408" s="3"/>
      <c r="Z408" s="3" t="s">
        <v>873</v>
      </c>
      <c r="AA408" s="3" t="s">
        <v>873</v>
      </c>
      <c r="AB408" s="5" t="s">
        <v>1310</v>
      </c>
      <c r="AC408" s="3" t="s">
        <v>274</v>
      </c>
      <c r="AD408" s="4">
        <v>46220</v>
      </c>
      <c r="AE408" s="3" t="s">
        <v>1317</v>
      </c>
    </row>
    <row r="409" spans="1:31" ht="409.5" x14ac:dyDescent="0.25">
      <c r="A409" s="3">
        <v>2026</v>
      </c>
      <c r="B409" s="4">
        <v>46113</v>
      </c>
      <c r="C409" s="4">
        <v>46203</v>
      </c>
      <c r="D409" s="3" t="s">
        <v>358</v>
      </c>
      <c r="E409" s="3" t="s">
        <v>79</v>
      </c>
      <c r="F409" s="3" t="s">
        <v>387</v>
      </c>
      <c r="G409" s="3" t="s">
        <v>360</v>
      </c>
      <c r="H409" s="3" t="s">
        <v>264</v>
      </c>
      <c r="I409" s="3" t="s">
        <v>361</v>
      </c>
      <c r="J409" s="3" t="s">
        <v>316</v>
      </c>
      <c r="K409" s="5" t="s">
        <v>1305</v>
      </c>
      <c r="L409" s="3" t="s">
        <v>267</v>
      </c>
      <c r="M409" s="3" t="s">
        <v>362</v>
      </c>
      <c r="N409" s="3"/>
      <c r="O409" s="3"/>
      <c r="P409" s="3"/>
      <c r="Q409" s="3" t="s">
        <v>874</v>
      </c>
      <c r="R409" s="3"/>
      <c r="S409" s="3" t="s">
        <v>346</v>
      </c>
      <c r="T409" s="3" t="s">
        <v>270</v>
      </c>
      <c r="U409" s="3" t="s">
        <v>655</v>
      </c>
      <c r="V409" s="3" t="s">
        <v>321</v>
      </c>
      <c r="W409" s="3" t="s">
        <v>365</v>
      </c>
      <c r="X409" s="3"/>
      <c r="Y409" s="3"/>
      <c r="Z409" s="3" t="s">
        <v>874</v>
      </c>
      <c r="AA409" s="3" t="s">
        <v>874</v>
      </c>
      <c r="AB409" s="5" t="s">
        <v>1305</v>
      </c>
      <c r="AC409" s="3" t="s">
        <v>274</v>
      </c>
      <c r="AD409" s="4">
        <v>46220</v>
      </c>
      <c r="AE409" s="3" t="s">
        <v>1317</v>
      </c>
    </row>
    <row r="410" spans="1:31" ht="409.5" x14ac:dyDescent="0.25">
      <c r="A410" s="3">
        <v>2026</v>
      </c>
      <c r="B410" s="4">
        <v>46113</v>
      </c>
      <c r="C410" s="4">
        <v>46203</v>
      </c>
      <c r="D410" s="3" t="s">
        <v>261</v>
      </c>
      <c r="E410" s="3" t="s">
        <v>79</v>
      </c>
      <c r="F410" s="3" t="s">
        <v>359</v>
      </c>
      <c r="G410" s="3" t="s">
        <v>263</v>
      </c>
      <c r="H410" s="3" t="s">
        <v>264</v>
      </c>
      <c r="I410" s="3" t="s">
        <v>265</v>
      </c>
      <c r="J410" s="3" t="s">
        <v>266</v>
      </c>
      <c r="K410" s="5" t="s">
        <v>1314</v>
      </c>
      <c r="L410" s="3" t="s">
        <v>267</v>
      </c>
      <c r="M410" s="3" t="s">
        <v>268</v>
      </c>
      <c r="N410" s="3"/>
      <c r="O410" s="3"/>
      <c r="P410" s="3"/>
      <c r="Q410" s="3" t="s">
        <v>875</v>
      </c>
      <c r="R410" s="3"/>
      <c r="S410" s="3" t="s">
        <v>266</v>
      </c>
      <c r="T410" s="3" t="s">
        <v>270</v>
      </c>
      <c r="U410" s="3" t="s">
        <v>364</v>
      </c>
      <c r="V410" s="3" t="s">
        <v>272</v>
      </c>
      <c r="W410" s="3" t="s">
        <v>273</v>
      </c>
      <c r="X410" s="3"/>
      <c r="Y410" s="3"/>
      <c r="Z410" s="3" t="s">
        <v>875</v>
      </c>
      <c r="AA410" s="3" t="s">
        <v>875</v>
      </c>
      <c r="AB410" s="5" t="s">
        <v>1314</v>
      </c>
      <c r="AC410" s="3" t="s">
        <v>274</v>
      </c>
      <c r="AD410" s="4">
        <v>46220</v>
      </c>
      <c r="AE410" s="3" t="s">
        <v>1317</v>
      </c>
    </row>
    <row r="411" spans="1:31" ht="409.5" x14ac:dyDescent="0.25">
      <c r="A411" s="3">
        <v>2026</v>
      </c>
      <c r="B411" s="4">
        <v>46113</v>
      </c>
      <c r="C411" s="4">
        <v>46203</v>
      </c>
      <c r="D411" s="3" t="s">
        <v>312</v>
      </c>
      <c r="E411" s="3" t="s">
        <v>79</v>
      </c>
      <c r="F411" s="3" t="s">
        <v>471</v>
      </c>
      <c r="G411" s="3" t="s">
        <v>314</v>
      </c>
      <c r="H411" s="3" t="s">
        <v>264</v>
      </c>
      <c r="I411" s="3" t="s">
        <v>315</v>
      </c>
      <c r="J411" s="3" t="s">
        <v>316</v>
      </c>
      <c r="K411" s="5" t="s">
        <v>1310</v>
      </c>
      <c r="L411" s="3" t="s">
        <v>267</v>
      </c>
      <c r="M411" s="3" t="s">
        <v>317</v>
      </c>
      <c r="N411" s="3"/>
      <c r="O411" s="3"/>
      <c r="P411" s="3"/>
      <c r="Q411" s="3" t="s">
        <v>876</v>
      </c>
      <c r="R411" s="3"/>
      <c r="S411" s="3" t="s">
        <v>319</v>
      </c>
      <c r="T411" s="3" t="s">
        <v>270</v>
      </c>
      <c r="U411" s="3" t="s">
        <v>473</v>
      </c>
      <c r="V411" s="3" t="s">
        <v>321</v>
      </c>
      <c r="W411" s="3" t="s">
        <v>273</v>
      </c>
      <c r="X411" s="3"/>
      <c r="Y411" s="3"/>
      <c r="Z411" s="3" t="s">
        <v>876</v>
      </c>
      <c r="AA411" s="3" t="s">
        <v>876</v>
      </c>
      <c r="AB411" s="5" t="s">
        <v>1310</v>
      </c>
      <c r="AC411" s="3" t="s">
        <v>274</v>
      </c>
      <c r="AD411" s="4">
        <v>46220</v>
      </c>
      <c r="AE411" s="3" t="s">
        <v>1317</v>
      </c>
    </row>
    <row r="412" spans="1:31" ht="409.5" x14ac:dyDescent="0.25">
      <c r="A412" s="3">
        <v>2026</v>
      </c>
      <c r="B412" s="4">
        <v>46113</v>
      </c>
      <c r="C412" s="4">
        <v>46203</v>
      </c>
      <c r="D412" s="3" t="s">
        <v>352</v>
      </c>
      <c r="E412" s="3" t="s">
        <v>79</v>
      </c>
      <c r="F412" s="3" t="s">
        <v>437</v>
      </c>
      <c r="G412" s="3" t="s">
        <v>353</v>
      </c>
      <c r="H412" s="3" t="s">
        <v>264</v>
      </c>
      <c r="I412" s="3" t="s">
        <v>354</v>
      </c>
      <c r="J412" s="3" t="s">
        <v>289</v>
      </c>
      <c r="K412" s="5" t="s">
        <v>1306</v>
      </c>
      <c r="L412" s="3" t="s">
        <v>267</v>
      </c>
      <c r="M412" s="3" t="s">
        <v>290</v>
      </c>
      <c r="N412" s="3"/>
      <c r="O412" s="3"/>
      <c r="P412" s="3"/>
      <c r="Q412" s="3" t="s">
        <v>877</v>
      </c>
      <c r="R412" s="3"/>
      <c r="S412" s="3" t="s">
        <v>356</v>
      </c>
      <c r="T412" s="3" t="s">
        <v>270</v>
      </c>
      <c r="U412" s="3" t="s">
        <v>506</v>
      </c>
      <c r="V412" s="3" t="s">
        <v>293</v>
      </c>
      <c r="W412" s="3" t="s">
        <v>273</v>
      </c>
      <c r="X412" s="3"/>
      <c r="Y412" s="3"/>
      <c r="Z412" s="3" t="s">
        <v>877</v>
      </c>
      <c r="AA412" s="3" t="s">
        <v>877</v>
      </c>
      <c r="AB412" s="5" t="s">
        <v>1306</v>
      </c>
      <c r="AC412" s="3" t="s">
        <v>274</v>
      </c>
      <c r="AD412" s="4">
        <v>46220</v>
      </c>
      <c r="AE412" s="3" t="s">
        <v>1317</v>
      </c>
    </row>
    <row r="413" spans="1:31" ht="409.5" x14ac:dyDescent="0.25">
      <c r="A413" s="3">
        <v>2026</v>
      </c>
      <c r="B413" s="4">
        <v>46113</v>
      </c>
      <c r="C413" s="4">
        <v>46203</v>
      </c>
      <c r="D413" s="3" t="s">
        <v>352</v>
      </c>
      <c r="E413" s="3" t="s">
        <v>79</v>
      </c>
      <c r="F413" s="3" t="s">
        <v>408</v>
      </c>
      <c r="G413" s="3" t="s">
        <v>353</v>
      </c>
      <c r="H413" s="3" t="s">
        <v>264</v>
      </c>
      <c r="I413" s="3" t="s">
        <v>354</v>
      </c>
      <c r="J413" s="3" t="s">
        <v>289</v>
      </c>
      <c r="K413" s="5" t="s">
        <v>1306</v>
      </c>
      <c r="L413" s="3" t="s">
        <v>267</v>
      </c>
      <c r="M413" s="3" t="s">
        <v>290</v>
      </c>
      <c r="N413" s="3"/>
      <c r="O413" s="3"/>
      <c r="P413" s="3"/>
      <c r="Q413" s="3" t="s">
        <v>878</v>
      </c>
      <c r="R413" s="3"/>
      <c r="S413" s="3" t="s">
        <v>356</v>
      </c>
      <c r="T413" s="3" t="s">
        <v>270</v>
      </c>
      <c r="U413" s="3" t="s">
        <v>508</v>
      </c>
      <c r="V413" s="3" t="s">
        <v>293</v>
      </c>
      <c r="W413" s="3" t="s">
        <v>273</v>
      </c>
      <c r="X413" s="3"/>
      <c r="Y413" s="3"/>
      <c r="Z413" s="3" t="s">
        <v>878</v>
      </c>
      <c r="AA413" s="3" t="s">
        <v>878</v>
      </c>
      <c r="AB413" s="5" t="s">
        <v>1306</v>
      </c>
      <c r="AC413" s="3" t="s">
        <v>274</v>
      </c>
      <c r="AD413" s="4">
        <v>46220</v>
      </c>
      <c r="AE413" s="3" t="s">
        <v>1317</v>
      </c>
    </row>
    <row r="414" spans="1:31" ht="409.5" x14ac:dyDescent="0.25">
      <c r="A414" s="3">
        <v>2026</v>
      </c>
      <c r="B414" s="4">
        <v>46113</v>
      </c>
      <c r="C414" s="4">
        <v>46203</v>
      </c>
      <c r="D414" s="3" t="s">
        <v>342</v>
      </c>
      <c r="E414" s="3" t="s">
        <v>79</v>
      </c>
      <c r="F414" s="3" t="s">
        <v>495</v>
      </c>
      <c r="G414" s="3" t="s">
        <v>343</v>
      </c>
      <c r="H414" s="3" t="s">
        <v>264</v>
      </c>
      <c r="I414" s="3" t="s">
        <v>344</v>
      </c>
      <c r="J414" s="3" t="s">
        <v>316</v>
      </c>
      <c r="K414" s="5" t="s">
        <v>1309</v>
      </c>
      <c r="L414" s="3" t="s">
        <v>267</v>
      </c>
      <c r="M414" s="3" t="s">
        <v>317</v>
      </c>
      <c r="N414" s="3"/>
      <c r="O414" s="3"/>
      <c r="P414" s="3"/>
      <c r="Q414" s="3" t="s">
        <v>879</v>
      </c>
      <c r="R414" s="3"/>
      <c r="S414" s="3" t="s">
        <v>346</v>
      </c>
      <c r="T414" s="3" t="s">
        <v>270</v>
      </c>
      <c r="U414" s="3" t="s">
        <v>526</v>
      </c>
      <c r="V414" s="3" t="s">
        <v>321</v>
      </c>
      <c r="W414" s="3" t="s">
        <v>273</v>
      </c>
      <c r="X414" s="3"/>
      <c r="Y414" s="3"/>
      <c r="Z414" s="3" t="s">
        <v>879</v>
      </c>
      <c r="AA414" s="3" t="s">
        <v>879</v>
      </c>
      <c r="AB414" s="5" t="s">
        <v>1309</v>
      </c>
      <c r="AC414" s="3" t="s">
        <v>274</v>
      </c>
      <c r="AD414" s="4">
        <v>46220</v>
      </c>
      <c r="AE414" s="3" t="s">
        <v>1317</v>
      </c>
    </row>
    <row r="415" spans="1:31" ht="409.5" x14ac:dyDescent="0.25">
      <c r="A415" s="3">
        <v>2026</v>
      </c>
      <c r="B415" s="4">
        <v>46113</v>
      </c>
      <c r="C415" s="4">
        <v>46203</v>
      </c>
      <c r="D415" s="3" t="s">
        <v>276</v>
      </c>
      <c r="E415" s="3" t="s">
        <v>79</v>
      </c>
      <c r="F415" s="3" t="s">
        <v>471</v>
      </c>
      <c r="G415" s="3" t="s">
        <v>278</v>
      </c>
      <c r="H415" s="3" t="s">
        <v>279</v>
      </c>
      <c r="I415" s="3" t="s">
        <v>280</v>
      </c>
      <c r="J415" s="3" t="s">
        <v>281</v>
      </c>
      <c r="K415" s="5" t="s">
        <v>1311</v>
      </c>
      <c r="L415" s="3" t="s">
        <v>275</v>
      </c>
      <c r="M415" s="3" t="s">
        <v>282</v>
      </c>
      <c r="N415" s="3"/>
      <c r="O415" s="3"/>
      <c r="P415" s="3"/>
      <c r="Q415" s="3" t="s">
        <v>880</v>
      </c>
      <c r="R415" s="3"/>
      <c r="S415" s="3" t="s">
        <v>266</v>
      </c>
      <c r="T415" s="3" t="s">
        <v>270</v>
      </c>
      <c r="U415" s="3" t="s">
        <v>284</v>
      </c>
      <c r="V415" s="3" t="s">
        <v>272</v>
      </c>
      <c r="W415" s="3" t="s">
        <v>273</v>
      </c>
      <c r="X415" s="3"/>
      <c r="Y415" s="3"/>
      <c r="Z415" s="3" t="s">
        <v>880</v>
      </c>
      <c r="AA415" s="3" t="s">
        <v>880</v>
      </c>
      <c r="AB415" s="5" t="s">
        <v>1311</v>
      </c>
      <c r="AC415" s="3" t="s">
        <v>274</v>
      </c>
      <c r="AD415" s="4">
        <v>46220</v>
      </c>
      <c r="AE415" s="3" t="s">
        <v>1318</v>
      </c>
    </row>
    <row r="416" spans="1:31" ht="409.5" x14ac:dyDescent="0.25">
      <c r="A416" s="3">
        <v>2026</v>
      </c>
      <c r="B416" s="4">
        <v>46113</v>
      </c>
      <c r="C416" s="4">
        <v>46203</v>
      </c>
      <c r="D416" s="3" t="s">
        <v>342</v>
      </c>
      <c r="E416" s="3" t="s">
        <v>79</v>
      </c>
      <c r="F416" s="3" t="s">
        <v>585</v>
      </c>
      <c r="G416" s="3" t="s">
        <v>343</v>
      </c>
      <c r="H416" s="3" t="s">
        <v>264</v>
      </c>
      <c r="I416" s="3" t="s">
        <v>344</v>
      </c>
      <c r="J416" s="3" t="s">
        <v>316</v>
      </c>
      <c r="K416" s="5" t="s">
        <v>1309</v>
      </c>
      <c r="L416" s="3" t="s">
        <v>267</v>
      </c>
      <c r="M416" s="3" t="s">
        <v>317</v>
      </c>
      <c r="N416" s="3"/>
      <c r="O416" s="3"/>
      <c r="P416" s="3"/>
      <c r="Q416" s="3" t="s">
        <v>881</v>
      </c>
      <c r="R416" s="3"/>
      <c r="S416" s="3" t="s">
        <v>346</v>
      </c>
      <c r="T416" s="3" t="s">
        <v>270</v>
      </c>
      <c r="U416" s="3" t="s">
        <v>674</v>
      </c>
      <c r="V416" s="3" t="s">
        <v>321</v>
      </c>
      <c r="W416" s="3" t="s">
        <v>273</v>
      </c>
      <c r="X416" s="3"/>
      <c r="Y416" s="3"/>
      <c r="Z416" s="3" t="s">
        <v>881</v>
      </c>
      <c r="AA416" s="3" t="s">
        <v>881</v>
      </c>
      <c r="AB416" s="5" t="s">
        <v>1309</v>
      </c>
      <c r="AC416" s="3" t="s">
        <v>274</v>
      </c>
      <c r="AD416" s="4">
        <v>46220</v>
      </c>
      <c r="AE416" s="3" t="s">
        <v>1317</v>
      </c>
    </row>
    <row r="417" spans="1:31" ht="409.5" x14ac:dyDescent="0.25">
      <c r="A417" s="3">
        <v>2026</v>
      </c>
      <c r="B417" s="4">
        <v>46113</v>
      </c>
      <c r="C417" s="4">
        <v>46203</v>
      </c>
      <c r="D417" s="3" t="s">
        <v>358</v>
      </c>
      <c r="E417" s="3" t="s">
        <v>79</v>
      </c>
      <c r="F417" s="3" t="s">
        <v>417</v>
      </c>
      <c r="G417" s="3" t="s">
        <v>360</v>
      </c>
      <c r="H417" s="3" t="s">
        <v>264</v>
      </c>
      <c r="I417" s="3" t="s">
        <v>361</v>
      </c>
      <c r="J417" s="3" t="s">
        <v>316</v>
      </c>
      <c r="K417" s="5" t="s">
        <v>1305</v>
      </c>
      <c r="L417" s="3" t="s">
        <v>267</v>
      </c>
      <c r="M417" s="3" t="s">
        <v>362</v>
      </c>
      <c r="N417" s="3"/>
      <c r="O417" s="3"/>
      <c r="P417" s="3"/>
      <c r="Q417" s="3" t="s">
        <v>882</v>
      </c>
      <c r="R417" s="3"/>
      <c r="S417" s="3" t="s">
        <v>346</v>
      </c>
      <c r="T417" s="3" t="s">
        <v>270</v>
      </c>
      <c r="U417" s="3" t="s">
        <v>594</v>
      </c>
      <c r="V417" s="3" t="s">
        <v>321</v>
      </c>
      <c r="W417" s="3" t="s">
        <v>365</v>
      </c>
      <c r="X417" s="3"/>
      <c r="Y417" s="3"/>
      <c r="Z417" s="3" t="s">
        <v>882</v>
      </c>
      <c r="AA417" s="3" t="s">
        <v>882</v>
      </c>
      <c r="AB417" s="5" t="s">
        <v>1305</v>
      </c>
      <c r="AC417" s="3" t="s">
        <v>274</v>
      </c>
      <c r="AD417" s="4">
        <v>46220</v>
      </c>
      <c r="AE417" s="3" t="s">
        <v>1317</v>
      </c>
    </row>
    <row r="418" spans="1:31" ht="409.5" x14ac:dyDescent="0.25">
      <c r="A418" s="3">
        <v>2026</v>
      </c>
      <c r="B418" s="4">
        <v>46113</v>
      </c>
      <c r="C418" s="4">
        <v>46203</v>
      </c>
      <c r="D418" s="3" t="s">
        <v>358</v>
      </c>
      <c r="E418" s="3" t="s">
        <v>79</v>
      </c>
      <c r="F418" s="3" t="s">
        <v>347</v>
      </c>
      <c r="G418" s="3" t="s">
        <v>360</v>
      </c>
      <c r="H418" s="3" t="s">
        <v>264</v>
      </c>
      <c r="I418" s="3" t="s">
        <v>361</v>
      </c>
      <c r="J418" s="3" t="s">
        <v>316</v>
      </c>
      <c r="K418" s="5" t="s">
        <v>1305</v>
      </c>
      <c r="L418" s="3" t="s">
        <v>267</v>
      </c>
      <c r="M418" s="3" t="s">
        <v>362</v>
      </c>
      <c r="N418" s="3"/>
      <c r="O418" s="3"/>
      <c r="P418" s="3"/>
      <c r="Q418" s="3" t="s">
        <v>883</v>
      </c>
      <c r="R418" s="3"/>
      <c r="S418" s="3" t="s">
        <v>346</v>
      </c>
      <c r="T418" s="3" t="s">
        <v>270</v>
      </c>
      <c r="U418" s="3" t="s">
        <v>350</v>
      </c>
      <c r="V418" s="3" t="s">
        <v>321</v>
      </c>
      <c r="W418" s="3" t="s">
        <v>365</v>
      </c>
      <c r="X418" s="3"/>
      <c r="Y418" s="3"/>
      <c r="Z418" s="3" t="s">
        <v>883</v>
      </c>
      <c r="AA418" s="3" t="s">
        <v>883</v>
      </c>
      <c r="AB418" s="5" t="s">
        <v>1305</v>
      </c>
      <c r="AC418" s="3" t="s">
        <v>274</v>
      </c>
      <c r="AD418" s="4">
        <v>46220</v>
      </c>
      <c r="AE418" s="3" t="s">
        <v>1317</v>
      </c>
    </row>
    <row r="419" spans="1:31" ht="409.5" x14ac:dyDescent="0.25">
      <c r="A419" s="3">
        <v>2026</v>
      </c>
      <c r="B419" s="4">
        <v>46113</v>
      </c>
      <c r="C419" s="4">
        <v>46203</v>
      </c>
      <c r="D419" s="3" t="s">
        <v>276</v>
      </c>
      <c r="E419" s="3" t="s">
        <v>79</v>
      </c>
      <c r="F419" s="3" t="s">
        <v>440</v>
      </c>
      <c r="G419" s="3" t="s">
        <v>278</v>
      </c>
      <c r="H419" s="3" t="s">
        <v>279</v>
      </c>
      <c r="I419" s="3" t="s">
        <v>280</v>
      </c>
      <c r="J419" s="3" t="s">
        <v>281</v>
      </c>
      <c r="K419" s="5" t="s">
        <v>1311</v>
      </c>
      <c r="L419" s="3" t="s">
        <v>275</v>
      </c>
      <c r="M419" s="3" t="s">
        <v>282</v>
      </c>
      <c r="N419" s="3"/>
      <c r="O419" s="3"/>
      <c r="P419" s="3"/>
      <c r="Q419" s="3" t="s">
        <v>884</v>
      </c>
      <c r="R419" s="3"/>
      <c r="S419" s="3" t="s">
        <v>266</v>
      </c>
      <c r="T419" s="3" t="s">
        <v>270</v>
      </c>
      <c r="U419" s="3" t="s">
        <v>284</v>
      </c>
      <c r="V419" s="3" t="s">
        <v>272</v>
      </c>
      <c r="W419" s="3" t="s">
        <v>273</v>
      </c>
      <c r="X419" s="3"/>
      <c r="Y419" s="3"/>
      <c r="Z419" s="3" t="s">
        <v>884</v>
      </c>
      <c r="AA419" s="3" t="s">
        <v>884</v>
      </c>
      <c r="AB419" s="5" t="s">
        <v>1311</v>
      </c>
      <c r="AC419" s="3" t="s">
        <v>274</v>
      </c>
      <c r="AD419" s="4">
        <v>46220</v>
      </c>
      <c r="AE419" s="3" t="s">
        <v>1318</v>
      </c>
    </row>
    <row r="420" spans="1:31" ht="409.5" x14ac:dyDescent="0.25">
      <c r="A420" s="3">
        <v>2026</v>
      </c>
      <c r="B420" s="4">
        <v>46113</v>
      </c>
      <c r="C420" s="4">
        <v>46203</v>
      </c>
      <c r="D420" s="3" t="s">
        <v>301</v>
      </c>
      <c r="E420" s="3" t="s">
        <v>79</v>
      </c>
      <c r="F420" s="3" t="s">
        <v>469</v>
      </c>
      <c r="G420" s="3" t="s">
        <v>302</v>
      </c>
      <c r="H420" s="3" t="s">
        <v>264</v>
      </c>
      <c r="I420" s="3" t="s">
        <v>303</v>
      </c>
      <c r="J420" s="3" t="s">
        <v>304</v>
      </c>
      <c r="K420" s="5" t="s">
        <v>1304</v>
      </c>
      <c r="L420" s="3" t="s">
        <v>267</v>
      </c>
      <c r="M420" s="3" t="s">
        <v>305</v>
      </c>
      <c r="N420" s="3"/>
      <c r="O420" s="3"/>
      <c r="P420" s="3"/>
      <c r="Q420" s="3" t="s">
        <v>885</v>
      </c>
      <c r="R420" s="3"/>
      <c r="S420" s="3" t="s">
        <v>307</v>
      </c>
      <c r="T420" s="3" t="s">
        <v>270</v>
      </c>
      <c r="U420" s="3" t="s">
        <v>562</v>
      </c>
      <c r="V420" s="3" t="s">
        <v>308</v>
      </c>
      <c r="W420" s="3" t="s">
        <v>273</v>
      </c>
      <c r="X420" s="3"/>
      <c r="Y420" s="3"/>
      <c r="Z420" s="3" t="s">
        <v>885</v>
      </c>
      <c r="AA420" s="3" t="s">
        <v>885</v>
      </c>
      <c r="AB420" s="5" t="s">
        <v>1304</v>
      </c>
      <c r="AC420" s="3" t="s">
        <v>274</v>
      </c>
      <c r="AD420" s="4">
        <v>46220</v>
      </c>
      <c r="AE420" s="3" t="s">
        <v>1317</v>
      </c>
    </row>
    <row r="421" spans="1:31" ht="409.5" x14ac:dyDescent="0.25">
      <c r="A421" s="3">
        <v>2026</v>
      </c>
      <c r="B421" s="4">
        <v>46113</v>
      </c>
      <c r="C421" s="4">
        <v>46203</v>
      </c>
      <c r="D421" s="3" t="s">
        <v>285</v>
      </c>
      <c r="E421" s="3" t="s">
        <v>79</v>
      </c>
      <c r="F421" s="3" t="s">
        <v>530</v>
      </c>
      <c r="G421" s="3" t="s">
        <v>287</v>
      </c>
      <c r="H421" s="3" t="s">
        <v>264</v>
      </c>
      <c r="I421" s="3" t="s">
        <v>288</v>
      </c>
      <c r="J421" s="3" t="s">
        <v>289</v>
      </c>
      <c r="K421" s="5" t="s">
        <v>1307</v>
      </c>
      <c r="L421" s="3" t="s">
        <v>267</v>
      </c>
      <c r="M421" s="3" t="s">
        <v>290</v>
      </c>
      <c r="N421" s="3"/>
      <c r="O421" s="3"/>
      <c r="P421" s="3"/>
      <c r="Q421" s="3" t="s">
        <v>886</v>
      </c>
      <c r="R421" s="3"/>
      <c r="S421" s="3" t="s">
        <v>349</v>
      </c>
      <c r="T421" s="3" t="s">
        <v>270</v>
      </c>
      <c r="U421" s="3" t="s">
        <v>532</v>
      </c>
      <c r="V421" s="3" t="s">
        <v>293</v>
      </c>
      <c r="W421" s="3" t="s">
        <v>273</v>
      </c>
      <c r="X421" s="3"/>
      <c r="Y421" s="3"/>
      <c r="Z421" s="3" t="s">
        <v>886</v>
      </c>
      <c r="AA421" s="3" t="s">
        <v>886</v>
      </c>
      <c r="AB421" s="5" t="s">
        <v>1307</v>
      </c>
      <c r="AC421" s="3" t="s">
        <v>274</v>
      </c>
      <c r="AD421" s="4">
        <v>46220</v>
      </c>
      <c r="AE421" s="3" t="s">
        <v>1317</v>
      </c>
    </row>
    <row r="422" spans="1:31" ht="409.5" x14ac:dyDescent="0.25">
      <c r="A422" s="3">
        <v>2026</v>
      </c>
      <c r="B422" s="4">
        <v>46113</v>
      </c>
      <c r="C422" s="4">
        <v>46203</v>
      </c>
      <c r="D422" s="3" t="s">
        <v>352</v>
      </c>
      <c r="E422" s="3" t="s">
        <v>79</v>
      </c>
      <c r="F422" s="3" t="s">
        <v>539</v>
      </c>
      <c r="G422" s="3" t="s">
        <v>353</v>
      </c>
      <c r="H422" s="3" t="s">
        <v>264</v>
      </c>
      <c r="I422" s="3" t="s">
        <v>354</v>
      </c>
      <c r="J422" s="3" t="s">
        <v>289</v>
      </c>
      <c r="K422" s="5" t="s">
        <v>1306</v>
      </c>
      <c r="L422" s="3" t="s">
        <v>267</v>
      </c>
      <c r="M422" s="3" t="s">
        <v>290</v>
      </c>
      <c r="N422" s="3"/>
      <c r="O422" s="3"/>
      <c r="P422" s="3"/>
      <c r="Q422" s="3" t="s">
        <v>887</v>
      </c>
      <c r="R422" s="3"/>
      <c r="S422" s="3" t="s">
        <v>356</v>
      </c>
      <c r="T422" s="3" t="s">
        <v>270</v>
      </c>
      <c r="U422" s="3" t="s">
        <v>888</v>
      </c>
      <c r="V422" s="3" t="s">
        <v>293</v>
      </c>
      <c r="W422" s="3" t="s">
        <v>273</v>
      </c>
      <c r="X422" s="3"/>
      <c r="Y422" s="3"/>
      <c r="Z422" s="3" t="s">
        <v>887</v>
      </c>
      <c r="AA422" s="3" t="s">
        <v>887</v>
      </c>
      <c r="AB422" s="5" t="s">
        <v>1306</v>
      </c>
      <c r="AC422" s="3" t="s">
        <v>274</v>
      </c>
      <c r="AD422" s="4">
        <v>46220</v>
      </c>
      <c r="AE422" s="3" t="s">
        <v>1317</v>
      </c>
    </row>
    <row r="423" spans="1:31" ht="409.5" x14ac:dyDescent="0.25">
      <c r="A423" s="3">
        <v>2026</v>
      </c>
      <c r="B423" s="4">
        <v>46113</v>
      </c>
      <c r="C423" s="4">
        <v>46203</v>
      </c>
      <c r="D423" s="3" t="s">
        <v>285</v>
      </c>
      <c r="E423" s="3" t="s">
        <v>79</v>
      </c>
      <c r="F423" s="3" t="s">
        <v>333</v>
      </c>
      <c r="G423" s="3" t="s">
        <v>287</v>
      </c>
      <c r="H423" s="3" t="s">
        <v>264</v>
      </c>
      <c r="I423" s="3" t="s">
        <v>288</v>
      </c>
      <c r="J423" s="3" t="s">
        <v>289</v>
      </c>
      <c r="K423" s="5" t="s">
        <v>1307</v>
      </c>
      <c r="L423" s="3" t="s">
        <v>267</v>
      </c>
      <c r="M423" s="3" t="s">
        <v>290</v>
      </c>
      <c r="N423" s="3"/>
      <c r="O423" s="3"/>
      <c r="P423" s="3"/>
      <c r="Q423" s="3" t="s">
        <v>889</v>
      </c>
      <c r="R423" s="3"/>
      <c r="S423" s="3" t="s">
        <v>250</v>
      </c>
      <c r="T423" s="3" t="s">
        <v>270</v>
      </c>
      <c r="U423" s="3" t="s">
        <v>337</v>
      </c>
      <c r="V423" s="3" t="s">
        <v>293</v>
      </c>
      <c r="W423" s="3" t="s">
        <v>273</v>
      </c>
      <c r="X423" s="3"/>
      <c r="Y423" s="3"/>
      <c r="Z423" s="3" t="s">
        <v>889</v>
      </c>
      <c r="AA423" s="3" t="s">
        <v>889</v>
      </c>
      <c r="AB423" s="5" t="s">
        <v>1307</v>
      </c>
      <c r="AC423" s="3" t="s">
        <v>274</v>
      </c>
      <c r="AD423" s="4">
        <v>46220</v>
      </c>
      <c r="AE423" s="3" t="s">
        <v>1317</v>
      </c>
    </row>
    <row r="424" spans="1:31" ht="409.5" x14ac:dyDescent="0.25">
      <c r="A424" s="3">
        <v>2026</v>
      </c>
      <c r="B424" s="4">
        <v>46113</v>
      </c>
      <c r="C424" s="4">
        <v>46203</v>
      </c>
      <c r="D424" s="3" t="s">
        <v>301</v>
      </c>
      <c r="E424" s="3" t="s">
        <v>79</v>
      </c>
      <c r="F424" s="3" t="s">
        <v>585</v>
      </c>
      <c r="G424" s="3" t="s">
        <v>302</v>
      </c>
      <c r="H424" s="3" t="s">
        <v>264</v>
      </c>
      <c r="I424" s="3" t="s">
        <v>303</v>
      </c>
      <c r="J424" s="3" t="s">
        <v>304</v>
      </c>
      <c r="K424" s="5" t="s">
        <v>1304</v>
      </c>
      <c r="L424" s="3" t="s">
        <v>267</v>
      </c>
      <c r="M424" s="3" t="s">
        <v>305</v>
      </c>
      <c r="N424" s="3"/>
      <c r="O424" s="3"/>
      <c r="P424" s="3"/>
      <c r="Q424" s="3" t="s">
        <v>890</v>
      </c>
      <c r="R424" s="3"/>
      <c r="S424" s="3" t="s">
        <v>307</v>
      </c>
      <c r="T424" s="3" t="s">
        <v>270</v>
      </c>
      <c r="U424" s="3" t="s">
        <v>674</v>
      </c>
      <c r="V424" s="3" t="s">
        <v>308</v>
      </c>
      <c r="W424" s="3" t="s">
        <v>273</v>
      </c>
      <c r="X424" s="3"/>
      <c r="Y424" s="3"/>
      <c r="Z424" s="3" t="s">
        <v>890</v>
      </c>
      <c r="AA424" s="3" t="s">
        <v>890</v>
      </c>
      <c r="AB424" s="5" t="s">
        <v>1304</v>
      </c>
      <c r="AC424" s="3" t="s">
        <v>274</v>
      </c>
      <c r="AD424" s="4">
        <v>46220</v>
      </c>
      <c r="AE424" s="3" t="s">
        <v>1317</v>
      </c>
    </row>
    <row r="425" spans="1:31" ht="409.5" x14ac:dyDescent="0.25">
      <c r="A425" s="3">
        <v>2026</v>
      </c>
      <c r="B425" s="4">
        <v>46113</v>
      </c>
      <c r="C425" s="4">
        <v>46203</v>
      </c>
      <c r="D425" s="3" t="s">
        <v>352</v>
      </c>
      <c r="E425" s="3" t="s">
        <v>79</v>
      </c>
      <c r="F425" s="3" t="s">
        <v>380</v>
      </c>
      <c r="G425" s="3" t="s">
        <v>353</v>
      </c>
      <c r="H425" s="3" t="s">
        <v>264</v>
      </c>
      <c r="I425" s="3" t="s">
        <v>354</v>
      </c>
      <c r="J425" s="3" t="s">
        <v>289</v>
      </c>
      <c r="K425" s="5" t="s">
        <v>1306</v>
      </c>
      <c r="L425" s="3" t="s">
        <v>267</v>
      </c>
      <c r="M425" s="3" t="s">
        <v>290</v>
      </c>
      <c r="N425" s="3"/>
      <c r="O425" s="3"/>
      <c r="P425" s="3"/>
      <c r="Q425" s="3" t="s">
        <v>891</v>
      </c>
      <c r="R425" s="3"/>
      <c r="S425" s="3" t="s">
        <v>356</v>
      </c>
      <c r="T425" s="3" t="s">
        <v>270</v>
      </c>
      <c r="U425" s="3" t="s">
        <v>892</v>
      </c>
      <c r="V425" s="3" t="s">
        <v>293</v>
      </c>
      <c r="W425" s="3" t="s">
        <v>273</v>
      </c>
      <c r="X425" s="3"/>
      <c r="Y425" s="3"/>
      <c r="Z425" s="3" t="s">
        <v>891</v>
      </c>
      <c r="AA425" s="3" t="s">
        <v>891</v>
      </c>
      <c r="AB425" s="5" t="s">
        <v>1306</v>
      </c>
      <c r="AC425" s="3" t="s">
        <v>274</v>
      </c>
      <c r="AD425" s="4">
        <v>46220</v>
      </c>
      <c r="AE425" s="3" t="s">
        <v>1317</v>
      </c>
    </row>
    <row r="426" spans="1:31" ht="409.5" x14ac:dyDescent="0.25">
      <c r="A426" s="3">
        <v>2026</v>
      </c>
      <c r="B426" s="4">
        <v>46113</v>
      </c>
      <c r="C426" s="4">
        <v>46203</v>
      </c>
      <c r="D426" s="3" t="s">
        <v>301</v>
      </c>
      <c r="E426" s="3" t="s">
        <v>79</v>
      </c>
      <c r="F426" s="3" t="s">
        <v>481</v>
      </c>
      <c r="G426" s="3" t="s">
        <v>302</v>
      </c>
      <c r="H426" s="3" t="s">
        <v>264</v>
      </c>
      <c r="I426" s="3" t="s">
        <v>303</v>
      </c>
      <c r="J426" s="3" t="s">
        <v>304</v>
      </c>
      <c r="K426" s="5" t="s">
        <v>1304</v>
      </c>
      <c r="L426" s="3" t="s">
        <v>267</v>
      </c>
      <c r="M426" s="3" t="s">
        <v>305</v>
      </c>
      <c r="N426" s="3"/>
      <c r="O426" s="3"/>
      <c r="P426" s="3"/>
      <c r="Q426" s="3" t="s">
        <v>893</v>
      </c>
      <c r="R426" s="3"/>
      <c r="S426" s="3" t="s">
        <v>307</v>
      </c>
      <c r="T426" s="3" t="s">
        <v>270</v>
      </c>
      <c r="U426" s="3" t="s">
        <v>483</v>
      </c>
      <c r="V426" s="3" t="s">
        <v>308</v>
      </c>
      <c r="W426" s="3" t="s">
        <v>273</v>
      </c>
      <c r="X426" s="3"/>
      <c r="Y426" s="3"/>
      <c r="Z426" s="3" t="s">
        <v>893</v>
      </c>
      <c r="AA426" s="3" t="s">
        <v>893</v>
      </c>
      <c r="AB426" s="5" t="s">
        <v>1304</v>
      </c>
      <c r="AC426" s="3" t="s">
        <v>274</v>
      </c>
      <c r="AD426" s="4">
        <v>46220</v>
      </c>
      <c r="AE426" s="3" t="s">
        <v>1317</v>
      </c>
    </row>
    <row r="427" spans="1:31" ht="409.5" x14ac:dyDescent="0.25">
      <c r="A427" s="3">
        <v>2026</v>
      </c>
      <c r="B427" s="4">
        <v>46113</v>
      </c>
      <c r="C427" s="4">
        <v>46203</v>
      </c>
      <c r="D427" s="3" t="s">
        <v>301</v>
      </c>
      <c r="E427" s="3" t="s">
        <v>79</v>
      </c>
      <c r="F427" s="3" t="s">
        <v>404</v>
      </c>
      <c r="G427" s="3" t="s">
        <v>302</v>
      </c>
      <c r="H427" s="3" t="s">
        <v>264</v>
      </c>
      <c r="I427" s="3" t="s">
        <v>303</v>
      </c>
      <c r="J427" s="3" t="s">
        <v>304</v>
      </c>
      <c r="K427" s="5" t="s">
        <v>1304</v>
      </c>
      <c r="L427" s="3" t="s">
        <v>267</v>
      </c>
      <c r="M427" s="3" t="s">
        <v>305</v>
      </c>
      <c r="N427" s="3"/>
      <c r="O427" s="3"/>
      <c r="P427" s="3"/>
      <c r="Q427" s="3" t="s">
        <v>894</v>
      </c>
      <c r="R427" s="3"/>
      <c r="S427" s="3" t="s">
        <v>307</v>
      </c>
      <c r="T427" s="3" t="s">
        <v>270</v>
      </c>
      <c r="U427" s="3" t="s">
        <v>406</v>
      </c>
      <c r="V427" s="3" t="s">
        <v>308</v>
      </c>
      <c r="W427" s="3" t="s">
        <v>273</v>
      </c>
      <c r="X427" s="3"/>
      <c r="Y427" s="3"/>
      <c r="Z427" s="3" t="s">
        <v>894</v>
      </c>
      <c r="AA427" s="3" t="s">
        <v>894</v>
      </c>
      <c r="AB427" s="5" t="s">
        <v>1304</v>
      </c>
      <c r="AC427" s="3" t="s">
        <v>274</v>
      </c>
      <c r="AD427" s="4">
        <v>46220</v>
      </c>
      <c r="AE427" s="3" t="s">
        <v>1317</v>
      </c>
    </row>
    <row r="428" spans="1:31" ht="409.5" x14ac:dyDescent="0.25">
      <c r="A428" s="3">
        <v>2026</v>
      </c>
      <c r="B428" s="4">
        <v>46113</v>
      </c>
      <c r="C428" s="4">
        <v>46203</v>
      </c>
      <c r="D428" s="3" t="s">
        <v>407</v>
      </c>
      <c r="E428" s="3" t="s">
        <v>79</v>
      </c>
      <c r="F428" s="3" t="s">
        <v>387</v>
      </c>
      <c r="G428" s="3" t="s">
        <v>409</v>
      </c>
      <c r="H428" s="3" t="s">
        <v>264</v>
      </c>
      <c r="I428" s="3" t="s">
        <v>410</v>
      </c>
      <c r="J428" s="3" t="s">
        <v>411</v>
      </c>
      <c r="K428" s="5" t="s">
        <v>1302</v>
      </c>
      <c r="L428" s="3" t="s">
        <v>267</v>
      </c>
      <c r="M428" s="3" t="s">
        <v>412</v>
      </c>
      <c r="N428" s="3"/>
      <c r="O428" s="3"/>
      <c r="P428" s="3"/>
      <c r="Q428" s="3" t="s">
        <v>895</v>
      </c>
      <c r="R428" s="3"/>
      <c r="S428" s="3" t="s">
        <v>356</v>
      </c>
      <c r="T428" s="3" t="s">
        <v>270</v>
      </c>
      <c r="U428" s="3" t="s">
        <v>896</v>
      </c>
      <c r="V428" s="3" t="s">
        <v>293</v>
      </c>
      <c r="W428" s="3" t="s">
        <v>273</v>
      </c>
      <c r="X428" s="3"/>
      <c r="Y428" s="3"/>
      <c r="Z428" s="3" t="s">
        <v>895</v>
      </c>
      <c r="AA428" s="3" t="s">
        <v>895</v>
      </c>
      <c r="AB428" s="5" t="s">
        <v>1302</v>
      </c>
      <c r="AC428" s="3" t="s">
        <v>274</v>
      </c>
      <c r="AD428" s="4">
        <v>46220</v>
      </c>
      <c r="AE428" s="3" t="s">
        <v>1317</v>
      </c>
    </row>
    <row r="429" spans="1:31" ht="409.5" x14ac:dyDescent="0.25">
      <c r="A429" s="3">
        <v>2026</v>
      </c>
      <c r="B429" s="4">
        <v>46113</v>
      </c>
      <c r="C429" s="4">
        <v>46203</v>
      </c>
      <c r="D429" s="3" t="s">
        <v>323</v>
      </c>
      <c r="E429" s="3" t="s">
        <v>79</v>
      </c>
      <c r="F429" s="3" t="s">
        <v>297</v>
      </c>
      <c r="G429" s="3" t="s">
        <v>325</v>
      </c>
      <c r="H429" s="3" t="s">
        <v>264</v>
      </c>
      <c r="I429" s="3" t="s">
        <v>326</v>
      </c>
      <c r="J429" s="3" t="s">
        <v>316</v>
      </c>
      <c r="K429" s="5" t="s">
        <v>1308</v>
      </c>
      <c r="L429" s="3" t="s">
        <v>267</v>
      </c>
      <c r="M429" s="3" t="s">
        <v>327</v>
      </c>
      <c r="N429" s="3"/>
      <c r="O429" s="3"/>
      <c r="P429" s="3"/>
      <c r="Q429" s="3" t="s">
        <v>897</v>
      </c>
      <c r="R429" s="3"/>
      <c r="S429" s="3" t="s">
        <v>250</v>
      </c>
      <c r="T429" s="3" t="s">
        <v>270</v>
      </c>
      <c r="U429" s="3" t="s">
        <v>465</v>
      </c>
      <c r="V429" s="3" t="s">
        <v>331</v>
      </c>
      <c r="W429" s="3" t="s">
        <v>273</v>
      </c>
      <c r="X429" s="3"/>
      <c r="Y429" s="3"/>
      <c r="Z429" s="3" t="s">
        <v>897</v>
      </c>
      <c r="AA429" s="3" t="s">
        <v>897</v>
      </c>
      <c r="AB429" s="5" t="s">
        <v>1308</v>
      </c>
      <c r="AC429" s="3" t="s">
        <v>274</v>
      </c>
      <c r="AD429" s="4">
        <v>46220</v>
      </c>
      <c r="AE429" s="3" t="s">
        <v>1317</v>
      </c>
    </row>
    <row r="430" spans="1:31" ht="409.5" x14ac:dyDescent="0.25">
      <c r="A430" s="3">
        <v>2026</v>
      </c>
      <c r="B430" s="4">
        <v>46113</v>
      </c>
      <c r="C430" s="4">
        <v>46203</v>
      </c>
      <c r="D430" s="3" t="s">
        <v>285</v>
      </c>
      <c r="E430" s="3" t="s">
        <v>79</v>
      </c>
      <c r="F430" s="3" t="s">
        <v>495</v>
      </c>
      <c r="G430" s="3" t="s">
        <v>287</v>
      </c>
      <c r="H430" s="3" t="s">
        <v>264</v>
      </c>
      <c r="I430" s="3" t="s">
        <v>288</v>
      </c>
      <c r="J430" s="3" t="s">
        <v>289</v>
      </c>
      <c r="K430" s="5" t="s">
        <v>1307</v>
      </c>
      <c r="L430" s="3" t="s">
        <v>267</v>
      </c>
      <c r="M430" s="3" t="s">
        <v>290</v>
      </c>
      <c r="N430" s="3"/>
      <c r="O430" s="3"/>
      <c r="P430" s="3"/>
      <c r="Q430" s="3" t="s">
        <v>898</v>
      </c>
      <c r="R430" s="3"/>
      <c r="S430" s="3" t="s">
        <v>250</v>
      </c>
      <c r="T430" s="3" t="s">
        <v>270</v>
      </c>
      <c r="U430" s="3" t="s">
        <v>526</v>
      </c>
      <c r="V430" s="3" t="s">
        <v>293</v>
      </c>
      <c r="W430" s="3" t="s">
        <v>273</v>
      </c>
      <c r="X430" s="3"/>
      <c r="Y430" s="3"/>
      <c r="Z430" s="3" t="s">
        <v>898</v>
      </c>
      <c r="AA430" s="3" t="s">
        <v>898</v>
      </c>
      <c r="AB430" s="5" t="s">
        <v>1307</v>
      </c>
      <c r="AC430" s="3" t="s">
        <v>274</v>
      </c>
      <c r="AD430" s="4">
        <v>46220</v>
      </c>
      <c r="AE430" s="3" t="s">
        <v>1317</v>
      </c>
    </row>
    <row r="431" spans="1:31" ht="409.5" x14ac:dyDescent="0.25">
      <c r="A431" s="3">
        <v>2026</v>
      </c>
      <c r="B431" s="4">
        <v>46113</v>
      </c>
      <c r="C431" s="4">
        <v>46203</v>
      </c>
      <c r="D431" s="3" t="s">
        <v>261</v>
      </c>
      <c r="E431" s="3" t="s">
        <v>79</v>
      </c>
      <c r="F431" s="3" t="s">
        <v>466</v>
      </c>
      <c r="G431" s="3" t="s">
        <v>263</v>
      </c>
      <c r="H431" s="3" t="s">
        <v>264</v>
      </c>
      <c r="I431" s="3" t="s">
        <v>265</v>
      </c>
      <c r="J431" s="3" t="s">
        <v>266</v>
      </c>
      <c r="K431" s="5" t="s">
        <v>1314</v>
      </c>
      <c r="L431" s="3" t="s">
        <v>267</v>
      </c>
      <c r="M431" s="3" t="s">
        <v>268</v>
      </c>
      <c r="N431" s="3"/>
      <c r="O431" s="3"/>
      <c r="P431" s="3"/>
      <c r="Q431" s="3" t="s">
        <v>899</v>
      </c>
      <c r="R431" s="3"/>
      <c r="S431" s="3" t="s">
        <v>266</v>
      </c>
      <c r="T431" s="3" t="s">
        <v>270</v>
      </c>
      <c r="U431" s="3" t="s">
        <v>468</v>
      </c>
      <c r="V431" s="3" t="s">
        <v>272</v>
      </c>
      <c r="W431" s="3" t="s">
        <v>273</v>
      </c>
      <c r="X431" s="3"/>
      <c r="Y431" s="3"/>
      <c r="Z431" s="3" t="s">
        <v>899</v>
      </c>
      <c r="AA431" s="3" t="s">
        <v>899</v>
      </c>
      <c r="AB431" s="5" t="s">
        <v>1314</v>
      </c>
      <c r="AC431" s="3" t="s">
        <v>274</v>
      </c>
      <c r="AD431" s="4">
        <v>46220</v>
      </c>
      <c r="AE431" s="3" t="s">
        <v>1317</v>
      </c>
    </row>
    <row r="432" spans="1:31" ht="409.5" x14ac:dyDescent="0.25">
      <c r="A432" s="3">
        <v>2026</v>
      </c>
      <c r="B432" s="4">
        <v>46113</v>
      </c>
      <c r="C432" s="4">
        <v>46203</v>
      </c>
      <c r="D432" s="3" t="s">
        <v>301</v>
      </c>
      <c r="E432" s="3" t="s">
        <v>79</v>
      </c>
      <c r="F432" s="3" t="s">
        <v>380</v>
      </c>
      <c r="G432" s="3" t="s">
        <v>302</v>
      </c>
      <c r="H432" s="3" t="s">
        <v>264</v>
      </c>
      <c r="I432" s="3" t="s">
        <v>303</v>
      </c>
      <c r="J432" s="3" t="s">
        <v>304</v>
      </c>
      <c r="K432" s="5" t="s">
        <v>1304</v>
      </c>
      <c r="L432" s="3" t="s">
        <v>267</v>
      </c>
      <c r="M432" s="3" t="s">
        <v>305</v>
      </c>
      <c r="N432" s="3"/>
      <c r="O432" s="3"/>
      <c r="P432" s="3"/>
      <c r="Q432" s="3" t="s">
        <v>900</v>
      </c>
      <c r="R432" s="3"/>
      <c r="S432" s="3" t="s">
        <v>307</v>
      </c>
      <c r="T432" s="3" t="s">
        <v>270</v>
      </c>
      <c r="U432" s="3" t="s">
        <v>382</v>
      </c>
      <c r="V432" s="3" t="s">
        <v>308</v>
      </c>
      <c r="W432" s="3" t="s">
        <v>273</v>
      </c>
      <c r="X432" s="3"/>
      <c r="Y432" s="3"/>
      <c r="Z432" s="3" t="s">
        <v>900</v>
      </c>
      <c r="AA432" s="3" t="s">
        <v>900</v>
      </c>
      <c r="AB432" s="5" t="s">
        <v>1304</v>
      </c>
      <c r="AC432" s="3" t="s">
        <v>274</v>
      </c>
      <c r="AD432" s="4">
        <v>46220</v>
      </c>
      <c r="AE432" s="3" t="s">
        <v>1317</v>
      </c>
    </row>
    <row r="433" spans="1:31" ht="409.5" x14ac:dyDescent="0.25">
      <c r="A433" s="3">
        <v>2026</v>
      </c>
      <c r="B433" s="4">
        <v>46113</v>
      </c>
      <c r="C433" s="4">
        <v>46203</v>
      </c>
      <c r="D433" s="3" t="s">
        <v>407</v>
      </c>
      <c r="E433" s="3" t="s">
        <v>79</v>
      </c>
      <c r="F433" s="3" t="s">
        <v>339</v>
      </c>
      <c r="G433" s="3" t="s">
        <v>409</v>
      </c>
      <c r="H433" s="3" t="s">
        <v>264</v>
      </c>
      <c r="I433" s="3" t="s">
        <v>410</v>
      </c>
      <c r="J433" s="3" t="s">
        <v>411</v>
      </c>
      <c r="K433" s="5" t="s">
        <v>1302</v>
      </c>
      <c r="L433" s="3" t="s">
        <v>267</v>
      </c>
      <c r="M433" s="3" t="s">
        <v>412</v>
      </c>
      <c r="N433" s="3"/>
      <c r="O433" s="3"/>
      <c r="P433" s="3"/>
      <c r="Q433" s="3" t="s">
        <v>901</v>
      </c>
      <c r="R433" s="3"/>
      <c r="S433" s="3" t="s">
        <v>356</v>
      </c>
      <c r="T433" s="3" t="s">
        <v>270</v>
      </c>
      <c r="U433" s="3" t="s">
        <v>341</v>
      </c>
      <c r="V433" s="3" t="s">
        <v>293</v>
      </c>
      <c r="W433" s="3" t="s">
        <v>273</v>
      </c>
      <c r="X433" s="3"/>
      <c r="Y433" s="3"/>
      <c r="Z433" s="3" t="s">
        <v>901</v>
      </c>
      <c r="AA433" s="3" t="s">
        <v>901</v>
      </c>
      <c r="AB433" s="5" t="s">
        <v>1302</v>
      </c>
      <c r="AC433" s="3" t="s">
        <v>274</v>
      </c>
      <c r="AD433" s="4">
        <v>46220</v>
      </c>
      <c r="AE433" s="3" t="s">
        <v>1317</v>
      </c>
    </row>
    <row r="434" spans="1:31" ht="409.5" x14ac:dyDescent="0.25">
      <c r="A434" s="3">
        <v>2026</v>
      </c>
      <c r="B434" s="4">
        <v>46113</v>
      </c>
      <c r="C434" s="4">
        <v>46203</v>
      </c>
      <c r="D434" s="3" t="s">
        <v>312</v>
      </c>
      <c r="E434" s="3" t="s">
        <v>79</v>
      </c>
      <c r="F434" s="3" t="s">
        <v>466</v>
      </c>
      <c r="G434" s="3" t="s">
        <v>314</v>
      </c>
      <c r="H434" s="3" t="s">
        <v>264</v>
      </c>
      <c r="I434" s="3" t="s">
        <v>315</v>
      </c>
      <c r="J434" s="3" t="s">
        <v>316</v>
      </c>
      <c r="K434" s="5" t="s">
        <v>1310</v>
      </c>
      <c r="L434" s="3" t="s">
        <v>267</v>
      </c>
      <c r="M434" s="3" t="s">
        <v>317</v>
      </c>
      <c r="N434" s="3"/>
      <c r="O434" s="3"/>
      <c r="P434" s="3"/>
      <c r="Q434" s="3" t="s">
        <v>902</v>
      </c>
      <c r="R434" s="3"/>
      <c r="S434" s="3" t="s">
        <v>319</v>
      </c>
      <c r="T434" s="3" t="s">
        <v>270</v>
      </c>
      <c r="U434" s="3" t="s">
        <v>468</v>
      </c>
      <c r="V434" s="3" t="s">
        <v>321</v>
      </c>
      <c r="W434" s="3" t="s">
        <v>273</v>
      </c>
      <c r="X434" s="3"/>
      <c r="Y434" s="3"/>
      <c r="Z434" s="3" t="s">
        <v>902</v>
      </c>
      <c r="AA434" s="3" t="s">
        <v>902</v>
      </c>
      <c r="AB434" s="5" t="s">
        <v>1310</v>
      </c>
      <c r="AC434" s="3" t="s">
        <v>274</v>
      </c>
      <c r="AD434" s="4">
        <v>46220</v>
      </c>
      <c r="AE434" s="3" t="s">
        <v>1317</v>
      </c>
    </row>
    <row r="435" spans="1:31" ht="409.5" x14ac:dyDescent="0.25">
      <c r="A435" s="3">
        <v>2026</v>
      </c>
      <c r="B435" s="4">
        <v>46113</v>
      </c>
      <c r="C435" s="4">
        <v>46203</v>
      </c>
      <c r="D435" s="3" t="s">
        <v>358</v>
      </c>
      <c r="E435" s="3" t="s">
        <v>79</v>
      </c>
      <c r="F435" s="3" t="s">
        <v>380</v>
      </c>
      <c r="G435" s="3" t="s">
        <v>360</v>
      </c>
      <c r="H435" s="3" t="s">
        <v>264</v>
      </c>
      <c r="I435" s="3" t="s">
        <v>361</v>
      </c>
      <c r="J435" s="3" t="s">
        <v>316</v>
      </c>
      <c r="K435" s="5" t="s">
        <v>1305</v>
      </c>
      <c r="L435" s="3" t="s">
        <v>267</v>
      </c>
      <c r="M435" s="3" t="s">
        <v>362</v>
      </c>
      <c r="N435" s="3"/>
      <c r="O435" s="3"/>
      <c r="P435" s="3"/>
      <c r="Q435" s="3" t="s">
        <v>903</v>
      </c>
      <c r="R435" s="3"/>
      <c r="S435" s="3" t="s">
        <v>346</v>
      </c>
      <c r="T435" s="3" t="s">
        <v>270</v>
      </c>
      <c r="U435" s="3" t="s">
        <v>892</v>
      </c>
      <c r="V435" s="3" t="s">
        <v>321</v>
      </c>
      <c r="W435" s="3" t="s">
        <v>365</v>
      </c>
      <c r="X435" s="3"/>
      <c r="Y435" s="3"/>
      <c r="Z435" s="3" t="s">
        <v>903</v>
      </c>
      <c r="AA435" s="3" t="s">
        <v>903</v>
      </c>
      <c r="AB435" s="5" t="s">
        <v>1305</v>
      </c>
      <c r="AC435" s="3" t="s">
        <v>274</v>
      </c>
      <c r="AD435" s="4">
        <v>46220</v>
      </c>
      <c r="AE435" s="3" t="s">
        <v>1317</v>
      </c>
    </row>
    <row r="436" spans="1:31" ht="409.5" x14ac:dyDescent="0.25">
      <c r="A436" s="3">
        <v>2026</v>
      </c>
      <c r="B436" s="4">
        <v>46113</v>
      </c>
      <c r="C436" s="4">
        <v>46203</v>
      </c>
      <c r="D436" s="3" t="s">
        <v>352</v>
      </c>
      <c r="E436" s="3" t="s">
        <v>79</v>
      </c>
      <c r="F436" s="3" t="s">
        <v>585</v>
      </c>
      <c r="G436" s="3" t="s">
        <v>353</v>
      </c>
      <c r="H436" s="3" t="s">
        <v>264</v>
      </c>
      <c r="I436" s="3" t="s">
        <v>354</v>
      </c>
      <c r="J436" s="3" t="s">
        <v>289</v>
      </c>
      <c r="K436" s="5" t="s">
        <v>1306</v>
      </c>
      <c r="L436" s="3" t="s">
        <v>267</v>
      </c>
      <c r="M436" s="3" t="s">
        <v>290</v>
      </c>
      <c r="N436" s="3"/>
      <c r="O436" s="3"/>
      <c r="P436" s="3"/>
      <c r="Q436" s="3" t="s">
        <v>904</v>
      </c>
      <c r="R436" s="3"/>
      <c r="S436" s="3" t="s">
        <v>356</v>
      </c>
      <c r="T436" s="3" t="s">
        <v>270</v>
      </c>
      <c r="U436" s="3" t="s">
        <v>587</v>
      </c>
      <c r="V436" s="3" t="s">
        <v>293</v>
      </c>
      <c r="W436" s="3" t="s">
        <v>273</v>
      </c>
      <c r="X436" s="3"/>
      <c r="Y436" s="3"/>
      <c r="Z436" s="3" t="s">
        <v>904</v>
      </c>
      <c r="AA436" s="3" t="s">
        <v>904</v>
      </c>
      <c r="AB436" s="5" t="s">
        <v>1306</v>
      </c>
      <c r="AC436" s="3" t="s">
        <v>274</v>
      </c>
      <c r="AD436" s="4">
        <v>46220</v>
      </c>
      <c r="AE436" s="3" t="s">
        <v>1317</v>
      </c>
    </row>
    <row r="437" spans="1:31" ht="409.5" x14ac:dyDescent="0.25">
      <c r="A437" s="3">
        <v>2026</v>
      </c>
      <c r="B437" s="4">
        <v>46113</v>
      </c>
      <c r="C437" s="4">
        <v>46203</v>
      </c>
      <c r="D437" s="3" t="s">
        <v>407</v>
      </c>
      <c r="E437" s="3" t="s">
        <v>79</v>
      </c>
      <c r="F437" s="3" t="s">
        <v>313</v>
      </c>
      <c r="G437" s="3" t="s">
        <v>409</v>
      </c>
      <c r="H437" s="3" t="s">
        <v>264</v>
      </c>
      <c r="I437" s="3" t="s">
        <v>410</v>
      </c>
      <c r="J437" s="3" t="s">
        <v>411</v>
      </c>
      <c r="K437" s="5" t="s">
        <v>1302</v>
      </c>
      <c r="L437" s="3" t="s">
        <v>267</v>
      </c>
      <c r="M437" s="3" t="s">
        <v>412</v>
      </c>
      <c r="N437" s="3"/>
      <c r="O437" s="3"/>
      <c r="P437" s="3"/>
      <c r="Q437" s="3" t="s">
        <v>905</v>
      </c>
      <c r="R437" s="3"/>
      <c r="S437" s="3" t="s">
        <v>356</v>
      </c>
      <c r="T437" s="3" t="s">
        <v>270</v>
      </c>
      <c r="U437" s="3" t="s">
        <v>320</v>
      </c>
      <c r="V437" s="3" t="s">
        <v>293</v>
      </c>
      <c r="W437" s="3" t="s">
        <v>273</v>
      </c>
      <c r="X437" s="3"/>
      <c r="Y437" s="3"/>
      <c r="Z437" s="3" t="s">
        <v>905</v>
      </c>
      <c r="AA437" s="3" t="s">
        <v>905</v>
      </c>
      <c r="AB437" s="5" t="s">
        <v>1302</v>
      </c>
      <c r="AC437" s="3" t="s">
        <v>274</v>
      </c>
      <c r="AD437" s="4">
        <v>46220</v>
      </c>
      <c r="AE437" s="3" t="s">
        <v>1317</v>
      </c>
    </row>
    <row r="438" spans="1:31" ht="409.5" x14ac:dyDescent="0.25">
      <c r="A438" s="3">
        <v>2026</v>
      </c>
      <c r="B438" s="4">
        <v>46113</v>
      </c>
      <c r="C438" s="4">
        <v>46203</v>
      </c>
      <c r="D438" s="3" t="s">
        <v>407</v>
      </c>
      <c r="E438" s="3" t="s">
        <v>79</v>
      </c>
      <c r="F438" s="3" t="s">
        <v>324</v>
      </c>
      <c r="G438" s="3" t="s">
        <v>409</v>
      </c>
      <c r="H438" s="3" t="s">
        <v>264</v>
      </c>
      <c r="I438" s="3" t="s">
        <v>410</v>
      </c>
      <c r="J438" s="3" t="s">
        <v>411</v>
      </c>
      <c r="K438" s="5" t="s">
        <v>1302</v>
      </c>
      <c r="L438" s="3" t="s">
        <v>267</v>
      </c>
      <c r="M438" s="3" t="s">
        <v>412</v>
      </c>
      <c r="N438" s="3"/>
      <c r="O438" s="3"/>
      <c r="P438" s="3"/>
      <c r="Q438" s="3" t="s">
        <v>906</v>
      </c>
      <c r="R438" s="3"/>
      <c r="S438" s="3" t="s">
        <v>356</v>
      </c>
      <c r="T438" s="3" t="s">
        <v>270</v>
      </c>
      <c r="U438" s="3" t="s">
        <v>330</v>
      </c>
      <c r="V438" s="3" t="s">
        <v>293</v>
      </c>
      <c r="W438" s="3" t="s">
        <v>273</v>
      </c>
      <c r="X438" s="3"/>
      <c r="Y438" s="3"/>
      <c r="Z438" s="3" t="s">
        <v>906</v>
      </c>
      <c r="AA438" s="3" t="s">
        <v>906</v>
      </c>
      <c r="AB438" s="5" t="s">
        <v>1302</v>
      </c>
      <c r="AC438" s="3" t="s">
        <v>274</v>
      </c>
      <c r="AD438" s="4">
        <v>46220</v>
      </c>
      <c r="AE438" s="3" t="s">
        <v>1317</v>
      </c>
    </row>
    <row r="439" spans="1:31" ht="409.5" x14ac:dyDescent="0.25">
      <c r="A439" s="3">
        <v>2026</v>
      </c>
      <c r="B439" s="4">
        <v>46113</v>
      </c>
      <c r="C439" s="4">
        <v>46203</v>
      </c>
      <c r="D439" s="3" t="s">
        <v>342</v>
      </c>
      <c r="E439" s="3" t="s">
        <v>79</v>
      </c>
      <c r="F439" s="3" t="s">
        <v>417</v>
      </c>
      <c r="G439" s="3" t="s">
        <v>343</v>
      </c>
      <c r="H439" s="3" t="s">
        <v>264</v>
      </c>
      <c r="I439" s="3" t="s">
        <v>344</v>
      </c>
      <c r="J439" s="3" t="s">
        <v>316</v>
      </c>
      <c r="K439" s="5" t="s">
        <v>1309</v>
      </c>
      <c r="L439" s="3" t="s">
        <v>267</v>
      </c>
      <c r="M439" s="3" t="s">
        <v>317</v>
      </c>
      <c r="N439" s="3"/>
      <c r="O439" s="3"/>
      <c r="P439" s="3"/>
      <c r="Q439" s="3" t="s">
        <v>907</v>
      </c>
      <c r="R439" s="3"/>
      <c r="S439" s="3" t="s">
        <v>346</v>
      </c>
      <c r="T439" s="3" t="s">
        <v>270</v>
      </c>
      <c r="U439" s="3" t="s">
        <v>431</v>
      </c>
      <c r="V439" s="3" t="s">
        <v>321</v>
      </c>
      <c r="W439" s="3" t="s">
        <v>273</v>
      </c>
      <c r="X439" s="3"/>
      <c r="Y439" s="3"/>
      <c r="Z439" s="3" t="s">
        <v>907</v>
      </c>
      <c r="AA439" s="3" t="s">
        <v>907</v>
      </c>
      <c r="AB439" s="5" t="s">
        <v>1309</v>
      </c>
      <c r="AC439" s="3" t="s">
        <v>274</v>
      </c>
      <c r="AD439" s="4">
        <v>46220</v>
      </c>
      <c r="AE439" s="3" t="s">
        <v>1317</v>
      </c>
    </row>
    <row r="440" spans="1:31" ht="409.5" x14ac:dyDescent="0.25">
      <c r="A440" s="3">
        <v>2026</v>
      </c>
      <c r="B440" s="4">
        <v>46113</v>
      </c>
      <c r="C440" s="4">
        <v>46203</v>
      </c>
      <c r="D440" s="3" t="s">
        <v>285</v>
      </c>
      <c r="E440" s="3" t="s">
        <v>79</v>
      </c>
      <c r="F440" s="3" t="s">
        <v>324</v>
      </c>
      <c r="G440" s="3" t="s">
        <v>287</v>
      </c>
      <c r="H440" s="3" t="s">
        <v>264</v>
      </c>
      <c r="I440" s="3" t="s">
        <v>288</v>
      </c>
      <c r="J440" s="3" t="s">
        <v>289</v>
      </c>
      <c r="K440" s="5" t="s">
        <v>1307</v>
      </c>
      <c r="L440" s="3" t="s">
        <v>267</v>
      </c>
      <c r="M440" s="3" t="s">
        <v>290</v>
      </c>
      <c r="N440" s="3"/>
      <c r="O440" s="3"/>
      <c r="P440" s="3"/>
      <c r="Q440" s="3" t="s">
        <v>908</v>
      </c>
      <c r="R440" s="3"/>
      <c r="S440" s="3" t="s">
        <v>349</v>
      </c>
      <c r="T440" s="3" t="s">
        <v>270</v>
      </c>
      <c r="U440" s="3" t="s">
        <v>330</v>
      </c>
      <c r="V440" s="3" t="s">
        <v>293</v>
      </c>
      <c r="W440" s="3" t="s">
        <v>273</v>
      </c>
      <c r="X440" s="3"/>
      <c r="Y440" s="3"/>
      <c r="Z440" s="3" t="s">
        <v>908</v>
      </c>
      <c r="AA440" s="3" t="s">
        <v>908</v>
      </c>
      <c r="AB440" s="5" t="s">
        <v>1307</v>
      </c>
      <c r="AC440" s="3" t="s">
        <v>274</v>
      </c>
      <c r="AD440" s="4">
        <v>46220</v>
      </c>
      <c r="AE440" s="3" t="s">
        <v>1317</v>
      </c>
    </row>
    <row r="441" spans="1:31" ht="409.5" x14ac:dyDescent="0.25">
      <c r="A441" s="3">
        <v>2026</v>
      </c>
      <c r="B441" s="4">
        <v>46113</v>
      </c>
      <c r="C441" s="4">
        <v>46203</v>
      </c>
      <c r="D441" s="3" t="s">
        <v>285</v>
      </c>
      <c r="E441" s="3" t="s">
        <v>79</v>
      </c>
      <c r="F441" s="3" t="s">
        <v>440</v>
      </c>
      <c r="G441" s="3" t="s">
        <v>287</v>
      </c>
      <c r="H441" s="3" t="s">
        <v>264</v>
      </c>
      <c r="I441" s="3" t="s">
        <v>288</v>
      </c>
      <c r="J441" s="3" t="s">
        <v>289</v>
      </c>
      <c r="K441" s="5" t="s">
        <v>1307</v>
      </c>
      <c r="L441" s="3" t="s">
        <v>267</v>
      </c>
      <c r="M441" s="3" t="s">
        <v>290</v>
      </c>
      <c r="N441" s="3"/>
      <c r="O441" s="3"/>
      <c r="P441" s="3"/>
      <c r="Q441" s="3" t="s">
        <v>909</v>
      </c>
      <c r="R441" s="3"/>
      <c r="S441" s="3" t="s">
        <v>349</v>
      </c>
      <c r="T441" s="3" t="s">
        <v>270</v>
      </c>
      <c r="U441" s="3" t="s">
        <v>442</v>
      </c>
      <c r="V441" s="3" t="s">
        <v>293</v>
      </c>
      <c r="W441" s="3" t="s">
        <v>273</v>
      </c>
      <c r="X441" s="3"/>
      <c r="Y441" s="3"/>
      <c r="Z441" s="3" t="s">
        <v>909</v>
      </c>
      <c r="AA441" s="3" t="s">
        <v>909</v>
      </c>
      <c r="AB441" s="5" t="s">
        <v>1307</v>
      </c>
      <c r="AC441" s="3" t="s">
        <v>274</v>
      </c>
      <c r="AD441" s="4">
        <v>46220</v>
      </c>
      <c r="AE441" s="3" t="s">
        <v>1317</v>
      </c>
    </row>
    <row r="442" spans="1:31" ht="409.5" x14ac:dyDescent="0.25">
      <c r="A442" s="3">
        <v>2026</v>
      </c>
      <c r="B442" s="4">
        <v>46113</v>
      </c>
      <c r="C442" s="4">
        <v>46203</v>
      </c>
      <c r="D442" s="3" t="s">
        <v>301</v>
      </c>
      <c r="E442" s="3" t="s">
        <v>79</v>
      </c>
      <c r="F442" s="3" t="s">
        <v>400</v>
      </c>
      <c r="G442" s="3" t="s">
        <v>302</v>
      </c>
      <c r="H442" s="3" t="s">
        <v>264</v>
      </c>
      <c r="I442" s="3" t="s">
        <v>303</v>
      </c>
      <c r="J442" s="3" t="s">
        <v>304</v>
      </c>
      <c r="K442" s="5" t="s">
        <v>1304</v>
      </c>
      <c r="L442" s="3" t="s">
        <v>267</v>
      </c>
      <c r="M442" s="3" t="s">
        <v>305</v>
      </c>
      <c r="N442" s="3"/>
      <c r="O442" s="3"/>
      <c r="P442" s="3"/>
      <c r="Q442" s="3" t="s">
        <v>910</v>
      </c>
      <c r="R442" s="3"/>
      <c r="S442" s="3" t="s">
        <v>307</v>
      </c>
      <c r="T442" s="3" t="s">
        <v>270</v>
      </c>
      <c r="U442" s="3" t="s">
        <v>402</v>
      </c>
      <c r="V442" s="3" t="s">
        <v>308</v>
      </c>
      <c r="W442" s="3" t="s">
        <v>273</v>
      </c>
      <c r="X442" s="3"/>
      <c r="Y442" s="3"/>
      <c r="Z442" s="3" t="s">
        <v>910</v>
      </c>
      <c r="AA442" s="3" t="s">
        <v>910</v>
      </c>
      <c r="AB442" s="5" t="s">
        <v>1304</v>
      </c>
      <c r="AC442" s="3" t="s">
        <v>274</v>
      </c>
      <c r="AD442" s="4">
        <v>46220</v>
      </c>
      <c r="AE442" s="3" t="s">
        <v>1317</v>
      </c>
    </row>
    <row r="443" spans="1:31" ht="409.5" x14ac:dyDescent="0.25">
      <c r="A443" s="3">
        <v>2026</v>
      </c>
      <c r="B443" s="4">
        <v>46113</v>
      </c>
      <c r="C443" s="4">
        <v>46203</v>
      </c>
      <c r="D443" s="3" t="s">
        <v>323</v>
      </c>
      <c r="E443" s="3" t="s">
        <v>79</v>
      </c>
      <c r="F443" s="3" t="s">
        <v>397</v>
      </c>
      <c r="G443" s="3" t="s">
        <v>325</v>
      </c>
      <c r="H443" s="3" t="s">
        <v>264</v>
      </c>
      <c r="I443" s="3" t="s">
        <v>326</v>
      </c>
      <c r="J443" s="3" t="s">
        <v>316</v>
      </c>
      <c r="K443" s="5" t="s">
        <v>1308</v>
      </c>
      <c r="L443" s="3" t="s">
        <v>267</v>
      </c>
      <c r="M443" s="3" t="s">
        <v>327</v>
      </c>
      <c r="N443" s="3"/>
      <c r="O443" s="3"/>
      <c r="P443" s="3"/>
      <c r="Q443" s="3" t="s">
        <v>911</v>
      </c>
      <c r="R443" s="3"/>
      <c r="S443" s="3" t="s">
        <v>329</v>
      </c>
      <c r="T443" s="3" t="s">
        <v>270</v>
      </c>
      <c r="U443" s="3" t="s">
        <v>399</v>
      </c>
      <c r="V443" s="3" t="s">
        <v>331</v>
      </c>
      <c r="W443" s="3" t="s">
        <v>273</v>
      </c>
      <c r="X443" s="3"/>
      <c r="Y443" s="3"/>
      <c r="Z443" s="3" t="s">
        <v>911</v>
      </c>
      <c r="AA443" s="3" t="s">
        <v>911</v>
      </c>
      <c r="AB443" s="5" t="s">
        <v>1308</v>
      </c>
      <c r="AC443" s="3" t="s">
        <v>274</v>
      </c>
      <c r="AD443" s="4">
        <v>46220</v>
      </c>
      <c r="AE443" s="3" t="s">
        <v>1317</v>
      </c>
    </row>
    <row r="444" spans="1:31" ht="409.5" x14ac:dyDescent="0.25">
      <c r="A444" s="3">
        <v>2026</v>
      </c>
      <c r="B444" s="4">
        <v>46113</v>
      </c>
      <c r="C444" s="4">
        <v>46203</v>
      </c>
      <c r="D444" s="3" t="s">
        <v>358</v>
      </c>
      <c r="E444" s="3" t="s">
        <v>79</v>
      </c>
      <c r="F444" s="3" t="s">
        <v>394</v>
      </c>
      <c r="G444" s="3" t="s">
        <v>360</v>
      </c>
      <c r="H444" s="3" t="s">
        <v>264</v>
      </c>
      <c r="I444" s="3" t="s">
        <v>361</v>
      </c>
      <c r="J444" s="3" t="s">
        <v>316</v>
      </c>
      <c r="K444" s="5" t="s">
        <v>1305</v>
      </c>
      <c r="L444" s="3" t="s">
        <v>267</v>
      </c>
      <c r="M444" s="3" t="s">
        <v>362</v>
      </c>
      <c r="N444" s="3"/>
      <c r="O444" s="3"/>
      <c r="P444" s="3"/>
      <c r="Q444" s="3" t="s">
        <v>912</v>
      </c>
      <c r="R444" s="3"/>
      <c r="S444" s="3" t="s">
        <v>346</v>
      </c>
      <c r="T444" s="3" t="s">
        <v>270</v>
      </c>
      <c r="U444" s="3" t="s">
        <v>284</v>
      </c>
      <c r="V444" s="3" t="s">
        <v>321</v>
      </c>
      <c r="W444" s="3" t="s">
        <v>365</v>
      </c>
      <c r="X444" s="3"/>
      <c r="Y444" s="3"/>
      <c r="Z444" s="3" t="s">
        <v>912</v>
      </c>
      <c r="AA444" s="3" t="s">
        <v>912</v>
      </c>
      <c r="AB444" s="5" t="s">
        <v>1305</v>
      </c>
      <c r="AC444" s="3" t="s">
        <v>274</v>
      </c>
      <c r="AD444" s="4">
        <v>46220</v>
      </c>
      <c r="AE444" s="3" t="s">
        <v>1317</v>
      </c>
    </row>
    <row r="445" spans="1:31" ht="409.5" x14ac:dyDescent="0.25">
      <c r="A445" s="3">
        <v>2026</v>
      </c>
      <c r="B445" s="4">
        <v>46113</v>
      </c>
      <c r="C445" s="4">
        <v>46203</v>
      </c>
      <c r="D445" s="3" t="s">
        <v>352</v>
      </c>
      <c r="E445" s="3" t="s">
        <v>79</v>
      </c>
      <c r="F445" s="3" t="s">
        <v>471</v>
      </c>
      <c r="G445" s="3" t="s">
        <v>353</v>
      </c>
      <c r="H445" s="3" t="s">
        <v>264</v>
      </c>
      <c r="I445" s="3" t="s">
        <v>354</v>
      </c>
      <c r="J445" s="3" t="s">
        <v>289</v>
      </c>
      <c r="K445" s="5" t="s">
        <v>1306</v>
      </c>
      <c r="L445" s="3" t="s">
        <v>267</v>
      </c>
      <c r="M445" s="3" t="s">
        <v>290</v>
      </c>
      <c r="N445" s="3"/>
      <c r="O445" s="3"/>
      <c r="P445" s="3"/>
      <c r="Q445" s="3" t="s">
        <v>913</v>
      </c>
      <c r="R445" s="3"/>
      <c r="S445" s="3" t="s">
        <v>356</v>
      </c>
      <c r="T445" s="3" t="s">
        <v>270</v>
      </c>
      <c r="U445" s="3" t="s">
        <v>473</v>
      </c>
      <c r="V445" s="3" t="s">
        <v>293</v>
      </c>
      <c r="W445" s="3" t="s">
        <v>273</v>
      </c>
      <c r="X445" s="3"/>
      <c r="Y445" s="3"/>
      <c r="Z445" s="3" t="s">
        <v>913</v>
      </c>
      <c r="AA445" s="3" t="s">
        <v>913</v>
      </c>
      <c r="AB445" s="5" t="s">
        <v>1306</v>
      </c>
      <c r="AC445" s="3" t="s">
        <v>274</v>
      </c>
      <c r="AD445" s="4">
        <v>46220</v>
      </c>
      <c r="AE445" s="3" t="s">
        <v>1317</v>
      </c>
    </row>
    <row r="446" spans="1:31" ht="409.5" x14ac:dyDescent="0.25">
      <c r="A446" s="3">
        <v>2026</v>
      </c>
      <c r="B446" s="4">
        <v>46113</v>
      </c>
      <c r="C446" s="4">
        <v>46203</v>
      </c>
      <c r="D446" s="3" t="s">
        <v>276</v>
      </c>
      <c r="E446" s="3" t="s">
        <v>79</v>
      </c>
      <c r="F446" s="3" t="s">
        <v>437</v>
      </c>
      <c r="G446" s="3" t="s">
        <v>278</v>
      </c>
      <c r="H446" s="3" t="s">
        <v>279</v>
      </c>
      <c r="I446" s="3" t="s">
        <v>280</v>
      </c>
      <c r="J446" s="3" t="s">
        <v>281</v>
      </c>
      <c r="K446" s="5" t="s">
        <v>1311</v>
      </c>
      <c r="L446" s="3" t="s">
        <v>275</v>
      </c>
      <c r="M446" s="3" t="s">
        <v>282</v>
      </c>
      <c r="N446" s="3"/>
      <c r="O446" s="3"/>
      <c r="P446" s="3"/>
      <c r="Q446" s="3" t="s">
        <v>914</v>
      </c>
      <c r="R446" s="3"/>
      <c r="S446" s="3" t="s">
        <v>266</v>
      </c>
      <c r="T446" s="3" t="s">
        <v>270</v>
      </c>
      <c r="U446" s="3" t="s">
        <v>284</v>
      </c>
      <c r="V446" s="3" t="s">
        <v>272</v>
      </c>
      <c r="W446" s="3" t="s">
        <v>273</v>
      </c>
      <c r="X446" s="3"/>
      <c r="Y446" s="3"/>
      <c r="Z446" s="3" t="s">
        <v>914</v>
      </c>
      <c r="AA446" s="3" t="s">
        <v>914</v>
      </c>
      <c r="AB446" s="5" t="s">
        <v>1311</v>
      </c>
      <c r="AC446" s="3" t="s">
        <v>274</v>
      </c>
      <c r="AD446" s="4">
        <v>46220</v>
      </c>
      <c r="AE446" s="3" t="s">
        <v>1318</v>
      </c>
    </row>
    <row r="447" spans="1:31" ht="409.5" x14ac:dyDescent="0.25">
      <c r="A447" s="3">
        <v>2026</v>
      </c>
      <c r="B447" s="4">
        <v>46113</v>
      </c>
      <c r="C447" s="4">
        <v>46203</v>
      </c>
      <c r="D447" s="3" t="s">
        <v>276</v>
      </c>
      <c r="E447" s="3" t="s">
        <v>79</v>
      </c>
      <c r="F447" s="3" t="s">
        <v>313</v>
      </c>
      <c r="G447" s="3" t="s">
        <v>278</v>
      </c>
      <c r="H447" s="3" t="s">
        <v>279</v>
      </c>
      <c r="I447" s="3" t="s">
        <v>280</v>
      </c>
      <c r="J447" s="3" t="s">
        <v>281</v>
      </c>
      <c r="K447" s="5" t="s">
        <v>1311</v>
      </c>
      <c r="L447" s="3" t="s">
        <v>275</v>
      </c>
      <c r="M447" s="3" t="s">
        <v>282</v>
      </c>
      <c r="N447" s="3"/>
      <c r="O447" s="3"/>
      <c r="P447" s="3"/>
      <c r="Q447" s="3" t="s">
        <v>915</v>
      </c>
      <c r="R447" s="3"/>
      <c r="S447" s="3" t="s">
        <v>266</v>
      </c>
      <c r="T447" s="3" t="s">
        <v>270</v>
      </c>
      <c r="U447" s="3" t="s">
        <v>284</v>
      </c>
      <c r="V447" s="3" t="s">
        <v>272</v>
      </c>
      <c r="W447" s="3" t="s">
        <v>273</v>
      </c>
      <c r="X447" s="3"/>
      <c r="Y447" s="3"/>
      <c r="Z447" s="3" t="s">
        <v>915</v>
      </c>
      <c r="AA447" s="3" t="s">
        <v>915</v>
      </c>
      <c r="AB447" s="5" t="s">
        <v>1311</v>
      </c>
      <c r="AC447" s="3" t="s">
        <v>274</v>
      </c>
      <c r="AD447" s="4">
        <v>46220</v>
      </c>
      <c r="AE447" s="3" t="s">
        <v>1318</v>
      </c>
    </row>
    <row r="448" spans="1:31" ht="409.5" x14ac:dyDescent="0.25">
      <c r="A448" s="3">
        <v>2026</v>
      </c>
      <c r="B448" s="4">
        <v>46113</v>
      </c>
      <c r="C448" s="4">
        <v>46203</v>
      </c>
      <c r="D448" s="3" t="s">
        <v>358</v>
      </c>
      <c r="E448" s="3" t="s">
        <v>79</v>
      </c>
      <c r="F448" s="3" t="s">
        <v>366</v>
      </c>
      <c r="G448" s="3" t="s">
        <v>360</v>
      </c>
      <c r="H448" s="3" t="s">
        <v>264</v>
      </c>
      <c r="I448" s="3" t="s">
        <v>361</v>
      </c>
      <c r="J448" s="3" t="s">
        <v>316</v>
      </c>
      <c r="K448" s="5" t="s">
        <v>1305</v>
      </c>
      <c r="L448" s="3" t="s">
        <v>267</v>
      </c>
      <c r="M448" s="3" t="s">
        <v>362</v>
      </c>
      <c r="N448" s="3"/>
      <c r="O448" s="3"/>
      <c r="P448" s="3"/>
      <c r="Q448" s="3" t="s">
        <v>916</v>
      </c>
      <c r="R448" s="3"/>
      <c r="S448" s="3" t="s">
        <v>346</v>
      </c>
      <c r="T448" s="3" t="s">
        <v>270</v>
      </c>
      <c r="U448" s="3" t="s">
        <v>368</v>
      </c>
      <c r="V448" s="3" t="s">
        <v>321</v>
      </c>
      <c r="W448" s="3" t="s">
        <v>365</v>
      </c>
      <c r="X448" s="3"/>
      <c r="Y448" s="3"/>
      <c r="Z448" s="3" t="s">
        <v>916</v>
      </c>
      <c r="AA448" s="3" t="s">
        <v>916</v>
      </c>
      <c r="AB448" s="5" t="s">
        <v>1305</v>
      </c>
      <c r="AC448" s="3" t="s">
        <v>274</v>
      </c>
      <c r="AD448" s="4">
        <v>46220</v>
      </c>
      <c r="AE448" s="3" t="s">
        <v>1317</v>
      </c>
    </row>
    <row r="449" spans="1:31" ht="409.5" x14ac:dyDescent="0.25">
      <c r="A449" s="3">
        <v>2026</v>
      </c>
      <c r="B449" s="4">
        <v>46113</v>
      </c>
      <c r="C449" s="4">
        <v>46203</v>
      </c>
      <c r="D449" s="3" t="s">
        <v>276</v>
      </c>
      <c r="E449" s="3" t="s">
        <v>79</v>
      </c>
      <c r="F449" s="3" t="s">
        <v>619</v>
      </c>
      <c r="G449" s="3" t="s">
        <v>278</v>
      </c>
      <c r="H449" s="3" t="s">
        <v>279</v>
      </c>
      <c r="I449" s="3" t="s">
        <v>280</v>
      </c>
      <c r="J449" s="3" t="s">
        <v>281</v>
      </c>
      <c r="K449" s="5" t="s">
        <v>1311</v>
      </c>
      <c r="L449" s="3" t="s">
        <v>275</v>
      </c>
      <c r="M449" s="3" t="s">
        <v>282</v>
      </c>
      <c r="N449" s="3"/>
      <c r="O449" s="3"/>
      <c r="P449" s="3"/>
      <c r="Q449" s="3" t="s">
        <v>917</v>
      </c>
      <c r="R449" s="3"/>
      <c r="S449" s="3" t="s">
        <v>266</v>
      </c>
      <c r="T449" s="3" t="s">
        <v>270</v>
      </c>
      <c r="U449" s="3" t="s">
        <v>284</v>
      </c>
      <c r="V449" s="3" t="s">
        <v>272</v>
      </c>
      <c r="W449" s="3" t="s">
        <v>273</v>
      </c>
      <c r="X449" s="3"/>
      <c r="Y449" s="3"/>
      <c r="Z449" s="3" t="s">
        <v>917</v>
      </c>
      <c r="AA449" s="3" t="s">
        <v>917</v>
      </c>
      <c r="AB449" s="5" t="s">
        <v>1311</v>
      </c>
      <c r="AC449" s="3" t="s">
        <v>274</v>
      </c>
      <c r="AD449" s="4">
        <v>46220</v>
      </c>
      <c r="AE449" s="3" t="s">
        <v>1318</v>
      </c>
    </row>
    <row r="450" spans="1:31" ht="409.5" x14ac:dyDescent="0.25">
      <c r="A450" s="3">
        <v>2026</v>
      </c>
      <c r="B450" s="4">
        <v>46113</v>
      </c>
      <c r="C450" s="4">
        <v>46203</v>
      </c>
      <c r="D450" s="3" t="s">
        <v>312</v>
      </c>
      <c r="E450" s="3" t="s">
        <v>79</v>
      </c>
      <c r="F450" s="3" t="s">
        <v>297</v>
      </c>
      <c r="G450" s="3" t="s">
        <v>314</v>
      </c>
      <c r="H450" s="3" t="s">
        <v>264</v>
      </c>
      <c r="I450" s="3" t="s">
        <v>315</v>
      </c>
      <c r="J450" s="3" t="s">
        <v>316</v>
      </c>
      <c r="K450" s="5" t="s">
        <v>1310</v>
      </c>
      <c r="L450" s="3" t="s">
        <v>267</v>
      </c>
      <c r="M450" s="3" t="s">
        <v>317</v>
      </c>
      <c r="N450" s="3"/>
      <c r="O450" s="3"/>
      <c r="P450" s="3"/>
      <c r="Q450" s="3" t="s">
        <v>918</v>
      </c>
      <c r="R450" s="3"/>
      <c r="S450" s="3" t="s">
        <v>346</v>
      </c>
      <c r="T450" s="3" t="s">
        <v>270</v>
      </c>
      <c r="U450" s="3" t="s">
        <v>465</v>
      </c>
      <c r="V450" s="3" t="s">
        <v>321</v>
      </c>
      <c r="W450" s="3" t="s">
        <v>273</v>
      </c>
      <c r="X450" s="3"/>
      <c r="Y450" s="3"/>
      <c r="Z450" s="3" t="s">
        <v>918</v>
      </c>
      <c r="AA450" s="3" t="s">
        <v>918</v>
      </c>
      <c r="AB450" s="5" t="s">
        <v>1310</v>
      </c>
      <c r="AC450" s="3" t="s">
        <v>274</v>
      </c>
      <c r="AD450" s="4">
        <v>46220</v>
      </c>
      <c r="AE450" s="3" t="s">
        <v>1317</v>
      </c>
    </row>
    <row r="451" spans="1:31" ht="409.5" x14ac:dyDescent="0.25">
      <c r="A451" s="3">
        <v>2026</v>
      </c>
      <c r="B451" s="4">
        <v>46113</v>
      </c>
      <c r="C451" s="4">
        <v>46203</v>
      </c>
      <c r="D451" s="3" t="s">
        <v>352</v>
      </c>
      <c r="E451" s="3" t="s">
        <v>79</v>
      </c>
      <c r="F451" s="3" t="s">
        <v>294</v>
      </c>
      <c r="G451" s="3" t="s">
        <v>353</v>
      </c>
      <c r="H451" s="3" t="s">
        <v>264</v>
      </c>
      <c r="I451" s="3" t="s">
        <v>354</v>
      </c>
      <c r="J451" s="3" t="s">
        <v>289</v>
      </c>
      <c r="K451" s="5" t="s">
        <v>1306</v>
      </c>
      <c r="L451" s="3" t="s">
        <v>267</v>
      </c>
      <c r="M451" s="3" t="s">
        <v>290</v>
      </c>
      <c r="N451" s="3"/>
      <c r="O451" s="3"/>
      <c r="P451" s="3"/>
      <c r="Q451" s="3" t="s">
        <v>919</v>
      </c>
      <c r="R451" s="3"/>
      <c r="S451" s="3" t="s">
        <v>250</v>
      </c>
      <c r="T451" s="3" t="s">
        <v>270</v>
      </c>
      <c r="U451" s="3" t="s">
        <v>296</v>
      </c>
      <c r="V451" s="3" t="s">
        <v>293</v>
      </c>
      <c r="W451" s="3" t="s">
        <v>273</v>
      </c>
      <c r="X451" s="3"/>
      <c r="Y451" s="3"/>
      <c r="Z451" s="3" t="s">
        <v>919</v>
      </c>
      <c r="AA451" s="3" t="s">
        <v>919</v>
      </c>
      <c r="AB451" s="5" t="s">
        <v>1306</v>
      </c>
      <c r="AC451" s="3" t="s">
        <v>274</v>
      </c>
      <c r="AD451" s="4">
        <v>46220</v>
      </c>
      <c r="AE451" s="3" t="s">
        <v>1317</v>
      </c>
    </row>
    <row r="452" spans="1:31" ht="409.5" x14ac:dyDescent="0.25">
      <c r="A452" s="3">
        <v>2026</v>
      </c>
      <c r="B452" s="4">
        <v>46113</v>
      </c>
      <c r="C452" s="4">
        <v>46203</v>
      </c>
      <c r="D452" s="3" t="s">
        <v>420</v>
      </c>
      <c r="E452" s="3" t="s">
        <v>79</v>
      </c>
      <c r="F452" s="3" t="s">
        <v>387</v>
      </c>
      <c r="G452" s="3" t="s">
        <v>422</v>
      </c>
      <c r="H452" s="3" t="s">
        <v>264</v>
      </c>
      <c r="I452" s="3" t="s">
        <v>423</v>
      </c>
      <c r="J452" s="3" t="s">
        <v>424</v>
      </c>
      <c r="K452" s="5" t="s">
        <v>1316</v>
      </c>
      <c r="L452" s="3" t="s">
        <v>267</v>
      </c>
      <c r="M452" s="3" t="s">
        <v>425</v>
      </c>
      <c r="N452" s="3"/>
      <c r="O452" s="3"/>
      <c r="P452" s="3"/>
      <c r="Q452" s="3" t="s">
        <v>920</v>
      </c>
      <c r="R452" s="3"/>
      <c r="S452" s="3" t="s">
        <v>427</v>
      </c>
      <c r="T452" s="3" t="s">
        <v>270</v>
      </c>
      <c r="U452" s="3" t="s">
        <v>389</v>
      </c>
      <c r="V452" s="3" t="s">
        <v>429</v>
      </c>
      <c r="W452" s="3" t="s">
        <v>273</v>
      </c>
      <c r="X452" s="3"/>
      <c r="Y452" s="3"/>
      <c r="Z452" s="3" t="s">
        <v>920</v>
      </c>
      <c r="AA452" s="3" t="s">
        <v>920</v>
      </c>
      <c r="AB452" s="5" t="s">
        <v>1316</v>
      </c>
      <c r="AC452" s="3" t="s">
        <v>274</v>
      </c>
      <c r="AD452" s="4">
        <v>46220</v>
      </c>
      <c r="AE452" s="3" t="s">
        <v>1317</v>
      </c>
    </row>
    <row r="453" spans="1:31" ht="409.5" x14ac:dyDescent="0.25">
      <c r="A453" s="3">
        <v>2026</v>
      </c>
      <c r="B453" s="4">
        <v>46113</v>
      </c>
      <c r="C453" s="4">
        <v>46203</v>
      </c>
      <c r="D453" s="3" t="s">
        <v>420</v>
      </c>
      <c r="E453" s="3" t="s">
        <v>79</v>
      </c>
      <c r="F453" s="3" t="s">
        <v>294</v>
      </c>
      <c r="G453" s="3" t="s">
        <v>422</v>
      </c>
      <c r="H453" s="3" t="s">
        <v>264</v>
      </c>
      <c r="I453" s="3" t="s">
        <v>423</v>
      </c>
      <c r="J453" s="3" t="s">
        <v>424</v>
      </c>
      <c r="K453" s="5" t="s">
        <v>1316</v>
      </c>
      <c r="L453" s="3" t="s">
        <v>267</v>
      </c>
      <c r="M453" s="3" t="s">
        <v>425</v>
      </c>
      <c r="N453" s="3"/>
      <c r="O453" s="3"/>
      <c r="P453" s="3"/>
      <c r="Q453" s="3" t="s">
        <v>921</v>
      </c>
      <c r="R453" s="3"/>
      <c r="S453" s="3" t="s">
        <v>427</v>
      </c>
      <c r="T453" s="3" t="s">
        <v>270</v>
      </c>
      <c r="U453" s="3" t="s">
        <v>296</v>
      </c>
      <c r="V453" s="3" t="s">
        <v>429</v>
      </c>
      <c r="W453" s="3" t="s">
        <v>273</v>
      </c>
      <c r="X453" s="3"/>
      <c r="Y453" s="3"/>
      <c r="Z453" s="3" t="s">
        <v>921</v>
      </c>
      <c r="AA453" s="3" t="s">
        <v>921</v>
      </c>
      <c r="AB453" s="5" t="s">
        <v>1316</v>
      </c>
      <c r="AC453" s="3" t="s">
        <v>274</v>
      </c>
      <c r="AD453" s="4">
        <v>46220</v>
      </c>
      <c r="AE453" s="3" t="s">
        <v>1317</v>
      </c>
    </row>
    <row r="454" spans="1:31" ht="409.5" x14ac:dyDescent="0.25">
      <c r="A454" s="3">
        <v>2026</v>
      </c>
      <c r="B454" s="4">
        <v>46113</v>
      </c>
      <c r="C454" s="4">
        <v>46203</v>
      </c>
      <c r="D454" s="3" t="s">
        <v>420</v>
      </c>
      <c r="E454" s="3" t="s">
        <v>79</v>
      </c>
      <c r="F454" s="3" t="s">
        <v>309</v>
      </c>
      <c r="G454" s="3" t="s">
        <v>422</v>
      </c>
      <c r="H454" s="3" t="s">
        <v>264</v>
      </c>
      <c r="I454" s="3" t="s">
        <v>423</v>
      </c>
      <c r="J454" s="3" t="s">
        <v>424</v>
      </c>
      <c r="K454" s="5" t="s">
        <v>1316</v>
      </c>
      <c r="L454" s="3" t="s">
        <v>267</v>
      </c>
      <c r="M454" s="3" t="s">
        <v>425</v>
      </c>
      <c r="N454" s="3"/>
      <c r="O454" s="3"/>
      <c r="P454" s="3"/>
      <c r="Q454" s="3" t="s">
        <v>922</v>
      </c>
      <c r="R454" s="3"/>
      <c r="S454" s="3" t="s">
        <v>427</v>
      </c>
      <c r="T454" s="3" t="s">
        <v>270</v>
      </c>
      <c r="U454" s="3" t="s">
        <v>311</v>
      </c>
      <c r="V454" s="3" t="s">
        <v>429</v>
      </c>
      <c r="W454" s="3" t="s">
        <v>273</v>
      </c>
      <c r="X454" s="3"/>
      <c r="Y454" s="3"/>
      <c r="Z454" s="3" t="s">
        <v>922</v>
      </c>
      <c r="AA454" s="3" t="s">
        <v>922</v>
      </c>
      <c r="AB454" s="5" t="s">
        <v>1316</v>
      </c>
      <c r="AC454" s="3" t="s">
        <v>274</v>
      </c>
      <c r="AD454" s="4">
        <v>46220</v>
      </c>
      <c r="AE454" s="3" t="s">
        <v>1317</v>
      </c>
    </row>
    <row r="455" spans="1:31" ht="409.5" x14ac:dyDescent="0.25">
      <c r="A455" s="3">
        <v>2026</v>
      </c>
      <c r="B455" s="4">
        <v>46113</v>
      </c>
      <c r="C455" s="4">
        <v>46203</v>
      </c>
      <c r="D455" s="3" t="s">
        <v>420</v>
      </c>
      <c r="E455" s="3" t="s">
        <v>79</v>
      </c>
      <c r="F455" s="3" t="s">
        <v>471</v>
      </c>
      <c r="G455" s="3" t="s">
        <v>422</v>
      </c>
      <c r="H455" s="3" t="s">
        <v>264</v>
      </c>
      <c r="I455" s="3" t="s">
        <v>423</v>
      </c>
      <c r="J455" s="3" t="s">
        <v>424</v>
      </c>
      <c r="K455" s="5" t="s">
        <v>1316</v>
      </c>
      <c r="L455" s="3" t="s">
        <v>267</v>
      </c>
      <c r="M455" s="3" t="s">
        <v>425</v>
      </c>
      <c r="N455" s="3"/>
      <c r="O455" s="3"/>
      <c r="P455" s="3"/>
      <c r="Q455" s="3" t="s">
        <v>923</v>
      </c>
      <c r="R455" s="3"/>
      <c r="S455" s="3" t="s">
        <v>427</v>
      </c>
      <c r="T455" s="3" t="s">
        <v>270</v>
      </c>
      <c r="U455" s="3" t="s">
        <v>473</v>
      </c>
      <c r="V455" s="3" t="s">
        <v>429</v>
      </c>
      <c r="W455" s="3" t="s">
        <v>273</v>
      </c>
      <c r="X455" s="3"/>
      <c r="Y455" s="3"/>
      <c r="Z455" s="3" t="s">
        <v>923</v>
      </c>
      <c r="AA455" s="3" t="s">
        <v>923</v>
      </c>
      <c r="AB455" s="5" t="s">
        <v>1316</v>
      </c>
      <c r="AC455" s="3" t="s">
        <v>274</v>
      </c>
      <c r="AD455" s="4">
        <v>46220</v>
      </c>
      <c r="AE455" s="3" t="s">
        <v>1317</v>
      </c>
    </row>
    <row r="456" spans="1:31" ht="409.5" x14ac:dyDescent="0.25">
      <c r="A456" s="3">
        <v>2026</v>
      </c>
      <c r="B456" s="4">
        <v>46113</v>
      </c>
      <c r="C456" s="4">
        <v>46203</v>
      </c>
      <c r="D456" s="3" t="s">
        <v>352</v>
      </c>
      <c r="E456" s="3" t="s">
        <v>79</v>
      </c>
      <c r="F456" s="3" t="s">
        <v>374</v>
      </c>
      <c r="G456" s="3" t="s">
        <v>353</v>
      </c>
      <c r="H456" s="3" t="s">
        <v>264</v>
      </c>
      <c r="I456" s="3" t="s">
        <v>354</v>
      </c>
      <c r="J456" s="3" t="s">
        <v>289</v>
      </c>
      <c r="K456" s="5" t="s">
        <v>1306</v>
      </c>
      <c r="L456" s="3" t="s">
        <v>267</v>
      </c>
      <c r="M456" s="3" t="s">
        <v>290</v>
      </c>
      <c r="N456" s="3"/>
      <c r="O456" s="3"/>
      <c r="P456" s="3"/>
      <c r="Q456" s="3" t="s">
        <v>924</v>
      </c>
      <c r="R456" s="3"/>
      <c r="S456" s="3" t="s">
        <v>250</v>
      </c>
      <c r="T456" s="3" t="s">
        <v>270</v>
      </c>
      <c r="U456" s="3" t="s">
        <v>376</v>
      </c>
      <c r="V456" s="3" t="s">
        <v>293</v>
      </c>
      <c r="W456" s="3" t="s">
        <v>273</v>
      </c>
      <c r="X456" s="3"/>
      <c r="Y456" s="3"/>
      <c r="Z456" s="3" t="s">
        <v>924</v>
      </c>
      <c r="AA456" s="3" t="s">
        <v>924</v>
      </c>
      <c r="AB456" s="5" t="s">
        <v>1306</v>
      </c>
      <c r="AC456" s="3" t="s">
        <v>274</v>
      </c>
      <c r="AD456" s="4">
        <v>46220</v>
      </c>
      <c r="AE456" s="3" t="s">
        <v>1317</v>
      </c>
    </row>
    <row r="457" spans="1:31" ht="409.5" x14ac:dyDescent="0.25">
      <c r="A457" s="3">
        <v>2026</v>
      </c>
      <c r="B457" s="4">
        <v>46113</v>
      </c>
      <c r="C457" s="4">
        <v>46203</v>
      </c>
      <c r="D457" s="3" t="s">
        <v>323</v>
      </c>
      <c r="E457" s="3" t="s">
        <v>79</v>
      </c>
      <c r="F457" s="3" t="s">
        <v>539</v>
      </c>
      <c r="G457" s="3" t="s">
        <v>325</v>
      </c>
      <c r="H457" s="3" t="s">
        <v>264</v>
      </c>
      <c r="I457" s="3" t="s">
        <v>326</v>
      </c>
      <c r="J457" s="3" t="s">
        <v>316</v>
      </c>
      <c r="K457" s="5" t="s">
        <v>1308</v>
      </c>
      <c r="L457" s="3" t="s">
        <v>267</v>
      </c>
      <c r="M457" s="3" t="s">
        <v>327</v>
      </c>
      <c r="N457" s="3"/>
      <c r="O457" s="3"/>
      <c r="P457" s="3"/>
      <c r="Q457" s="3" t="s">
        <v>925</v>
      </c>
      <c r="R457" s="3"/>
      <c r="S457" s="3" t="s">
        <v>329</v>
      </c>
      <c r="T457" s="3" t="s">
        <v>270</v>
      </c>
      <c r="U457" s="3" t="s">
        <v>541</v>
      </c>
      <c r="V457" s="3" t="s">
        <v>331</v>
      </c>
      <c r="W457" s="3" t="s">
        <v>273</v>
      </c>
      <c r="X457" s="3"/>
      <c r="Y457" s="3"/>
      <c r="Z457" s="3" t="s">
        <v>925</v>
      </c>
      <c r="AA457" s="3" t="s">
        <v>925</v>
      </c>
      <c r="AB457" s="5" t="s">
        <v>1308</v>
      </c>
      <c r="AC457" s="3" t="s">
        <v>274</v>
      </c>
      <c r="AD457" s="4">
        <v>46220</v>
      </c>
      <c r="AE457" s="3" t="s">
        <v>1317</v>
      </c>
    </row>
    <row r="458" spans="1:31" ht="409.5" x14ac:dyDescent="0.25">
      <c r="A458" s="3">
        <v>2026</v>
      </c>
      <c r="B458" s="4">
        <v>46113</v>
      </c>
      <c r="C458" s="4">
        <v>46203</v>
      </c>
      <c r="D458" s="3" t="s">
        <v>332</v>
      </c>
      <c r="E458" s="3" t="s">
        <v>79</v>
      </c>
      <c r="F458" s="3" t="s">
        <v>495</v>
      </c>
      <c r="G458" s="3" t="s">
        <v>334</v>
      </c>
      <c r="H458" s="3" t="s">
        <v>279</v>
      </c>
      <c r="I458" s="3" t="s">
        <v>280</v>
      </c>
      <c r="J458" s="3" t="s">
        <v>281</v>
      </c>
      <c r="K458" s="5" t="s">
        <v>1313</v>
      </c>
      <c r="L458" s="3" t="s">
        <v>275</v>
      </c>
      <c r="M458" s="3" t="s">
        <v>282</v>
      </c>
      <c r="N458" s="3"/>
      <c r="O458" s="3"/>
      <c r="P458" s="3"/>
      <c r="Q458" s="3" t="s">
        <v>926</v>
      </c>
      <c r="R458" s="3"/>
      <c r="S458" s="3" t="s">
        <v>336</v>
      </c>
      <c r="T458" s="3" t="s">
        <v>270</v>
      </c>
      <c r="U458" s="3" t="s">
        <v>526</v>
      </c>
      <c r="V458" s="3" t="s">
        <v>338</v>
      </c>
      <c r="W458" s="3" t="s">
        <v>273</v>
      </c>
      <c r="X458" s="3"/>
      <c r="Y458" s="3"/>
      <c r="Z458" s="3" t="s">
        <v>926</v>
      </c>
      <c r="AA458" s="3" t="s">
        <v>926</v>
      </c>
      <c r="AB458" s="5" t="s">
        <v>1313</v>
      </c>
      <c r="AC458" s="3" t="s">
        <v>274</v>
      </c>
      <c r="AD458" s="4">
        <v>46220</v>
      </c>
      <c r="AE458" s="3" t="s">
        <v>1317</v>
      </c>
    </row>
    <row r="459" spans="1:31" ht="409.5" x14ac:dyDescent="0.25">
      <c r="A459" s="3">
        <v>2026</v>
      </c>
      <c r="B459" s="4">
        <v>46113</v>
      </c>
      <c r="C459" s="4">
        <v>46203</v>
      </c>
      <c r="D459" s="3" t="s">
        <v>323</v>
      </c>
      <c r="E459" s="3" t="s">
        <v>79</v>
      </c>
      <c r="F459" s="3" t="s">
        <v>421</v>
      </c>
      <c r="G459" s="3" t="s">
        <v>325</v>
      </c>
      <c r="H459" s="3" t="s">
        <v>264</v>
      </c>
      <c r="I459" s="3" t="s">
        <v>326</v>
      </c>
      <c r="J459" s="3" t="s">
        <v>316</v>
      </c>
      <c r="K459" s="5" t="s">
        <v>1308</v>
      </c>
      <c r="L459" s="3" t="s">
        <v>267</v>
      </c>
      <c r="M459" s="3" t="s">
        <v>327</v>
      </c>
      <c r="N459" s="3"/>
      <c r="O459" s="3"/>
      <c r="P459" s="3"/>
      <c r="Q459" s="3" t="s">
        <v>927</v>
      </c>
      <c r="R459" s="3"/>
      <c r="S459" s="3" t="s">
        <v>250</v>
      </c>
      <c r="T459" s="3" t="s">
        <v>270</v>
      </c>
      <c r="U459" s="3" t="s">
        <v>428</v>
      </c>
      <c r="V459" s="3" t="s">
        <v>331</v>
      </c>
      <c r="W459" s="3" t="s">
        <v>273</v>
      </c>
      <c r="X459" s="3"/>
      <c r="Y459" s="3"/>
      <c r="Z459" s="3" t="s">
        <v>927</v>
      </c>
      <c r="AA459" s="3" t="s">
        <v>927</v>
      </c>
      <c r="AB459" s="5" t="s">
        <v>1308</v>
      </c>
      <c r="AC459" s="3" t="s">
        <v>274</v>
      </c>
      <c r="AD459" s="4">
        <v>46220</v>
      </c>
      <c r="AE459" s="3" t="s">
        <v>1317</v>
      </c>
    </row>
    <row r="460" spans="1:31" ht="409.5" x14ac:dyDescent="0.25">
      <c r="A460" s="3">
        <v>2026</v>
      </c>
      <c r="B460" s="4">
        <v>46113</v>
      </c>
      <c r="C460" s="4">
        <v>46203</v>
      </c>
      <c r="D460" s="3" t="s">
        <v>285</v>
      </c>
      <c r="E460" s="3" t="s">
        <v>79</v>
      </c>
      <c r="F460" s="3" t="s">
        <v>471</v>
      </c>
      <c r="G460" s="3" t="s">
        <v>287</v>
      </c>
      <c r="H460" s="3" t="s">
        <v>264</v>
      </c>
      <c r="I460" s="3" t="s">
        <v>288</v>
      </c>
      <c r="J460" s="3" t="s">
        <v>289</v>
      </c>
      <c r="K460" s="5" t="s">
        <v>1307</v>
      </c>
      <c r="L460" s="3" t="s">
        <v>267</v>
      </c>
      <c r="M460" s="3" t="s">
        <v>290</v>
      </c>
      <c r="N460" s="3"/>
      <c r="O460" s="3"/>
      <c r="P460" s="3"/>
      <c r="Q460" s="3" t="s">
        <v>928</v>
      </c>
      <c r="R460" s="3"/>
      <c r="S460" s="3" t="s">
        <v>349</v>
      </c>
      <c r="T460" s="3" t="s">
        <v>270</v>
      </c>
      <c r="U460" s="3" t="s">
        <v>473</v>
      </c>
      <c r="V460" s="3" t="s">
        <v>293</v>
      </c>
      <c r="W460" s="3" t="s">
        <v>273</v>
      </c>
      <c r="X460" s="3"/>
      <c r="Y460" s="3"/>
      <c r="Z460" s="3" t="s">
        <v>928</v>
      </c>
      <c r="AA460" s="3" t="s">
        <v>928</v>
      </c>
      <c r="AB460" s="5" t="s">
        <v>1307</v>
      </c>
      <c r="AC460" s="3" t="s">
        <v>274</v>
      </c>
      <c r="AD460" s="4">
        <v>46220</v>
      </c>
      <c r="AE460" s="3" t="s">
        <v>1317</v>
      </c>
    </row>
    <row r="461" spans="1:31" ht="409.5" x14ac:dyDescent="0.25">
      <c r="A461" s="3">
        <v>2026</v>
      </c>
      <c r="B461" s="4">
        <v>46113</v>
      </c>
      <c r="C461" s="4">
        <v>46203</v>
      </c>
      <c r="D461" s="3" t="s">
        <v>285</v>
      </c>
      <c r="E461" s="3" t="s">
        <v>79</v>
      </c>
      <c r="F461" s="3" t="s">
        <v>585</v>
      </c>
      <c r="G461" s="3" t="s">
        <v>287</v>
      </c>
      <c r="H461" s="3" t="s">
        <v>264</v>
      </c>
      <c r="I461" s="3" t="s">
        <v>288</v>
      </c>
      <c r="J461" s="3" t="s">
        <v>289</v>
      </c>
      <c r="K461" s="5" t="s">
        <v>1307</v>
      </c>
      <c r="L461" s="3" t="s">
        <v>267</v>
      </c>
      <c r="M461" s="3" t="s">
        <v>290</v>
      </c>
      <c r="N461" s="3"/>
      <c r="O461" s="3"/>
      <c r="P461" s="3"/>
      <c r="Q461" s="3" t="s">
        <v>929</v>
      </c>
      <c r="R461" s="3"/>
      <c r="S461" s="3" t="s">
        <v>349</v>
      </c>
      <c r="T461" s="3" t="s">
        <v>270</v>
      </c>
      <c r="U461" s="3" t="s">
        <v>674</v>
      </c>
      <c r="V461" s="3" t="s">
        <v>293</v>
      </c>
      <c r="W461" s="3" t="s">
        <v>273</v>
      </c>
      <c r="X461" s="3"/>
      <c r="Y461" s="3"/>
      <c r="Z461" s="3" t="s">
        <v>929</v>
      </c>
      <c r="AA461" s="3" t="s">
        <v>929</v>
      </c>
      <c r="AB461" s="5" t="s">
        <v>1307</v>
      </c>
      <c r="AC461" s="3" t="s">
        <v>274</v>
      </c>
      <c r="AD461" s="4">
        <v>46220</v>
      </c>
      <c r="AE461" s="3" t="s">
        <v>1317</v>
      </c>
    </row>
    <row r="462" spans="1:31" ht="409.5" x14ac:dyDescent="0.25">
      <c r="A462" s="3">
        <v>2026</v>
      </c>
      <c r="B462" s="4">
        <v>46113</v>
      </c>
      <c r="C462" s="4">
        <v>46203</v>
      </c>
      <c r="D462" s="3" t="s">
        <v>276</v>
      </c>
      <c r="E462" s="3" t="s">
        <v>79</v>
      </c>
      <c r="F462" s="3" t="s">
        <v>457</v>
      </c>
      <c r="G462" s="3" t="s">
        <v>278</v>
      </c>
      <c r="H462" s="3" t="s">
        <v>279</v>
      </c>
      <c r="I462" s="3" t="s">
        <v>280</v>
      </c>
      <c r="J462" s="3" t="s">
        <v>281</v>
      </c>
      <c r="K462" s="5" t="s">
        <v>1311</v>
      </c>
      <c r="L462" s="3" t="s">
        <v>275</v>
      </c>
      <c r="M462" s="3" t="s">
        <v>282</v>
      </c>
      <c r="N462" s="3"/>
      <c r="O462" s="3"/>
      <c r="P462" s="3"/>
      <c r="Q462" s="3" t="s">
        <v>930</v>
      </c>
      <c r="R462" s="3"/>
      <c r="S462" s="3" t="s">
        <v>266</v>
      </c>
      <c r="T462" s="3" t="s">
        <v>270</v>
      </c>
      <c r="U462" s="3" t="s">
        <v>284</v>
      </c>
      <c r="V462" s="3" t="s">
        <v>272</v>
      </c>
      <c r="W462" s="3" t="s">
        <v>273</v>
      </c>
      <c r="X462" s="3"/>
      <c r="Y462" s="3"/>
      <c r="Z462" s="3" t="s">
        <v>930</v>
      </c>
      <c r="AA462" s="3" t="s">
        <v>930</v>
      </c>
      <c r="AB462" s="5" t="s">
        <v>1311</v>
      </c>
      <c r="AC462" s="3" t="s">
        <v>274</v>
      </c>
      <c r="AD462" s="4">
        <v>46220</v>
      </c>
      <c r="AE462" s="3" t="s">
        <v>1318</v>
      </c>
    </row>
    <row r="463" spans="1:31" ht="409.5" x14ac:dyDescent="0.25">
      <c r="A463" s="3">
        <v>2026</v>
      </c>
      <c r="B463" s="4">
        <v>46113</v>
      </c>
      <c r="C463" s="4">
        <v>46203</v>
      </c>
      <c r="D463" s="3" t="s">
        <v>276</v>
      </c>
      <c r="E463" s="3" t="s">
        <v>79</v>
      </c>
      <c r="F463" s="3" t="s">
        <v>466</v>
      </c>
      <c r="G463" s="3" t="s">
        <v>278</v>
      </c>
      <c r="H463" s="3" t="s">
        <v>279</v>
      </c>
      <c r="I463" s="3" t="s">
        <v>280</v>
      </c>
      <c r="J463" s="3" t="s">
        <v>281</v>
      </c>
      <c r="K463" s="5" t="s">
        <v>1311</v>
      </c>
      <c r="L463" s="3" t="s">
        <v>275</v>
      </c>
      <c r="M463" s="3" t="s">
        <v>282</v>
      </c>
      <c r="N463" s="3"/>
      <c r="O463" s="3"/>
      <c r="P463" s="3"/>
      <c r="Q463" s="3" t="s">
        <v>931</v>
      </c>
      <c r="R463" s="3"/>
      <c r="S463" s="3" t="s">
        <v>266</v>
      </c>
      <c r="T463" s="3" t="s">
        <v>270</v>
      </c>
      <c r="U463" s="3" t="s">
        <v>284</v>
      </c>
      <c r="V463" s="3" t="s">
        <v>272</v>
      </c>
      <c r="W463" s="3" t="s">
        <v>273</v>
      </c>
      <c r="X463" s="3"/>
      <c r="Y463" s="3"/>
      <c r="Z463" s="3" t="s">
        <v>931</v>
      </c>
      <c r="AA463" s="3" t="s">
        <v>931</v>
      </c>
      <c r="AB463" s="5" t="s">
        <v>1311</v>
      </c>
      <c r="AC463" s="3" t="s">
        <v>274</v>
      </c>
      <c r="AD463" s="4">
        <v>46220</v>
      </c>
      <c r="AE463" s="3" t="s">
        <v>1318</v>
      </c>
    </row>
    <row r="464" spans="1:31" ht="409.5" x14ac:dyDescent="0.25">
      <c r="A464" s="3">
        <v>2026</v>
      </c>
      <c r="B464" s="4">
        <v>46113</v>
      </c>
      <c r="C464" s="4">
        <v>46203</v>
      </c>
      <c r="D464" s="3" t="s">
        <v>342</v>
      </c>
      <c r="E464" s="3" t="s">
        <v>79</v>
      </c>
      <c r="F464" s="3" t="s">
        <v>391</v>
      </c>
      <c r="G464" s="3" t="s">
        <v>343</v>
      </c>
      <c r="H464" s="3" t="s">
        <v>264</v>
      </c>
      <c r="I464" s="3" t="s">
        <v>344</v>
      </c>
      <c r="J464" s="3" t="s">
        <v>316</v>
      </c>
      <c r="K464" s="5" t="s">
        <v>1309</v>
      </c>
      <c r="L464" s="3" t="s">
        <v>267</v>
      </c>
      <c r="M464" s="3" t="s">
        <v>317</v>
      </c>
      <c r="N464" s="3"/>
      <c r="O464" s="3"/>
      <c r="P464" s="3"/>
      <c r="Q464" s="3" t="s">
        <v>932</v>
      </c>
      <c r="R464" s="3"/>
      <c r="S464" s="3" t="s">
        <v>346</v>
      </c>
      <c r="T464" s="3" t="s">
        <v>270</v>
      </c>
      <c r="U464" s="3" t="s">
        <v>393</v>
      </c>
      <c r="V464" s="3" t="s">
        <v>321</v>
      </c>
      <c r="W464" s="3" t="s">
        <v>273</v>
      </c>
      <c r="X464" s="3"/>
      <c r="Y464" s="3"/>
      <c r="Z464" s="3" t="s">
        <v>932</v>
      </c>
      <c r="AA464" s="3" t="s">
        <v>932</v>
      </c>
      <c r="AB464" s="5" t="s">
        <v>1309</v>
      </c>
      <c r="AC464" s="3" t="s">
        <v>274</v>
      </c>
      <c r="AD464" s="4">
        <v>46220</v>
      </c>
      <c r="AE464" s="3" t="s">
        <v>1317</v>
      </c>
    </row>
    <row r="465" spans="1:31" ht="409.5" x14ac:dyDescent="0.25">
      <c r="A465" s="3">
        <v>2026</v>
      </c>
      <c r="B465" s="4">
        <v>46113</v>
      </c>
      <c r="C465" s="4">
        <v>46203</v>
      </c>
      <c r="D465" s="3" t="s">
        <v>342</v>
      </c>
      <c r="E465" s="3" t="s">
        <v>79</v>
      </c>
      <c r="F465" s="3" t="s">
        <v>299</v>
      </c>
      <c r="G465" s="3" t="s">
        <v>343</v>
      </c>
      <c r="H465" s="3" t="s">
        <v>264</v>
      </c>
      <c r="I465" s="3" t="s">
        <v>344</v>
      </c>
      <c r="J465" s="3" t="s">
        <v>316</v>
      </c>
      <c r="K465" s="5" t="s">
        <v>1309</v>
      </c>
      <c r="L465" s="3" t="s">
        <v>267</v>
      </c>
      <c r="M465" s="3" t="s">
        <v>317</v>
      </c>
      <c r="N465" s="3"/>
      <c r="O465" s="3"/>
      <c r="P465" s="3"/>
      <c r="Q465" s="3" t="s">
        <v>933</v>
      </c>
      <c r="R465" s="3"/>
      <c r="S465" s="3" t="s">
        <v>346</v>
      </c>
      <c r="T465" s="3" t="s">
        <v>270</v>
      </c>
      <c r="U465" s="3" t="s">
        <v>601</v>
      </c>
      <c r="V465" s="3" t="s">
        <v>321</v>
      </c>
      <c r="W465" s="3" t="s">
        <v>273</v>
      </c>
      <c r="X465" s="3"/>
      <c r="Y465" s="3"/>
      <c r="Z465" s="3" t="s">
        <v>933</v>
      </c>
      <c r="AA465" s="3" t="s">
        <v>933</v>
      </c>
      <c r="AB465" s="5" t="s">
        <v>1309</v>
      </c>
      <c r="AC465" s="3" t="s">
        <v>274</v>
      </c>
      <c r="AD465" s="4">
        <v>46220</v>
      </c>
      <c r="AE465" s="3" t="s">
        <v>1317</v>
      </c>
    </row>
    <row r="466" spans="1:31" ht="409.5" x14ac:dyDescent="0.25">
      <c r="A466" s="3">
        <v>2026</v>
      </c>
      <c r="B466" s="4">
        <v>46113</v>
      </c>
      <c r="C466" s="4">
        <v>46203</v>
      </c>
      <c r="D466" s="3" t="s">
        <v>352</v>
      </c>
      <c r="E466" s="3" t="s">
        <v>79</v>
      </c>
      <c r="F466" s="3" t="s">
        <v>485</v>
      </c>
      <c r="G466" s="3" t="s">
        <v>353</v>
      </c>
      <c r="H466" s="3" t="s">
        <v>264</v>
      </c>
      <c r="I466" s="3" t="s">
        <v>354</v>
      </c>
      <c r="J466" s="3" t="s">
        <v>289</v>
      </c>
      <c r="K466" s="5" t="s">
        <v>1306</v>
      </c>
      <c r="L466" s="3" t="s">
        <v>267</v>
      </c>
      <c r="M466" s="3" t="s">
        <v>290</v>
      </c>
      <c r="N466" s="3"/>
      <c r="O466" s="3"/>
      <c r="P466" s="3"/>
      <c r="Q466" s="3" t="s">
        <v>934</v>
      </c>
      <c r="R466" s="3"/>
      <c r="S466" s="3" t="s">
        <v>356</v>
      </c>
      <c r="T466" s="3" t="s">
        <v>270</v>
      </c>
      <c r="U466" s="3" t="s">
        <v>489</v>
      </c>
      <c r="V466" s="3" t="s">
        <v>293</v>
      </c>
      <c r="W466" s="3" t="s">
        <v>273</v>
      </c>
      <c r="X466" s="3"/>
      <c r="Y466" s="3"/>
      <c r="Z466" s="3" t="s">
        <v>934</v>
      </c>
      <c r="AA466" s="3" t="s">
        <v>934</v>
      </c>
      <c r="AB466" s="5" t="s">
        <v>1306</v>
      </c>
      <c r="AC466" s="3" t="s">
        <v>274</v>
      </c>
      <c r="AD466" s="4">
        <v>46220</v>
      </c>
      <c r="AE466" s="3" t="s">
        <v>1317</v>
      </c>
    </row>
    <row r="467" spans="1:31" ht="409.5" x14ac:dyDescent="0.25">
      <c r="A467" s="3">
        <v>2026</v>
      </c>
      <c r="B467" s="4">
        <v>46113</v>
      </c>
      <c r="C467" s="4">
        <v>46203</v>
      </c>
      <c r="D467" s="3" t="s">
        <v>358</v>
      </c>
      <c r="E467" s="3" t="s">
        <v>79</v>
      </c>
      <c r="F467" s="3" t="s">
        <v>421</v>
      </c>
      <c r="G467" s="3" t="s">
        <v>360</v>
      </c>
      <c r="H467" s="3" t="s">
        <v>264</v>
      </c>
      <c r="I467" s="3" t="s">
        <v>361</v>
      </c>
      <c r="J467" s="3" t="s">
        <v>316</v>
      </c>
      <c r="K467" s="5" t="s">
        <v>1305</v>
      </c>
      <c r="L467" s="3" t="s">
        <v>267</v>
      </c>
      <c r="M467" s="3" t="s">
        <v>362</v>
      </c>
      <c r="N467" s="3"/>
      <c r="O467" s="3"/>
      <c r="P467" s="3"/>
      <c r="Q467" s="3" t="s">
        <v>935</v>
      </c>
      <c r="R467" s="3"/>
      <c r="S467" s="3" t="s">
        <v>346</v>
      </c>
      <c r="T467" s="3" t="s">
        <v>270</v>
      </c>
      <c r="U467" s="3" t="s">
        <v>428</v>
      </c>
      <c r="V467" s="3" t="s">
        <v>321</v>
      </c>
      <c r="W467" s="3" t="s">
        <v>365</v>
      </c>
      <c r="X467" s="3"/>
      <c r="Y467" s="3"/>
      <c r="Z467" s="3" t="s">
        <v>935</v>
      </c>
      <c r="AA467" s="3" t="s">
        <v>935</v>
      </c>
      <c r="AB467" s="5" t="s">
        <v>1305</v>
      </c>
      <c r="AC467" s="3" t="s">
        <v>274</v>
      </c>
      <c r="AD467" s="4">
        <v>46220</v>
      </c>
      <c r="AE467" s="3" t="s">
        <v>1317</v>
      </c>
    </row>
    <row r="468" spans="1:31" ht="409.5" x14ac:dyDescent="0.25">
      <c r="A468" s="3">
        <v>2026</v>
      </c>
      <c r="B468" s="4">
        <v>46113</v>
      </c>
      <c r="C468" s="4">
        <v>46203</v>
      </c>
      <c r="D468" s="3" t="s">
        <v>323</v>
      </c>
      <c r="E468" s="3" t="s">
        <v>79</v>
      </c>
      <c r="F468" s="3" t="s">
        <v>495</v>
      </c>
      <c r="G468" s="3" t="s">
        <v>325</v>
      </c>
      <c r="H468" s="3" t="s">
        <v>264</v>
      </c>
      <c r="I468" s="3" t="s">
        <v>326</v>
      </c>
      <c r="J468" s="3" t="s">
        <v>316</v>
      </c>
      <c r="K468" s="5" t="s">
        <v>1308</v>
      </c>
      <c r="L468" s="3" t="s">
        <v>267</v>
      </c>
      <c r="M468" s="3" t="s">
        <v>327</v>
      </c>
      <c r="N468" s="3"/>
      <c r="O468" s="3"/>
      <c r="P468" s="3"/>
      <c r="Q468" s="3" t="s">
        <v>936</v>
      </c>
      <c r="R468" s="3"/>
      <c r="S468" s="3" t="s">
        <v>250</v>
      </c>
      <c r="T468" s="3" t="s">
        <v>270</v>
      </c>
      <c r="U468" s="3" t="s">
        <v>526</v>
      </c>
      <c r="V468" s="3" t="s">
        <v>331</v>
      </c>
      <c r="W468" s="3" t="s">
        <v>273</v>
      </c>
      <c r="X468" s="3"/>
      <c r="Y468" s="3"/>
      <c r="Z468" s="3" t="s">
        <v>936</v>
      </c>
      <c r="AA468" s="3" t="s">
        <v>936</v>
      </c>
      <c r="AB468" s="5" t="s">
        <v>1308</v>
      </c>
      <c r="AC468" s="3" t="s">
        <v>274</v>
      </c>
      <c r="AD468" s="4">
        <v>46220</v>
      </c>
      <c r="AE468" s="3" t="s">
        <v>1317</v>
      </c>
    </row>
    <row r="469" spans="1:31" ht="409.5" x14ac:dyDescent="0.25">
      <c r="A469" s="3">
        <v>2026</v>
      </c>
      <c r="B469" s="4">
        <v>46113</v>
      </c>
      <c r="C469" s="4">
        <v>46203</v>
      </c>
      <c r="D469" s="3" t="s">
        <v>358</v>
      </c>
      <c r="E469" s="3" t="s">
        <v>79</v>
      </c>
      <c r="F469" s="3" t="s">
        <v>515</v>
      </c>
      <c r="G469" s="3" t="s">
        <v>360</v>
      </c>
      <c r="H469" s="3" t="s">
        <v>264</v>
      </c>
      <c r="I469" s="3" t="s">
        <v>361</v>
      </c>
      <c r="J469" s="3" t="s">
        <v>316</v>
      </c>
      <c r="K469" s="5" t="s">
        <v>1305</v>
      </c>
      <c r="L469" s="3" t="s">
        <v>267</v>
      </c>
      <c r="M469" s="3" t="s">
        <v>362</v>
      </c>
      <c r="N469" s="3"/>
      <c r="O469" s="3"/>
      <c r="P469" s="3"/>
      <c r="Q469" s="3" t="s">
        <v>937</v>
      </c>
      <c r="R469" s="3"/>
      <c r="S469" s="3" t="s">
        <v>346</v>
      </c>
      <c r="T469" s="3" t="s">
        <v>270</v>
      </c>
      <c r="U469" s="3" t="s">
        <v>517</v>
      </c>
      <c r="V469" s="3" t="s">
        <v>321</v>
      </c>
      <c r="W469" s="3" t="s">
        <v>365</v>
      </c>
      <c r="X469" s="3"/>
      <c r="Y469" s="3"/>
      <c r="Z469" s="3" t="s">
        <v>937</v>
      </c>
      <c r="AA469" s="3" t="s">
        <v>937</v>
      </c>
      <c r="AB469" s="5" t="s">
        <v>1305</v>
      </c>
      <c r="AC469" s="3" t="s">
        <v>274</v>
      </c>
      <c r="AD469" s="4">
        <v>46220</v>
      </c>
      <c r="AE469" s="3" t="s">
        <v>1317</v>
      </c>
    </row>
    <row r="470" spans="1:31" ht="409.5" x14ac:dyDescent="0.25">
      <c r="A470" s="3">
        <v>2026</v>
      </c>
      <c r="B470" s="4">
        <v>46113</v>
      </c>
      <c r="C470" s="4">
        <v>46203</v>
      </c>
      <c r="D470" s="3" t="s">
        <v>609</v>
      </c>
      <c r="E470" s="3" t="s">
        <v>79</v>
      </c>
      <c r="F470" s="3" t="s">
        <v>495</v>
      </c>
      <c r="G470" s="3" t="s">
        <v>610</v>
      </c>
      <c r="H470" s="3" t="s">
        <v>279</v>
      </c>
      <c r="I470" s="3" t="s">
        <v>280</v>
      </c>
      <c r="J470" s="3" t="s">
        <v>281</v>
      </c>
      <c r="K470" s="5" t="s">
        <v>1312</v>
      </c>
      <c r="L470" s="3" t="s">
        <v>275</v>
      </c>
      <c r="M470" s="3" t="s">
        <v>282</v>
      </c>
      <c r="N470" s="3"/>
      <c r="O470" s="3"/>
      <c r="P470" s="3"/>
      <c r="Q470" s="3" t="s">
        <v>938</v>
      </c>
      <c r="R470" s="3"/>
      <c r="S470" s="3" t="s">
        <v>499</v>
      </c>
      <c r="T470" s="3" t="s">
        <v>270</v>
      </c>
      <c r="U470" s="3" t="s">
        <v>526</v>
      </c>
      <c r="V470" s="3" t="s">
        <v>338</v>
      </c>
      <c r="W470" s="3" t="s">
        <v>273</v>
      </c>
      <c r="X470" s="3"/>
      <c r="Y470" s="3"/>
      <c r="Z470" s="3" t="s">
        <v>938</v>
      </c>
      <c r="AA470" s="3" t="s">
        <v>938</v>
      </c>
      <c r="AB470" s="5" t="s">
        <v>1312</v>
      </c>
      <c r="AC470" s="3" t="s">
        <v>274</v>
      </c>
      <c r="AD470" s="4">
        <v>46220</v>
      </c>
      <c r="AE470" s="3" t="s">
        <v>1317</v>
      </c>
    </row>
    <row r="471" spans="1:31" ht="409.5" x14ac:dyDescent="0.25">
      <c r="A471" s="3">
        <v>2026</v>
      </c>
      <c r="B471" s="4">
        <v>46113</v>
      </c>
      <c r="C471" s="4">
        <v>46203</v>
      </c>
      <c r="D471" s="3" t="s">
        <v>261</v>
      </c>
      <c r="E471" s="3" t="s">
        <v>79</v>
      </c>
      <c r="F471" s="3" t="s">
        <v>324</v>
      </c>
      <c r="G471" s="3" t="s">
        <v>263</v>
      </c>
      <c r="H471" s="3" t="s">
        <v>264</v>
      </c>
      <c r="I471" s="3" t="s">
        <v>265</v>
      </c>
      <c r="J471" s="3" t="s">
        <v>266</v>
      </c>
      <c r="K471" s="5" t="s">
        <v>1314</v>
      </c>
      <c r="L471" s="3" t="s">
        <v>267</v>
      </c>
      <c r="M471" s="3" t="s">
        <v>268</v>
      </c>
      <c r="N471" s="3"/>
      <c r="O471" s="3"/>
      <c r="P471" s="3"/>
      <c r="Q471" s="3" t="s">
        <v>939</v>
      </c>
      <c r="R471" s="3"/>
      <c r="S471" s="3" t="s">
        <v>266</v>
      </c>
      <c r="T471" s="3" t="s">
        <v>270</v>
      </c>
      <c r="U471" s="3" t="s">
        <v>330</v>
      </c>
      <c r="V471" s="3" t="s">
        <v>272</v>
      </c>
      <c r="W471" s="3" t="s">
        <v>273</v>
      </c>
      <c r="X471" s="3"/>
      <c r="Y471" s="3"/>
      <c r="Z471" s="3" t="s">
        <v>939</v>
      </c>
      <c r="AA471" s="3" t="s">
        <v>939</v>
      </c>
      <c r="AB471" s="5" t="s">
        <v>1314</v>
      </c>
      <c r="AC471" s="3" t="s">
        <v>274</v>
      </c>
      <c r="AD471" s="4">
        <v>46220</v>
      </c>
      <c r="AE471" s="3" t="s">
        <v>1317</v>
      </c>
    </row>
    <row r="472" spans="1:31" ht="409.5" x14ac:dyDescent="0.25">
      <c r="A472" s="3">
        <v>2026</v>
      </c>
      <c r="B472" s="4">
        <v>46113</v>
      </c>
      <c r="C472" s="4">
        <v>46203</v>
      </c>
      <c r="D472" s="3" t="s">
        <v>358</v>
      </c>
      <c r="E472" s="3" t="s">
        <v>79</v>
      </c>
      <c r="F472" s="3" t="s">
        <v>481</v>
      </c>
      <c r="G472" s="3" t="s">
        <v>360</v>
      </c>
      <c r="H472" s="3" t="s">
        <v>264</v>
      </c>
      <c r="I472" s="3" t="s">
        <v>361</v>
      </c>
      <c r="J472" s="3" t="s">
        <v>316</v>
      </c>
      <c r="K472" s="5" t="s">
        <v>1305</v>
      </c>
      <c r="L472" s="3" t="s">
        <v>267</v>
      </c>
      <c r="M472" s="3" t="s">
        <v>362</v>
      </c>
      <c r="N472" s="3"/>
      <c r="O472" s="3"/>
      <c r="P472" s="3"/>
      <c r="Q472" s="3" t="s">
        <v>940</v>
      </c>
      <c r="R472" s="3"/>
      <c r="S472" s="3" t="s">
        <v>346</v>
      </c>
      <c r="T472" s="3" t="s">
        <v>270</v>
      </c>
      <c r="U472" s="3" t="s">
        <v>483</v>
      </c>
      <c r="V472" s="3" t="s">
        <v>321</v>
      </c>
      <c r="W472" s="3" t="s">
        <v>365</v>
      </c>
      <c r="X472" s="3"/>
      <c r="Y472" s="3"/>
      <c r="Z472" s="3" t="s">
        <v>940</v>
      </c>
      <c r="AA472" s="3" t="s">
        <v>940</v>
      </c>
      <c r="AB472" s="5" t="s">
        <v>1305</v>
      </c>
      <c r="AC472" s="3" t="s">
        <v>274</v>
      </c>
      <c r="AD472" s="4">
        <v>46220</v>
      </c>
      <c r="AE472" s="3" t="s">
        <v>1317</v>
      </c>
    </row>
    <row r="473" spans="1:31" ht="409.5" x14ac:dyDescent="0.25">
      <c r="A473" s="3">
        <v>2026</v>
      </c>
      <c r="B473" s="4">
        <v>46113</v>
      </c>
      <c r="C473" s="4">
        <v>46203</v>
      </c>
      <c r="D473" s="3" t="s">
        <v>276</v>
      </c>
      <c r="E473" s="3" t="s">
        <v>79</v>
      </c>
      <c r="F473" s="3" t="s">
        <v>394</v>
      </c>
      <c r="G473" s="3" t="s">
        <v>278</v>
      </c>
      <c r="H473" s="3" t="s">
        <v>279</v>
      </c>
      <c r="I473" s="3" t="s">
        <v>280</v>
      </c>
      <c r="J473" s="3" t="s">
        <v>281</v>
      </c>
      <c r="K473" s="5" t="s">
        <v>1311</v>
      </c>
      <c r="L473" s="3" t="s">
        <v>275</v>
      </c>
      <c r="M473" s="3" t="s">
        <v>282</v>
      </c>
      <c r="N473" s="3"/>
      <c r="O473" s="3"/>
      <c r="P473" s="3"/>
      <c r="Q473" s="3" t="s">
        <v>941</v>
      </c>
      <c r="R473" s="3"/>
      <c r="S473" s="3" t="s">
        <v>266</v>
      </c>
      <c r="T473" s="3" t="s">
        <v>270</v>
      </c>
      <c r="U473" s="3" t="s">
        <v>284</v>
      </c>
      <c r="V473" s="3" t="s">
        <v>272</v>
      </c>
      <c r="W473" s="3" t="s">
        <v>273</v>
      </c>
      <c r="X473" s="3"/>
      <c r="Y473" s="3"/>
      <c r="Z473" s="3" t="s">
        <v>941</v>
      </c>
      <c r="AA473" s="3" t="s">
        <v>941</v>
      </c>
      <c r="AB473" s="5" t="s">
        <v>1311</v>
      </c>
      <c r="AC473" s="3" t="s">
        <v>274</v>
      </c>
      <c r="AD473" s="4">
        <v>46220</v>
      </c>
      <c r="AE473" s="3" t="s">
        <v>1318</v>
      </c>
    </row>
    <row r="474" spans="1:31" ht="409.5" x14ac:dyDescent="0.25">
      <c r="A474" s="3">
        <v>2026</v>
      </c>
      <c r="B474" s="4">
        <v>46113</v>
      </c>
      <c r="C474" s="4">
        <v>46203</v>
      </c>
      <c r="D474" s="3" t="s">
        <v>342</v>
      </c>
      <c r="E474" s="3" t="s">
        <v>79</v>
      </c>
      <c r="F474" s="3" t="s">
        <v>359</v>
      </c>
      <c r="G474" s="3" t="s">
        <v>343</v>
      </c>
      <c r="H474" s="3" t="s">
        <v>264</v>
      </c>
      <c r="I474" s="3" t="s">
        <v>344</v>
      </c>
      <c r="J474" s="3" t="s">
        <v>316</v>
      </c>
      <c r="K474" s="5" t="s">
        <v>1309</v>
      </c>
      <c r="L474" s="3" t="s">
        <v>267</v>
      </c>
      <c r="M474" s="3" t="s">
        <v>317</v>
      </c>
      <c r="N474" s="3"/>
      <c r="O474" s="3"/>
      <c r="P474" s="3"/>
      <c r="Q474" s="3" t="s">
        <v>942</v>
      </c>
      <c r="R474" s="3"/>
      <c r="S474" s="3" t="s">
        <v>346</v>
      </c>
      <c r="T474" s="3" t="s">
        <v>270</v>
      </c>
      <c r="U474" s="3" t="s">
        <v>364</v>
      </c>
      <c r="V474" s="3" t="s">
        <v>321</v>
      </c>
      <c r="W474" s="3" t="s">
        <v>273</v>
      </c>
      <c r="X474" s="3"/>
      <c r="Y474" s="3"/>
      <c r="Z474" s="3" t="s">
        <v>942</v>
      </c>
      <c r="AA474" s="3" t="s">
        <v>942</v>
      </c>
      <c r="AB474" s="5" t="s">
        <v>1309</v>
      </c>
      <c r="AC474" s="3" t="s">
        <v>274</v>
      </c>
      <c r="AD474" s="4">
        <v>46220</v>
      </c>
      <c r="AE474" s="3" t="s">
        <v>1317</v>
      </c>
    </row>
    <row r="475" spans="1:31" ht="409.5" x14ac:dyDescent="0.25">
      <c r="A475" s="3">
        <v>2026</v>
      </c>
      <c r="B475" s="4">
        <v>46113</v>
      </c>
      <c r="C475" s="4">
        <v>46203</v>
      </c>
      <c r="D475" s="3" t="s">
        <v>323</v>
      </c>
      <c r="E475" s="3" t="s">
        <v>79</v>
      </c>
      <c r="F475" s="3" t="s">
        <v>339</v>
      </c>
      <c r="G475" s="3" t="s">
        <v>325</v>
      </c>
      <c r="H475" s="3" t="s">
        <v>264</v>
      </c>
      <c r="I475" s="3" t="s">
        <v>326</v>
      </c>
      <c r="J475" s="3" t="s">
        <v>316</v>
      </c>
      <c r="K475" s="5" t="s">
        <v>1308</v>
      </c>
      <c r="L475" s="3" t="s">
        <v>267</v>
      </c>
      <c r="M475" s="3" t="s">
        <v>327</v>
      </c>
      <c r="N475" s="3"/>
      <c r="O475" s="3"/>
      <c r="P475" s="3"/>
      <c r="Q475" s="3" t="s">
        <v>943</v>
      </c>
      <c r="R475" s="3"/>
      <c r="S475" s="3" t="s">
        <v>329</v>
      </c>
      <c r="T475" s="3" t="s">
        <v>270</v>
      </c>
      <c r="U475" s="3" t="s">
        <v>341</v>
      </c>
      <c r="V475" s="3" t="s">
        <v>331</v>
      </c>
      <c r="W475" s="3" t="s">
        <v>273</v>
      </c>
      <c r="X475" s="3"/>
      <c r="Y475" s="3"/>
      <c r="Z475" s="3" t="s">
        <v>943</v>
      </c>
      <c r="AA475" s="3" t="s">
        <v>943</v>
      </c>
      <c r="AB475" s="5" t="s">
        <v>1308</v>
      </c>
      <c r="AC475" s="3" t="s">
        <v>274</v>
      </c>
      <c r="AD475" s="4">
        <v>46220</v>
      </c>
      <c r="AE475" s="3" t="s">
        <v>1317</v>
      </c>
    </row>
    <row r="476" spans="1:31" ht="409.5" x14ac:dyDescent="0.25">
      <c r="A476" s="3">
        <v>2026</v>
      </c>
      <c r="B476" s="4">
        <v>46113</v>
      </c>
      <c r="C476" s="4">
        <v>46203</v>
      </c>
      <c r="D476" s="3" t="s">
        <v>301</v>
      </c>
      <c r="E476" s="3" t="s">
        <v>79</v>
      </c>
      <c r="F476" s="3" t="s">
        <v>512</v>
      </c>
      <c r="G476" s="3" t="s">
        <v>302</v>
      </c>
      <c r="H476" s="3" t="s">
        <v>264</v>
      </c>
      <c r="I476" s="3" t="s">
        <v>303</v>
      </c>
      <c r="J476" s="3" t="s">
        <v>304</v>
      </c>
      <c r="K476" s="5" t="s">
        <v>1304</v>
      </c>
      <c r="L476" s="3" t="s">
        <v>267</v>
      </c>
      <c r="M476" s="3" t="s">
        <v>305</v>
      </c>
      <c r="N476" s="3"/>
      <c r="O476" s="3"/>
      <c r="P476" s="3"/>
      <c r="Q476" s="3" t="s">
        <v>944</v>
      </c>
      <c r="R476" s="3"/>
      <c r="S476" s="3" t="s">
        <v>307</v>
      </c>
      <c r="T476" s="3" t="s">
        <v>270</v>
      </c>
      <c r="U476" s="3" t="s">
        <v>552</v>
      </c>
      <c r="V476" s="3" t="s">
        <v>308</v>
      </c>
      <c r="W476" s="3" t="s">
        <v>273</v>
      </c>
      <c r="X476" s="3"/>
      <c r="Y476" s="3"/>
      <c r="Z476" s="3" t="s">
        <v>944</v>
      </c>
      <c r="AA476" s="3" t="s">
        <v>944</v>
      </c>
      <c r="AB476" s="5" t="s">
        <v>1304</v>
      </c>
      <c r="AC476" s="3" t="s">
        <v>274</v>
      </c>
      <c r="AD476" s="4">
        <v>46220</v>
      </c>
      <c r="AE476" s="3" t="s">
        <v>1317</v>
      </c>
    </row>
    <row r="477" spans="1:31" ht="409.5" x14ac:dyDescent="0.25">
      <c r="A477" s="3">
        <v>2026</v>
      </c>
      <c r="B477" s="4">
        <v>46113</v>
      </c>
      <c r="C477" s="4">
        <v>46203</v>
      </c>
      <c r="D477" s="3" t="s">
        <v>261</v>
      </c>
      <c r="E477" s="3" t="s">
        <v>79</v>
      </c>
      <c r="F477" s="3" t="s">
        <v>387</v>
      </c>
      <c r="G477" s="3" t="s">
        <v>263</v>
      </c>
      <c r="H477" s="3" t="s">
        <v>264</v>
      </c>
      <c r="I477" s="3" t="s">
        <v>265</v>
      </c>
      <c r="J477" s="3" t="s">
        <v>266</v>
      </c>
      <c r="K477" s="5" t="s">
        <v>1314</v>
      </c>
      <c r="L477" s="3" t="s">
        <v>267</v>
      </c>
      <c r="M477" s="3" t="s">
        <v>268</v>
      </c>
      <c r="N477" s="3"/>
      <c r="O477" s="3"/>
      <c r="P477" s="3"/>
      <c r="Q477" s="3" t="s">
        <v>945</v>
      </c>
      <c r="R477" s="3"/>
      <c r="S477" s="3" t="s">
        <v>266</v>
      </c>
      <c r="T477" s="3" t="s">
        <v>270</v>
      </c>
      <c r="U477" s="3" t="s">
        <v>389</v>
      </c>
      <c r="V477" s="3" t="s">
        <v>272</v>
      </c>
      <c r="W477" s="3" t="s">
        <v>273</v>
      </c>
      <c r="X477" s="3"/>
      <c r="Y477" s="3"/>
      <c r="Z477" s="3" t="s">
        <v>945</v>
      </c>
      <c r="AA477" s="3" t="s">
        <v>945</v>
      </c>
      <c r="AB477" s="5" t="s">
        <v>1314</v>
      </c>
      <c r="AC477" s="3" t="s">
        <v>274</v>
      </c>
      <c r="AD477" s="4">
        <v>46220</v>
      </c>
      <c r="AE477" s="3" t="s">
        <v>1317</v>
      </c>
    </row>
    <row r="478" spans="1:31" ht="409.5" x14ac:dyDescent="0.25">
      <c r="A478" s="3">
        <v>2026</v>
      </c>
      <c r="B478" s="4">
        <v>46113</v>
      </c>
      <c r="C478" s="4">
        <v>46203</v>
      </c>
      <c r="D478" s="3" t="s">
        <v>358</v>
      </c>
      <c r="E478" s="3" t="s">
        <v>79</v>
      </c>
      <c r="F478" s="3" t="s">
        <v>277</v>
      </c>
      <c r="G478" s="3" t="s">
        <v>360</v>
      </c>
      <c r="H478" s="3" t="s">
        <v>264</v>
      </c>
      <c r="I478" s="3" t="s">
        <v>361</v>
      </c>
      <c r="J478" s="3" t="s">
        <v>316</v>
      </c>
      <c r="K478" s="5" t="s">
        <v>1305</v>
      </c>
      <c r="L478" s="3" t="s">
        <v>267</v>
      </c>
      <c r="M478" s="3" t="s">
        <v>362</v>
      </c>
      <c r="N478" s="3"/>
      <c r="O478" s="3"/>
      <c r="P478" s="3"/>
      <c r="Q478" s="3" t="s">
        <v>946</v>
      </c>
      <c r="R478" s="3"/>
      <c r="S478" s="3" t="s">
        <v>346</v>
      </c>
      <c r="T478" s="3" t="s">
        <v>270</v>
      </c>
      <c r="U478" s="3" t="s">
        <v>433</v>
      </c>
      <c r="V478" s="3" t="s">
        <v>321</v>
      </c>
      <c r="W478" s="3" t="s">
        <v>365</v>
      </c>
      <c r="X478" s="3"/>
      <c r="Y478" s="3"/>
      <c r="Z478" s="3" t="s">
        <v>946</v>
      </c>
      <c r="AA478" s="3" t="s">
        <v>946</v>
      </c>
      <c r="AB478" s="5" t="s">
        <v>1305</v>
      </c>
      <c r="AC478" s="3" t="s">
        <v>274</v>
      </c>
      <c r="AD478" s="4">
        <v>46220</v>
      </c>
      <c r="AE478" s="3" t="s">
        <v>1317</v>
      </c>
    </row>
    <row r="479" spans="1:31" ht="409.5" x14ac:dyDescent="0.25">
      <c r="A479" s="3">
        <v>2026</v>
      </c>
      <c r="B479" s="4">
        <v>46113</v>
      </c>
      <c r="C479" s="4">
        <v>46203</v>
      </c>
      <c r="D479" s="3" t="s">
        <v>285</v>
      </c>
      <c r="E479" s="3" t="s">
        <v>79</v>
      </c>
      <c r="F479" s="3" t="s">
        <v>277</v>
      </c>
      <c r="G479" s="3" t="s">
        <v>287</v>
      </c>
      <c r="H479" s="3" t="s">
        <v>264</v>
      </c>
      <c r="I479" s="3" t="s">
        <v>288</v>
      </c>
      <c r="J479" s="3" t="s">
        <v>289</v>
      </c>
      <c r="K479" s="5" t="s">
        <v>1307</v>
      </c>
      <c r="L479" s="3" t="s">
        <v>267</v>
      </c>
      <c r="M479" s="3" t="s">
        <v>290</v>
      </c>
      <c r="N479" s="3"/>
      <c r="O479" s="3"/>
      <c r="P479" s="3"/>
      <c r="Q479" s="3" t="s">
        <v>947</v>
      </c>
      <c r="R479" s="3"/>
      <c r="S479" s="3" t="s">
        <v>349</v>
      </c>
      <c r="T479" s="3" t="s">
        <v>270</v>
      </c>
      <c r="U479" s="3" t="s">
        <v>433</v>
      </c>
      <c r="V479" s="3" t="s">
        <v>293</v>
      </c>
      <c r="W479" s="3" t="s">
        <v>273</v>
      </c>
      <c r="X479" s="3"/>
      <c r="Y479" s="3"/>
      <c r="Z479" s="3" t="s">
        <v>947</v>
      </c>
      <c r="AA479" s="3" t="s">
        <v>947</v>
      </c>
      <c r="AB479" s="5" t="s">
        <v>1307</v>
      </c>
      <c r="AC479" s="3" t="s">
        <v>274</v>
      </c>
      <c r="AD479" s="4">
        <v>46220</v>
      </c>
      <c r="AE479" s="3" t="s">
        <v>1317</v>
      </c>
    </row>
    <row r="480" spans="1:31" ht="409.5" x14ac:dyDescent="0.25">
      <c r="A480" s="3">
        <v>2026</v>
      </c>
      <c r="B480" s="4">
        <v>46113</v>
      </c>
      <c r="C480" s="4">
        <v>46203</v>
      </c>
      <c r="D480" s="3" t="s">
        <v>407</v>
      </c>
      <c r="E480" s="3" t="s">
        <v>79</v>
      </c>
      <c r="F480" s="3" t="s">
        <v>539</v>
      </c>
      <c r="G480" s="3" t="s">
        <v>409</v>
      </c>
      <c r="H480" s="3" t="s">
        <v>264</v>
      </c>
      <c r="I480" s="3" t="s">
        <v>410</v>
      </c>
      <c r="J480" s="3" t="s">
        <v>411</v>
      </c>
      <c r="K480" s="5" t="s">
        <v>1302</v>
      </c>
      <c r="L480" s="3" t="s">
        <v>267</v>
      </c>
      <c r="M480" s="3" t="s">
        <v>412</v>
      </c>
      <c r="N480" s="3"/>
      <c r="O480" s="3"/>
      <c r="P480" s="3"/>
      <c r="Q480" s="3" t="s">
        <v>948</v>
      </c>
      <c r="R480" s="3"/>
      <c r="S480" s="3" t="s">
        <v>356</v>
      </c>
      <c r="T480" s="3" t="s">
        <v>270</v>
      </c>
      <c r="U480" s="3" t="s">
        <v>541</v>
      </c>
      <c r="V480" s="3" t="s">
        <v>293</v>
      </c>
      <c r="W480" s="3" t="s">
        <v>273</v>
      </c>
      <c r="X480" s="3"/>
      <c r="Y480" s="3"/>
      <c r="Z480" s="3" t="s">
        <v>948</v>
      </c>
      <c r="AA480" s="3" t="s">
        <v>948</v>
      </c>
      <c r="AB480" s="5" t="s">
        <v>1302</v>
      </c>
      <c r="AC480" s="3" t="s">
        <v>274</v>
      </c>
      <c r="AD480" s="4">
        <v>46220</v>
      </c>
      <c r="AE480" s="3" t="s">
        <v>1317</v>
      </c>
    </row>
    <row r="481" spans="1:31" ht="409.5" x14ac:dyDescent="0.25">
      <c r="A481" s="3">
        <v>2026</v>
      </c>
      <c r="B481" s="4">
        <v>46113</v>
      </c>
      <c r="C481" s="4">
        <v>46203</v>
      </c>
      <c r="D481" s="3" t="s">
        <v>407</v>
      </c>
      <c r="E481" s="3" t="s">
        <v>79</v>
      </c>
      <c r="F481" s="3" t="s">
        <v>400</v>
      </c>
      <c r="G481" s="3" t="s">
        <v>409</v>
      </c>
      <c r="H481" s="3" t="s">
        <v>264</v>
      </c>
      <c r="I481" s="3" t="s">
        <v>410</v>
      </c>
      <c r="J481" s="3" t="s">
        <v>411</v>
      </c>
      <c r="K481" s="5" t="s">
        <v>1302</v>
      </c>
      <c r="L481" s="3" t="s">
        <v>267</v>
      </c>
      <c r="M481" s="3" t="s">
        <v>412</v>
      </c>
      <c r="N481" s="3"/>
      <c r="O481" s="3"/>
      <c r="P481" s="3"/>
      <c r="Q481" s="3" t="s">
        <v>949</v>
      </c>
      <c r="R481" s="3"/>
      <c r="S481" s="3" t="s">
        <v>356</v>
      </c>
      <c r="T481" s="3" t="s">
        <v>270</v>
      </c>
      <c r="U481" s="3" t="s">
        <v>950</v>
      </c>
      <c r="V481" s="3" t="s">
        <v>293</v>
      </c>
      <c r="W481" s="3" t="s">
        <v>273</v>
      </c>
      <c r="X481" s="3"/>
      <c r="Y481" s="3"/>
      <c r="Z481" s="3" t="s">
        <v>949</v>
      </c>
      <c r="AA481" s="3" t="s">
        <v>949</v>
      </c>
      <c r="AB481" s="5" t="s">
        <v>1302</v>
      </c>
      <c r="AC481" s="3" t="s">
        <v>274</v>
      </c>
      <c r="AD481" s="4">
        <v>46220</v>
      </c>
      <c r="AE481" s="3" t="s">
        <v>1317</v>
      </c>
    </row>
    <row r="482" spans="1:31" ht="409.5" x14ac:dyDescent="0.25">
      <c r="A482" s="3">
        <v>2026</v>
      </c>
      <c r="B482" s="4">
        <v>46113</v>
      </c>
      <c r="C482" s="4">
        <v>46203</v>
      </c>
      <c r="D482" s="3" t="s">
        <v>323</v>
      </c>
      <c r="E482" s="3" t="s">
        <v>79</v>
      </c>
      <c r="F482" s="3" t="s">
        <v>469</v>
      </c>
      <c r="G482" s="3" t="s">
        <v>325</v>
      </c>
      <c r="H482" s="3" t="s">
        <v>264</v>
      </c>
      <c r="I482" s="3" t="s">
        <v>326</v>
      </c>
      <c r="J482" s="3" t="s">
        <v>316</v>
      </c>
      <c r="K482" s="5" t="s">
        <v>1308</v>
      </c>
      <c r="L482" s="3" t="s">
        <v>267</v>
      </c>
      <c r="M482" s="3" t="s">
        <v>327</v>
      </c>
      <c r="N482" s="3"/>
      <c r="O482" s="3"/>
      <c r="P482" s="3"/>
      <c r="Q482" s="3" t="s">
        <v>951</v>
      </c>
      <c r="R482" s="3"/>
      <c r="S482" s="3" t="s">
        <v>329</v>
      </c>
      <c r="T482" s="3" t="s">
        <v>270</v>
      </c>
      <c r="U482" s="3" t="s">
        <v>562</v>
      </c>
      <c r="V482" s="3" t="s">
        <v>331</v>
      </c>
      <c r="W482" s="3" t="s">
        <v>273</v>
      </c>
      <c r="X482" s="3"/>
      <c r="Y482" s="3"/>
      <c r="Z482" s="3" t="s">
        <v>951</v>
      </c>
      <c r="AA482" s="3" t="s">
        <v>951</v>
      </c>
      <c r="AB482" s="5" t="s">
        <v>1308</v>
      </c>
      <c r="AC482" s="3" t="s">
        <v>274</v>
      </c>
      <c r="AD482" s="4">
        <v>46220</v>
      </c>
      <c r="AE482" s="3" t="s">
        <v>1317</v>
      </c>
    </row>
    <row r="483" spans="1:31" ht="409.5" x14ac:dyDescent="0.25">
      <c r="A483" s="3">
        <v>2026</v>
      </c>
      <c r="B483" s="4">
        <v>46113</v>
      </c>
      <c r="C483" s="4">
        <v>46203</v>
      </c>
      <c r="D483" s="3" t="s">
        <v>342</v>
      </c>
      <c r="E483" s="3" t="s">
        <v>79</v>
      </c>
      <c r="F483" s="3" t="s">
        <v>466</v>
      </c>
      <c r="G483" s="3" t="s">
        <v>343</v>
      </c>
      <c r="H483" s="3" t="s">
        <v>264</v>
      </c>
      <c r="I483" s="3" t="s">
        <v>344</v>
      </c>
      <c r="J483" s="3" t="s">
        <v>316</v>
      </c>
      <c r="K483" s="5" t="s">
        <v>1309</v>
      </c>
      <c r="L483" s="3" t="s">
        <v>267</v>
      </c>
      <c r="M483" s="3" t="s">
        <v>317</v>
      </c>
      <c r="N483" s="3"/>
      <c r="O483" s="3"/>
      <c r="P483" s="3"/>
      <c r="Q483" s="3" t="s">
        <v>952</v>
      </c>
      <c r="R483" s="3"/>
      <c r="S483" s="3" t="s">
        <v>346</v>
      </c>
      <c r="T483" s="3" t="s">
        <v>270</v>
      </c>
      <c r="U483" s="3" t="s">
        <v>468</v>
      </c>
      <c r="V483" s="3" t="s">
        <v>321</v>
      </c>
      <c r="W483" s="3" t="s">
        <v>273</v>
      </c>
      <c r="X483" s="3"/>
      <c r="Y483" s="3"/>
      <c r="Z483" s="3" t="s">
        <v>952</v>
      </c>
      <c r="AA483" s="3" t="s">
        <v>952</v>
      </c>
      <c r="AB483" s="5" t="s">
        <v>1309</v>
      </c>
      <c r="AC483" s="3" t="s">
        <v>274</v>
      </c>
      <c r="AD483" s="4">
        <v>46220</v>
      </c>
      <c r="AE483" s="3" t="s">
        <v>1317</v>
      </c>
    </row>
    <row r="484" spans="1:31" ht="409.5" x14ac:dyDescent="0.25">
      <c r="A484" s="3">
        <v>2026</v>
      </c>
      <c r="B484" s="4">
        <v>46113</v>
      </c>
      <c r="C484" s="4">
        <v>46203</v>
      </c>
      <c r="D484" s="3" t="s">
        <v>323</v>
      </c>
      <c r="E484" s="3" t="s">
        <v>79</v>
      </c>
      <c r="F484" s="3" t="s">
        <v>530</v>
      </c>
      <c r="G484" s="3" t="s">
        <v>325</v>
      </c>
      <c r="H484" s="3" t="s">
        <v>264</v>
      </c>
      <c r="I484" s="3" t="s">
        <v>326</v>
      </c>
      <c r="J484" s="3" t="s">
        <v>316</v>
      </c>
      <c r="K484" s="5" t="s">
        <v>1308</v>
      </c>
      <c r="L484" s="3" t="s">
        <v>267</v>
      </c>
      <c r="M484" s="3" t="s">
        <v>327</v>
      </c>
      <c r="N484" s="3"/>
      <c r="O484" s="3"/>
      <c r="P484" s="3"/>
      <c r="Q484" s="3" t="s">
        <v>953</v>
      </c>
      <c r="R484" s="3"/>
      <c r="S484" s="3" t="s">
        <v>329</v>
      </c>
      <c r="T484" s="3" t="s">
        <v>270</v>
      </c>
      <c r="U484" s="3" t="s">
        <v>532</v>
      </c>
      <c r="V484" s="3" t="s">
        <v>331</v>
      </c>
      <c r="W484" s="3" t="s">
        <v>273</v>
      </c>
      <c r="X484" s="3"/>
      <c r="Y484" s="3"/>
      <c r="Z484" s="3" t="s">
        <v>953</v>
      </c>
      <c r="AA484" s="3" t="s">
        <v>953</v>
      </c>
      <c r="AB484" s="5" t="s">
        <v>1308</v>
      </c>
      <c r="AC484" s="3" t="s">
        <v>274</v>
      </c>
      <c r="AD484" s="4">
        <v>46220</v>
      </c>
      <c r="AE484" s="3" t="s">
        <v>1317</v>
      </c>
    </row>
    <row r="485" spans="1:31" ht="409.5" x14ac:dyDescent="0.25">
      <c r="A485" s="3">
        <v>2026</v>
      </c>
      <c r="B485" s="4">
        <v>46113</v>
      </c>
      <c r="C485" s="4">
        <v>46203</v>
      </c>
      <c r="D485" s="3" t="s">
        <v>301</v>
      </c>
      <c r="E485" s="3" t="s">
        <v>79</v>
      </c>
      <c r="F485" s="3" t="s">
        <v>313</v>
      </c>
      <c r="G485" s="3" t="s">
        <v>302</v>
      </c>
      <c r="H485" s="3" t="s">
        <v>264</v>
      </c>
      <c r="I485" s="3" t="s">
        <v>303</v>
      </c>
      <c r="J485" s="3" t="s">
        <v>304</v>
      </c>
      <c r="K485" s="5" t="s">
        <v>1304</v>
      </c>
      <c r="L485" s="3" t="s">
        <v>267</v>
      </c>
      <c r="M485" s="3" t="s">
        <v>305</v>
      </c>
      <c r="N485" s="3"/>
      <c r="O485" s="3"/>
      <c r="P485" s="3"/>
      <c r="Q485" s="3" t="s">
        <v>954</v>
      </c>
      <c r="R485" s="3"/>
      <c r="S485" s="3" t="s">
        <v>307</v>
      </c>
      <c r="T485" s="3" t="s">
        <v>270</v>
      </c>
      <c r="U485" s="3" t="s">
        <v>320</v>
      </c>
      <c r="V485" s="3" t="s">
        <v>308</v>
      </c>
      <c r="W485" s="3" t="s">
        <v>273</v>
      </c>
      <c r="X485" s="3"/>
      <c r="Y485" s="3"/>
      <c r="Z485" s="3" t="s">
        <v>954</v>
      </c>
      <c r="AA485" s="3" t="s">
        <v>954</v>
      </c>
      <c r="AB485" s="5" t="s">
        <v>1304</v>
      </c>
      <c r="AC485" s="3" t="s">
        <v>274</v>
      </c>
      <c r="AD485" s="4">
        <v>46220</v>
      </c>
      <c r="AE485" s="3" t="s">
        <v>1317</v>
      </c>
    </row>
    <row r="486" spans="1:31" ht="409.5" x14ac:dyDescent="0.25">
      <c r="A486" s="3">
        <v>2026</v>
      </c>
      <c r="B486" s="4">
        <v>46113</v>
      </c>
      <c r="C486" s="4">
        <v>46203</v>
      </c>
      <c r="D486" s="3" t="s">
        <v>312</v>
      </c>
      <c r="E486" s="3" t="s">
        <v>79</v>
      </c>
      <c r="F486" s="3" t="s">
        <v>539</v>
      </c>
      <c r="G486" s="3" t="s">
        <v>314</v>
      </c>
      <c r="H486" s="3" t="s">
        <v>264</v>
      </c>
      <c r="I486" s="3" t="s">
        <v>315</v>
      </c>
      <c r="J486" s="3" t="s">
        <v>316</v>
      </c>
      <c r="K486" s="5" t="s">
        <v>1310</v>
      </c>
      <c r="L486" s="3" t="s">
        <v>267</v>
      </c>
      <c r="M486" s="3" t="s">
        <v>317</v>
      </c>
      <c r="N486" s="3"/>
      <c r="O486" s="3"/>
      <c r="P486" s="3"/>
      <c r="Q486" s="3" t="s">
        <v>955</v>
      </c>
      <c r="R486" s="3"/>
      <c r="S486" s="3" t="s">
        <v>319</v>
      </c>
      <c r="T486" s="3" t="s">
        <v>270</v>
      </c>
      <c r="U486" s="3" t="s">
        <v>541</v>
      </c>
      <c r="V486" s="3" t="s">
        <v>321</v>
      </c>
      <c r="W486" s="3" t="s">
        <v>273</v>
      </c>
      <c r="X486" s="3"/>
      <c r="Y486" s="3"/>
      <c r="Z486" s="3" t="s">
        <v>955</v>
      </c>
      <c r="AA486" s="3" t="s">
        <v>955</v>
      </c>
      <c r="AB486" s="5" t="s">
        <v>1310</v>
      </c>
      <c r="AC486" s="3" t="s">
        <v>274</v>
      </c>
      <c r="AD486" s="4">
        <v>46220</v>
      </c>
      <c r="AE486" s="3" t="s">
        <v>1317</v>
      </c>
    </row>
    <row r="487" spans="1:31" ht="409.5" x14ac:dyDescent="0.25">
      <c r="A487" s="3">
        <v>2026</v>
      </c>
      <c r="B487" s="4">
        <v>46113</v>
      </c>
      <c r="C487" s="4">
        <v>46203</v>
      </c>
      <c r="D487" s="3" t="s">
        <v>358</v>
      </c>
      <c r="E487" s="3" t="s">
        <v>79</v>
      </c>
      <c r="F487" s="3" t="s">
        <v>309</v>
      </c>
      <c r="G487" s="3" t="s">
        <v>360</v>
      </c>
      <c r="H487" s="3" t="s">
        <v>264</v>
      </c>
      <c r="I487" s="3" t="s">
        <v>361</v>
      </c>
      <c r="J487" s="3" t="s">
        <v>316</v>
      </c>
      <c r="K487" s="5" t="s">
        <v>1305</v>
      </c>
      <c r="L487" s="3" t="s">
        <v>267</v>
      </c>
      <c r="M487" s="3" t="s">
        <v>362</v>
      </c>
      <c r="N487" s="3"/>
      <c r="O487" s="3"/>
      <c r="P487" s="3"/>
      <c r="Q487" s="3" t="s">
        <v>956</v>
      </c>
      <c r="R487" s="3"/>
      <c r="S487" s="3" t="s">
        <v>346</v>
      </c>
      <c r="T487" s="3" t="s">
        <v>270</v>
      </c>
      <c r="U487" s="3" t="s">
        <v>311</v>
      </c>
      <c r="V487" s="3" t="s">
        <v>321</v>
      </c>
      <c r="W487" s="3" t="s">
        <v>365</v>
      </c>
      <c r="X487" s="3"/>
      <c r="Y487" s="3"/>
      <c r="Z487" s="3" t="s">
        <v>956</v>
      </c>
      <c r="AA487" s="3" t="s">
        <v>956</v>
      </c>
      <c r="AB487" s="5" t="s">
        <v>1305</v>
      </c>
      <c r="AC487" s="3" t="s">
        <v>274</v>
      </c>
      <c r="AD487" s="4">
        <v>46220</v>
      </c>
      <c r="AE487" s="3" t="s">
        <v>1317</v>
      </c>
    </row>
    <row r="488" spans="1:31" ht="409.5" x14ac:dyDescent="0.25">
      <c r="A488" s="3">
        <v>2026</v>
      </c>
      <c r="B488" s="4">
        <v>46113</v>
      </c>
      <c r="C488" s="4">
        <v>46203</v>
      </c>
      <c r="D488" s="3" t="s">
        <v>358</v>
      </c>
      <c r="E488" s="3" t="s">
        <v>79</v>
      </c>
      <c r="F488" s="3" t="s">
        <v>539</v>
      </c>
      <c r="G488" s="3" t="s">
        <v>360</v>
      </c>
      <c r="H488" s="3" t="s">
        <v>264</v>
      </c>
      <c r="I488" s="3" t="s">
        <v>361</v>
      </c>
      <c r="J488" s="3" t="s">
        <v>316</v>
      </c>
      <c r="K488" s="5" t="s">
        <v>1305</v>
      </c>
      <c r="L488" s="3" t="s">
        <v>267</v>
      </c>
      <c r="M488" s="3" t="s">
        <v>362</v>
      </c>
      <c r="N488" s="3"/>
      <c r="O488" s="3"/>
      <c r="P488" s="3"/>
      <c r="Q488" s="3" t="s">
        <v>957</v>
      </c>
      <c r="R488" s="3"/>
      <c r="S488" s="3" t="s">
        <v>346</v>
      </c>
      <c r="T488" s="3" t="s">
        <v>270</v>
      </c>
      <c r="U488" s="3" t="s">
        <v>888</v>
      </c>
      <c r="V488" s="3" t="s">
        <v>321</v>
      </c>
      <c r="W488" s="3" t="s">
        <v>365</v>
      </c>
      <c r="X488" s="3"/>
      <c r="Y488" s="3"/>
      <c r="Z488" s="3" t="s">
        <v>957</v>
      </c>
      <c r="AA488" s="3" t="s">
        <v>957</v>
      </c>
      <c r="AB488" s="5" t="s">
        <v>1305</v>
      </c>
      <c r="AC488" s="3" t="s">
        <v>274</v>
      </c>
      <c r="AD488" s="4">
        <v>46220</v>
      </c>
      <c r="AE488" s="3" t="s">
        <v>1317</v>
      </c>
    </row>
    <row r="489" spans="1:31" ht="409.5" x14ac:dyDescent="0.25">
      <c r="A489" s="3">
        <v>2026</v>
      </c>
      <c r="B489" s="4">
        <v>46113</v>
      </c>
      <c r="C489" s="4">
        <v>46203</v>
      </c>
      <c r="D489" s="3" t="s">
        <v>285</v>
      </c>
      <c r="E489" s="3" t="s">
        <v>79</v>
      </c>
      <c r="F489" s="3" t="s">
        <v>377</v>
      </c>
      <c r="G489" s="3" t="s">
        <v>287</v>
      </c>
      <c r="H489" s="3" t="s">
        <v>264</v>
      </c>
      <c r="I489" s="3" t="s">
        <v>288</v>
      </c>
      <c r="J489" s="3" t="s">
        <v>289</v>
      </c>
      <c r="K489" s="5" t="s">
        <v>1307</v>
      </c>
      <c r="L489" s="3" t="s">
        <v>267</v>
      </c>
      <c r="M489" s="3" t="s">
        <v>290</v>
      </c>
      <c r="N489" s="3"/>
      <c r="O489" s="3"/>
      <c r="P489" s="3"/>
      <c r="Q489" s="3" t="s">
        <v>958</v>
      </c>
      <c r="R489" s="3"/>
      <c r="S489" s="3" t="s">
        <v>349</v>
      </c>
      <c r="T489" s="3" t="s">
        <v>270</v>
      </c>
      <c r="U489" s="3" t="s">
        <v>625</v>
      </c>
      <c r="V489" s="3" t="s">
        <v>293</v>
      </c>
      <c r="W489" s="3" t="s">
        <v>273</v>
      </c>
      <c r="X489" s="3"/>
      <c r="Y489" s="3"/>
      <c r="Z489" s="3" t="s">
        <v>958</v>
      </c>
      <c r="AA489" s="3" t="s">
        <v>958</v>
      </c>
      <c r="AB489" s="5" t="s">
        <v>1307</v>
      </c>
      <c r="AC489" s="3" t="s">
        <v>274</v>
      </c>
      <c r="AD489" s="4">
        <v>46220</v>
      </c>
      <c r="AE489" s="3" t="s">
        <v>1317</v>
      </c>
    </row>
    <row r="490" spans="1:31" ht="409.5" x14ac:dyDescent="0.25">
      <c r="A490" s="3">
        <v>2026</v>
      </c>
      <c r="B490" s="4">
        <v>46113</v>
      </c>
      <c r="C490" s="4">
        <v>46203</v>
      </c>
      <c r="D490" s="3" t="s">
        <v>323</v>
      </c>
      <c r="E490" s="3" t="s">
        <v>79</v>
      </c>
      <c r="F490" s="3" t="s">
        <v>377</v>
      </c>
      <c r="G490" s="3" t="s">
        <v>325</v>
      </c>
      <c r="H490" s="3" t="s">
        <v>264</v>
      </c>
      <c r="I490" s="3" t="s">
        <v>326</v>
      </c>
      <c r="J490" s="3" t="s">
        <v>316</v>
      </c>
      <c r="K490" s="5" t="s">
        <v>1308</v>
      </c>
      <c r="L490" s="3" t="s">
        <v>267</v>
      </c>
      <c r="M490" s="3" t="s">
        <v>327</v>
      </c>
      <c r="N490" s="3"/>
      <c r="O490" s="3"/>
      <c r="P490" s="3"/>
      <c r="Q490" s="3" t="s">
        <v>959</v>
      </c>
      <c r="R490" s="3"/>
      <c r="S490" s="3" t="s">
        <v>329</v>
      </c>
      <c r="T490" s="3" t="s">
        <v>270</v>
      </c>
      <c r="U490" s="3" t="s">
        <v>625</v>
      </c>
      <c r="V490" s="3" t="s">
        <v>331</v>
      </c>
      <c r="W490" s="3" t="s">
        <v>273</v>
      </c>
      <c r="X490" s="3"/>
      <c r="Y490" s="3"/>
      <c r="Z490" s="3" t="s">
        <v>959</v>
      </c>
      <c r="AA490" s="3" t="s">
        <v>959</v>
      </c>
      <c r="AB490" s="5" t="s">
        <v>1308</v>
      </c>
      <c r="AC490" s="3" t="s">
        <v>274</v>
      </c>
      <c r="AD490" s="4">
        <v>46220</v>
      </c>
      <c r="AE490" s="3" t="s">
        <v>1317</v>
      </c>
    </row>
    <row r="491" spans="1:31" ht="409.5" x14ac:dyDescent="0.25">
      <c r="A491" s="3">
        <v>2026</v>
      </c>
      <c r="B491" s="4">
        <v>46113</v>
      </c>
      <c r="C491" s="4">
        <v>46203</v>
      </c>
      <c r="D491" s="3" t="s">
        <v>342</v>
      </c>
      <c r="E491" s="3" t="s">
        <v>79</v>
      </c>
      <c r="F491" s="3" t="s">
        <v>277</v>
      </c>
      <c r="G491" s="3" t="s">
        <v>343</v>
      </c>
      <c r="H491" s="3" t="s">
        <v>264</v>
      </c>
      <c r="I491" s="3" t="s">
        <v>344</v>
      </c>
      <c r="J491" s="3" t="s">
        <v>316</v>
      </c>
      <c r="K491" s="5" t="s">
        <v>1309</v>
      </c>
      <c r="L491" s="3" t="s">
        <v>267</v>
      </c>
      <c r="M491" s="3" t="s">
        <v>317</v>
      </c>
      <c r="N491" s="3"/>
      <c r="O491" s="3"/>
      <c r="P491" s="3"/>
      <c r="Q491" s="3" t="s">
        <v>960</v>
      </c>
      <c r="R491" s="3"/>
      <c r="S491" s="3" t="s">
        <v>346</v>
      </c>
      <c r="T491" s="3" t="s">
        <v>270</v>
      </c>
      <c r="U491" s="3" t="s">
        <v>433</v>
      </c>
      <c r="V491" s="3" t="s">
        <v>321</v>
      </c>
      <c r="W491" s="3" t="s">
        <v>273</v>
      </c>
      <c r="X491" s="3"/>
      <c r="Y491" s="3"/>
      <c r="Z491" s="3" t="s">
        <v>960</v>
      </c>
      <c r="AA491" s="3" t="s">
        <v>960</v>
      </c>
      <c r="AB491" s="5" t="s">
        <v>1309</v>
      </c>
      <c r="AC491" s="3" t="s">
        <v>274</v>
      </c>
      <c r="AD491" s="4">
        <v>46220</v>
      </c>
      <c r="AE491" s="3" t="s">
        <v>1317</v>
      </c>
    </row>
    <row r="492" spans="1:31" ht="409.5" x14ac:dyDescent="0.25">
      <c r="A492" s="3">
        <v>2026</v>
      </c>
      <c r="B492" s="4">
        <v>46113</v>
      </c>
      <c r="C492" s="4">
        <v>46203</v>
      </c>
      <c r="D492" s="3" t="s">
        <v>407</v>
      </c>
      <c r="E492" s="3" t="s">
        <v>79</v>
      </c>
      <c r="F492" s="3" t="s">
        <v>619</v>
      </c>
      <c r="G492" s="3" t="s">
        <v>409</v>
      </c>
      <c r="H492" s="3" t="s">
        <v>264</v>
      </c>
      <c r="I492" s="3" t="s">
        <v>410</v>
      </c>
      <c r="J492" s="3" t="s">
        <v>411</v>
      </c>
      <c r="K492" s="5" t="s">
        <v>1302</v>
      </c>
      <c r="L492" s="3" t="s">
        <v>267</v>
      </c>
      <c r="M492" s="3" t="s">
        <v>412</v>
      </c>
      <c r="N492" s="3"/>
      <c r="O492" s="3"/>
      <c r="P492" s="3"/>
      <c r="Q492" s="3" t="s">
        <v>961</v>
      </c>
      <c r="R492" s="3"/>
      <c r="S492" s="3" t="s">
        <v>356</v>
      </c>
      <c r="T492" s="3" t="s">
        <v>270</v>
      </c>
      <c r="U492" s="3" t="s">
        <v>634</v>
      </c>
      <c r="V492" s="3" t="s">
        <v>293</v>
      </c>
      <c r="W492" s="3" t="s">
        <v>273</v>
      </c>
      <c r="X492" s="3"/>
      <c r="Y492" s="3"/>
      <c r="Z492" s="3" t="s">
        <v>961</v>
      </c>
      <c r="AA492" s="3" t="s">
        <v>961</v>
      </c>
      <c r="AB492" s="5" t="s">
        <v>1302</v>
      </c>
      <c r="AC492" s="3" t="s">
        <v>274</v>
      </c>
      <c r="AD492" s="4">
        <v>46220</v>
      </c>
      <c r="AE492" s="3" t="s">
        <v>1317</v>
      </c>
    </row>
    <row r="493" spans="1:31" ht="409.5" x14ac:dyDescent="0.25">
      <c r="A493" s="3">
        <v>2026</v>
      </c>
      <c r="B493" s="4">
        <v>46113</v>
      </c>
      <c r="C493" s="4">
        <v>46203</v>
      </c>
      <c r="D493" s="3" t="s">
        <v>285</v>
      </c>
      <c r="E493" s="3" t="s">
        <v>79</v>
      </c>
      <c r="F493" s="3" t="s">
        <v>394</v>
      </c>
      <c r="G493" s="3" t="s">
        <v>287</v>
      </c>
      <c r="H493" s="3" t="s">
        <v>264</v>
      </c>
      <c r="I493" s="3" t="s">
        <v>962</v>
      </c>
      <c r="J493" s="3" t="s">
        <v>289</v>
      </c>
      <c r="K493" s="5" t="s">
        <v>1307</v>
      </c>
      <c r="L493" s="3" t="s">
        <v>267</v>
      </c>
      <c r="M493" s="3" t="s">
        <v>290</v>
      </c>
      <c r="N493" s="3"/>
      <c r="O493" s="3"/>
      <c r="P493" s="3"/>
      <c r="Q493" s="3" t="s">
        <v>963</v>
      </c>
      <c r="R493" s="3"/>
      <c r="S493" s="3" t="s">
        <v>250</v>
      </c>
      <c r="T493" s="3" t="s">
        <v>270</v>
      </c>
      <c r="U493" s="3" t="s">
        <v>284</v>
      </c>
      <c r="V493" s="3" t="s">
        <v>293</v>
      </c>
      <c r="W493" s="3" t="s">
        <v>273</v>
      </c>
      <c r="X493" s="3"/>
      <c r="Y493" s="3"/>
      <c r="Z493" s="3" t="s">
        <v>963</v>
      </c>
      <c r="AA493" s="3" t="s">
        <v>963</v>
      </c>
      <c r="AB493" s="5" t="s">
        <v>1307</v>
      </c>
      <c r="AC493" s="3" t="s">
        <v>274</v>
      </c>
      <c r="AD493" s="4">
        <v>46220</v>
      </c>
      <c r="AE493" s="3" t="s">
        <v>1317</v>
      </c>
    </row>
    <row r="494" spans="1:31" ht="409.5" x14ac:dyDescent="0.25">
      <c r="A494" s="3">
        <v>2026</v>
      </c>
      <c r="B494" s="4">
        <v>46113</v>
      </c>
      <c r="C494" s="4">
        <v>46203</v>
      </c>
      <c r="D494" s="3" t="s">
        <v>261</v>
      </c>
      <c r="E494" s="3" t="s">
        <v>79</v>
      </c>
      <c r="F494" s="3" t="s">
        <v>485</v>
      </c>
      <c r="G494" s="3" t="s">
        <v>263</v>
      </c>
      <c r="H494" s="3" t="s">
        <v>264</v>
      </c>
      <c r="I494" s="3" t="s">
        <v>265</v>
      </c>
      <c r="J494" s="3" t="s">
        <v>266</v>
      </c>
      <c r="K494" s="5" t="s">
        <v>1314</v>
      </c>
      <c r="L494" s="3" t="s">
        <v>267</v>
      </c>
      <c r="M494" s="3" t="s">
        <v>268</v>
      </c>
      <c r="N494" s="3"/>
      <c r="O494" s="3"/>
      <c r="P494" s="3"/>
      <c r="Q494" s="3" t="s">
        <v>964</v>
      </c>
      <c r="R494" s="3"/>
      <c r="S494" s="3" t="s">
        <v>266</v>
      </c>
      <c r="T494" s="3" t="s">
        <v>270</v>
      </c>
      <c r="U494" s="3" t="s">
        <v>487</v>
      </c>
      <c r="V494" s="3" t="s">
        <v>272</v>
      </c>
      <c r="W494" s="3" t="s">
        <v>273</v>
      </c>
      <c r="X494" s="3"/>
      <c r="Y494" s="3"/>
      <c r="Z494" s="3" t="s">
        <v>964</v>
      </c>
      <c r="AA494" s="3" t="s">
        <v>964</v>
      </c>
      <c r="AB494" s="5" t="s">
        <v>1314</v>
      </c>
      <c r="AC494" s="3" t="s">
        <v>274</v>
      </c>
      <c r="AD494" s="4">
        <v>46220</v>
      </c>
      <c r="AE494" s="3" t="s">
        <v>1317</v>
      </c>
    </row>
    <row r="495" spans="1:31" ht="409.5" x14ac:dyDescent="0.25">
      <c r="A495" s="3">
        <v>2026</v>
      </c>
      <c r="B495" s="4">
        <v>46113</v>
      </c>
      <c r="C495" s="4">
        <v>46203</v>
      </c>
      <c r="D495" s="3" t="s">
        <v>285</v>
      </c>
      <c r="E495" s="3" t="s">
        <v>79</v>
      </c>
      <c r="F495" s="3" t="s">
        <v>485</v>
      </c>
      <c r="G495" s="3" t="s">
        <v>287</v>
      </c>
      <c r="H495" s="3" t="s">
        <v>264</v>
      </c>
      <c r="I495" s="3" t="s">
        <v>288</v>
      </c>
      <c r="J495" s="3" t="s">
        <v>289</v>
      </c>
      <c r="K495" s="5" t="s">
        <v>1307</v>
      </c>
      <c r="L495" s="3" t="s">
        <v>267</v>
      </c>
      <c r="M495" s="3" t="s">
        <v>290</v>
      </c>
      <c r="N495" s="3"/>
      <c r="O495" s="3"/>
      <c r="P495" s="3"/>
      <c r="Q495" s="3" t="s">
        <v>965</v>
      </c>
      <c r="R495" s="3"/>
      <c r="S495" s="3" t="s">
        <v>349</v>
      </c>
      <c r="T495" s="3" t="s">
        <v>270</v>
      </c>
      <c r="U495" s="3" t="s">
        <v>487</v>
      </c>
      <c r="V495" s="3" t="s">
        <v>293</v>
      </c>
      <c r="W495" s="3" t="s">
        <v>273</v>
      </c>
      <c r="X495" s="3"/>
      <c r="Y495" s="3"/>
      <c r="Z495" s="3" t="s">
        <v>965</v>
      </c>
      <c r="AA495" s="3" t="s">
        <v>965</v>
      </c>
      <c r="AB495" s="5" t="s">
        <v>1307</v>
      </c>
      <c r="AC495" s="3" t="s">
        <v>274</v>
      </c>
      <c r="AD495" s="4">
        <v>46220</v>
      </c>
      <c r="AE495" s="3" t="s">
        <v>1317</v>
      </c>
    </row>
    <row r="496" spans="1:31" ht="409.5" x14ac:dyDescent="0.25">
      <c r="A496" s="3">
        <v>2026</v>
      </c>
      <c r="B496" s="4">
        <v>46113</v>
      </c>
      <c r="C496" s="4">
        <v>46203</v>
      </c>
      <c r="D496" s="3" t="s">
        <v>323</v>
      </c>
      <c r="E496" s="3" t="s">
        <v>79</v>
      </c>
      <c r="F496" s="3" t="s">
        <v>299</v>
      </c>
      <c r="G496" s="3" t="s">
        <v>325</v>
      </c>
      <c r="H496" s="3" t="s">
        <v>264</v>
      </c>
      <c r="I496" s="3" t="s">
        <v>326</v>
      </c>
      <c r="J496" s="3" t="s">
        <v>316</v>
      </c>
      <c r="K496" s="5" t="s">
        <v>1308</v>
      </c>
      <c r="L496" s="3" t="s">
        <v>267</v>
      </c>
      <c r="M496" s="3" t="s">
        <v>327</v>
      </c>
      <c r="N496" s="3"/>
      <c r="O496" s="3"/>
      <c r="P496" s="3"/>
      <c r="Q496" s="3" t="s">
        <v>966</v>
      </c>
      <c r="R496" s="3"/>
      <c r="S496" s="3" t="s">
        <v>250</v>
      </c>
      <c r="T496" s="3" t="s">
        <v>270</v>
      </c>
      <c r="U496" s="3" t="s">
        <v>601</v>
      </c>
      <c r="V496" s="3" t="s">
        <v>331</v>
      </c>
      <c r="W496" s="3" t="s">
        <v>273</v>
      </c>
      <c r="X496" s="3"/>
      <c r="Y496" s="3"/>
      <c r="Z496" s="3" t="s">
        <v>966</v>
      </c>
      <c r="AA496" s="3" t="s">
        <v>966</v>
      </c>
      <c r="AB496" s="5" t="s">
        <v>1308</v>
      </c>
      <c r="AC496" s="3" t="s">
        <v>274</v>
      </c>
      <c r="AD496" s="4">
        <v>46220</v>
      </c>
      <c r="AE496" s="3" t="s">
        <v>1317</v>
      </c>
    </row>
    <row r="497" spans="1:31" ht="409.5" x14ac:dyDescent="0.25">
      <c r="A497" s="3">
        <v>2026</v>
      </c>
      <c r="B497" s="4">
        <v>46113</v>
      </c>
      <c r="C497" s="4">
        <v>46203</v>
      </c>
      <c r="D497" s="3" t="s">
        <v>352</v>
      </c>
      <c r="E497" s="3" t="s">
        <v>79</v>
      </c>
      <c r="F497" s="3" t="s">
        <v>476</v>
      </c>
      <c r="G497" s="3" t="s">
        <v>353</v>
      </c>
      <c r="H497" s="3" t="s">
        <v>264</v>
      </c>
      <c r="I497" s="3" t="s">
        <v>354</v>
      </c>
      <c r="J497" s="3" t="s">
        <v>289</v>
      </c>
      <c r="K497" s="5" t="s">
        <v>1306</v>
      </c>
      <c r="L497" s="3" t="s">
        <v>267</v>
      </c>
      <c r="M497" s="3" t="s">
        <v>290</v>
      </c>
      <c r="N497" s="3"/>
      <c r="O497" s="3"/>
      <c r="P497" s="3"/>
      <c r="Q497" s="3" t="s">
        <v>967</v>
      </c>
      <c r="R497" s="3"/>
      <c r="S497" s="3" t="s">
        <v>250</v>
      </c>
      <c r="T497" s="3" t="s">
        <v>270</v>
      </c>
      <c r="U497" s="3" t="s">
        <v>478</v>
      </c>
      <c r="V497" s="3" t="s">
        <v>293</v>
      </c>
      <c r="W497" s="3" t="s">
        <v>273</v>
      </c>
      <c r="X497" s="3"/>
      <c r="Y497" s="3"/>
      <c r="Z497" s="3" t="s">
        <v>967</v>
      </c>
      <c r="AA497" s="3" t="s">
        <v>967</v>
      </c>
      <c r="AB497" s="5" t="s">
        <v>1306</v>
      </c>
      <c r="AC497" s="3" t="s">
        <v>274</v>
      </c>
      <c r="AD497" s="4">
        <v>46220</v>
      </c>
      <c r="AE497" s="3" t="s">
        <v>1317</v>
      </c>
    </row>
    <row r="498" spans="1:31" ht="409.5" x14ac:dyDescent="0.25">
      <c r="A498" s="3">
        <v>2026</v>
      </c>
      <c r="B498" s="4">
        <v>46113</v>
      </c>
      <c r="C498" s="4">
        <v>46203</v>
      </c>
      <c r="D498" s="3" t="s">
        <v>301</v>
      </c>
      <c r="E498" s="3" t="s">
        <v>79</v>
      </c>
      <c r="F498" s="3" t="s">
        <v>471</v>
      </c>
      <c r="G498" s="3" t="s">
        <v>302</v>
      </c>
      <c r="H498" s="3" t="s">
        <v>264</v>
      </c>
      <c r="I498" s="3" t="s">
        <v>303</v>
      </c>
      <c r="J498" s="3" t="s">
        <v>304</v>
      </c>
      <c r="K498" s="5" t="s">
        <v>1304</v>
      </c>
      <c r="L498" s="3" t="s">
        <v>267</v>
      </c>
      <c r="M498" s="3" t="s">
        <v>305</v>
      </c>
      <c r="N498" s="3"/>
      <c r="O498" s="3"/>
      <c r="P498" s="3"/>
      <c r="Q498" s="3" t="s">
        <v>968</v>
      </c>
      <c r="R498" s="3"/>
      <c r="S498" s="3" t="s">
        <v>307</v>
      </c>
      <c r="T498" s="3" t="s">
        <v>270</v>
      </c>
      <c r="U498" s="3" t="s">
        <v>473</v>
      </c>
      <c r="V498" s="3" t="s">
        <v>308</v>
      </c>
      <c r="W498" s="3" t="s">
        <v>273</v>
      </c>
      <c r="X498" s="3"/>
      <c r="Y498" s="3"/>
      <c r="Z498" s="3" t="s">
        <v>968</v>
      </c>
      <c r="AA498" s="3" t="s">
        <v>968</v>
      </c>
      <c r="AB498" s="5" t="s">
        <v>1304</v>
      </c>
      <c r="AC498" s="3" t="s">
        <v>274</v>
      </c>
      <c r="AD498" s="4">
        <v>46220</v>
      </c>
      <c r="AE498" s="3" t="s">
        <v>1317</v>
      </c>
    </row>
    <row r="499" spans="1:31" ht="409.5" x14ac:dyDescent="0.25">
      <c r="A499" s="3">
        <v>2026</v>
      </c>
      <c r="B499" s="4">
        <v>46113</v>
      </c>
      <c r="C499" s="4">
        <v>46203</v>
      </c>
      <c r="D499" s="3" t="s">
        <v>358</v>
      </c>
      <c r="E499" s="3" t="s">
        <v>79</v>
      </c>
      <c r="F499" s="3" t="s">
        <v>262</v>
      </c>
      <c r="G499" s="3" t="s">
        <v>360</v>
      </c>
      <c r="H499" s="3" t="s">
        <v>264</v>
      </c>
      <c r="I499" s="3" t="s">
        <v>361</v>
      </c>
      <c r="J499" s="3" t="s">
        <v>316</v>
      </c>
      <c r="K499" s="5" t="s">
        <v>1305</v>
      </c>
      <c r="L499" s="3" t="s">
        <v>267</v>
      </c>
      <c r="M499" s="3" t="s">
        <v>362</v>
      </c>
      <c r="N499" s="3"/>
      <c r="O499" s="3"/>
      <c r="P499" s="3"/>
      <c r="Q499" s="3" t="s">
        <v>969</v>
      </c>
      <c r="R499" s="3"/>
      <c r="S499" s="3" t="s">
        <v>346</v>
      </c>
      <c r="T499" s="3" t="s">
        <v>270</v>
      </c>
      <c r="U499" s="3" t="s">
        <v>357</v>
      </c>
      <c r="V499" s="3" t="s">
        <v>321</v>
      </c>
      <c r="W499" s="3" t="s">
        <v>365</v>
      </c>
      <c r="X499" s="3"/>
      <c r="Y499" s="3"/>
      <c r="Z499" s="3" t="s">
        <v>969</v>
      </c>
      <c r="AA499" s="3" t="s">
        <v>969</v>
      </c>
      <c r="AB499" s="5" t="s">
        <v>1305</v>
      </c>
      <c r="AC499" s="3" t="s">
        <v>274</v>
      </c>
      <c r="AD499" s="4">
        <v>46220</v>
      </c>
      <c r="AE499" s="3" t="s">
        <v>1317</v>
      </c>
    </row>
    <row r="500" spans="1:31" ht="409.5" x14ac:dyDescent="0.25">
      <c r="A500" s="3">
        <v>2026</v>
      </c>
      <c r="B500" s="4">
        <v>46113</v>
      </c>
      <c r="C500" s="4">
        <v>46203</v>
      </c>
      <c r="D500" s="3" t="s">
        <v>276</v>
      </c>
      <c r="E500" s="3" t="s">
        <v>79</v>
      </c>
      <c r="F500" s="3" t="s">
        <v>515</v>
      </c>
      <c r="G500" s="3" t="s">
        <v>278</v>
      </c>
      <c r="H500" s="3" t="s">
        <v>279</v>
      </c>
      <c r="I500" s="3" t="s">
        <v>280</v>
      </c>
      <c r="J500" s="3" t="s">
        <v>281</v>
      </c>
      <c r="K500" s="5" t="s">
        <v>1311</v>
      </c>
      <c r="L500" s="3" t="s">
        <v>275</v>
      </c>
      <c r="M500" s="3" t="s">
        <v>282</v>
      </c>
      <c r="N500" s="3"/>
      <c r="O500" s="3"/>
      <c r="P500" s="3"/>
      <c r="Q500" s="3" t="s">
        <v>970</v>
      </c>
      <c r="R500" s="3"/>
      <c r="S500" s="3" t="s">
        <v>266</v>
      </c>
      <c r="T500" s="3" t="s">
        <v>270</v>
      </c>
      <c r="U500" s="3" t="s">
        <v>284</v>
      </c>
      <c r="V500" s="3" t="s">
        <v>272</v>
      </c>
      <c r="W500" s="3" t="s">
        <v>273</v>
      </c>
      <c r="X500" s="3"/>
      <c r="Y500" s="3"/>
      <c r="Z500" s="3" t="s">
        <v>970</v>
      </c>
      <c r="AA500" s="3" t="s">
        <v>970</v>
      </c>
      <c r="AB500" s="5" t="s">
        <v>1311</v>
      </c>
      <c r="AC500" s="3" t="s">
        <v>274</v>
      </c>
      <c r="AD500" s="4">
        <v>46220</v>
      </c>
      <c r="AE500" s="3" t="s">
        <v>1318</v>
      </c>
    </row>
    <row r="501" spans="1:31" ht="409.5" x14ac:dyDescent="0.25">
      <c r="A501" s="3">
        <v>2026</v>
      </c>
      <c r="B501" s="4">
        <v>46113</v>
      </c>
      <c r="C501" s="4">
        <v>46203</v>
      </c>
      <c r="D501" s="3" t="s">
        <v>301</v>
      </c>
      <c r="E501" s="3" t="s">
        <v>79</v>
      </c>
      <c r="F501" s="3" t="s">
        <v>421</v>
      </c>
      <c r="G501" s="3" t="s">
        <v>302</v>
      </c>
      <c r="H501" s="3" t="s">
        <v>264</v>
      </c>
      <c r="I501" s="3" t="s">
        <v>303</v>
      </c>
      <c r="J501" s="3" t="s">
        <v>304</v>
      </c>
      <c r="K501" s="5" t="s">
        <v>1304</v>
      </c>
      <c r="L501" s="3" t="s">
        <v>267</v>
      </c>
      <c r="M501" s="3" t="s">
        <v>305</v>
      </c>
      <c r="N501" s="3"/>
      <c r="O501" s="3"/>
      <c r="P501" s="3"/>
      <c r="Q501" s="3" t="s">
        <v>971</v>
      </c>
      <c r="R501" s="3"/>
      <c r="S501" s="3" t="s">
        <v>307</v>
      </c>
      <c r="T501" s="3" t="s">
        <v>270</v>
      </c>
      <c r="U501" s="3" t="s">
        <v>428</v>
      </c>
      <c r="V501" s="3" t="s">
        <v>308</v>
      </c>
      <c r="W501" s="3" t="s">
        <v>273</v>
      </c>
      <c r="X501" s="3"/>
      <c r="Y501" s="3"/>
      <c r="Z501" s="3" t="s">
        <v>971</v>
      </c>
      <c r="AA501" s="3" t="s">
        <v>971</v>
      </c>
      <c r="AB501" s="5" t="s">
        <v>1304</v>
      </c>
      <c r="AC501" s="3" t="s">
        <v>274</v>
      </c>
      <c r="AD501" s="4">
        <v>46220</v>
      </c>
      <c r="AE501" s="3" t="s">
        <v>1317</v>
      </c>
    </row>
    <row r="502" spans="1:31" ht="409.5" x14ac:dyDescent="0.25">
      <c r="A502" s="3">
        <v>2026</v>
      </c>
      <c r="B502" s="4">
        <v>46113</v>
      </c>
      <c r="C502" s="4">
        <v>46203</v>
      </c>
      <c r="D502" s="3" t="s">
        <v>301</v>
      </c>
      <c r="E502" s="3" t="s">
        <v>79</v>
      </c>
      <c r="F502" s="3" t="s">
        <v>297</v>
      </c>
      <c r="G502" s="3" t="s">
        <v>302</v>
      </c>
      <c r="H502" s="3" t="s">
        <v>264</v>
      </c>
      <c r="I502" s="3" t="s">
        <v>303</v>
      </c>
      <c r="J502" s="3" t="s">
        <v>304</v>
      </c>
      <c r="K502" s="5" t="s">
        <v>1304</v>
      </c>
      <c r="L502" s="3" t="s">
        <v>267</v>
      </c>
      <c r="M502" s="3" t="s">
        <v>305</v>
      </c>
      <c r="N502" s="3"/>
      <c r="O502" s="3"/>
      <c r="P502" s="3"/>
      <c r="Q502" s="3" t="s">
        <v>972</v>
      </c>
      <c r="R502" s="3"/>
      <c r="S502" s="3" t="s">
        <v>307</v>
      </c>
      <c r="T502" s="3" t="s">
        <v>270</v>
      </c>
      <c r="U502" s="3" t="s">
        <v>465</v>
      </c>
      <c r="V502" s="3" t="s">
        <v>308</v>
      </c>
      <c r="W502" s="3" t="s">
        <v>273</v>
      </c>
      <c r="X502" s="3"/>
      <c r="Y502" s="3"/>
      <c r="Z502" s="3" t="s">
        <v>972</v>
      </c>
      <c r="AA502" s="3" t="s">
        <v>972</v>
      </c>
      <c r="AB502" s="5" t="s">
        <v>1304</v>
      </c>
      <c r="AC502" s="3" t="s">
        <v>274</v>
      </c>
      <c r="AD502" s="4">
        <v>46220</v>
      </c>
      <c r="AE502" s="3" t="s">
        <v>1317</v>
      </c>
    </row>
    <row r="503" spans="1:31" ht="409.5" x14ac:dyDescent="0.25">
      <c r="A503" s="3">
        <v>2026</v>
      </c>
      <c r="B503" s="4">
        <v>46113</v>
      </c>
      <c r="C503" s="4">
        <v>46203</v>
      </c>
      <c r="D503" s="3" t="s">
        <v>261</v>
      </c>
      <c r="E503" s="3" t="s">
        <v>79</v>
      </c>
      <c r="F503" s="3" t="s">
        <v>457</v>
      </c>
      <c r="G503" s="3" t="s">
        <v>263</v>
      </c>
      <c r="H503" s="3" t="s">
        <v>264</v>
      </c>
      <c r="I503" s="3" t="s">
        <v>265</v>
      </c>
      <c r="J503" s="3" t="s">
        <v>266</v>
      </c>
      <c r="K503" s="5" t="s">
        <v>1314</v>
      </c>
      <c r="L503" s="3" t="s">
        <v>267</v>
      </c>
      <c r="M503" s="3" t="s">
        <v>268</v>
      </c>
      <c r="N503" s="3"/>
      <c r="O503" s="3"/>
      <c r="P503" s="3"/>
      <c r="Q503" s="3" t="s">
        <v>973</v>
      </c>
      <c r="R503" s="3"/>
      <c r="S503" s="3" t="s">
        <v>266</v>
      </c>
      <c r="T503" s="3" t="s">
        <v>270</v>
      </c>
      <c r="U503" s="3" t="s">
        <v>459</v>
      </c>
      <c r="V503" s="3" t="s">
        <v>272</v>
      </c>
      <c r="W503" s="3" t="s">
        <v>273</v>
      </c>
      <c r="X503" s="3"/>
      <c r="Y503" s="3"/>
      <c r="Z503" s="3" t="s">
        <v>973</v>
      </c>
      <c r="AA503" s="3" t="s">
        <v>973</v>
      </c>
      <c r="AB503" s="5" t="s">
        <v>1314</v>
      </c>
      <c r="AC503" s="3" t="s">
        <v>274</v>
      </c>
      <c r="AD503" s="4">
        <v>46220</v>
      </c>
      <c r="AE503" s="3" t="s">
        <v>1317</v>
      </c>
    </row>
    <row r="504" spans="1:31" ht="409.5" x14ac:dyDescent="0.25">
      <c r="A504" s="3">
        <v>2026</v>
      </c>
      <c r="B504" s="4">
        <v>46113</v>
      </c>
      <c r="C504" s="4">
        <v>46203</v>
      </c>
      <c r="D504" s="3" t="s">
        <v>323</v>
      </c>
      <c r="E504" s="3" t="s">
        <v>79</v>
      </c>
      <c r="F504" s="3" t="s">
        <v>619</v>
      </c>
      <c r="G504" s="3" t="s">
        <v>325</v>
      </c>
      <c r="H504" s="3" t="s">
        <v>264</v>
      </c>
      <c r="I504" s="3" t="s">
        <v>326</v>
      </c>
      <c r="J504" s="3" t="s">
        <v>316</v>
      </c>
      <c r="K504" s="5" t="s">
        <v>1308</v>
      </c>
      <c r="L504" s="3" t="s">
        <v>267</v>
      </c>
      <c r="M504" s="3" t="s">
        <v>327</v>
      </c>
      <c r="N504" s="3"/>
      <c r="O504" s="3"/>
      <c r="P504" s="3"/>
      <c r="Q504" s="3" t="s">
        <v>974</v>
      </c>
      <c r="R504" s="3"/>
      <c r="S504" s="3" t="s">
        <v>329</v>
      </c>
      <c r="T504" s="3" t="s">
        <v>270</v>
      </c>
      <c r="U504" s="3" t="s">
        <v>634</v>
      </c>
      <c r="V504" s="3" t="s">
        <v>331</v>
      </c>
      <c r="W504" s="3" t="s">
        <v>273</v>
      </c>
      <c r="X504" s="3"/>
      <c r="Y504" s="3"/>
      <c r="Z504" s="3" t="s">
        <v>974</v>
      </c>
      <c r="AA504" s="3" t="s">
        <v>974</v>
      </c>
      <c r="AB504" s="5" t="s">
        <v>1308</v>
      </c>
      <c r="AC504" s="3" t="s">
        <v>274</v>
      </c>
      <c r="AD504" s="4">
        <v>46220</v>
      </c>
      <c r="AE504" s="3" t="s">
        <v>1317</v>
      </c>
    </row>
    <row r="505" spans="1:31" ht="409.5" x14ac:dyDescent="0.25">
      <c r="A505" s="3">
        <v>2026</v>
      </c>
      <c r="B505" s="4">
        <v>46113</v>
      </c>
      <c r="C505" s="4">
        <v>46203</v>
      </c>
      <c r="D505" s="3" t="s">
        <v>407</v>
      </c>
      <c r="E505" s="3" t="s">
        <v>79</v>
      </c>
      <c r="F505" s="3" t="s">
        <v>380</v>
      </c>
      <c r="G505" s="3" t="s">
        <v>409</v>
      </c>
      <c r="H505" s="3" t="s">
        <v>264</v>
      </c>
      <c r="I505" s="3" t="s">
        <v>410</v>
      </c>
      <c r="J505" s="3" t="s">
        <v>411</v>
      </c>
      <c r="K505" s="5" t="s">
        <v>1302</v>
      </c>
      <c r="L505" s="3" t="s">
        <v>267</v>
      </c>
      <c r="M505" s="3" t="s">
        <v>412</v>
      </c>
      <c r="N505" s="3"/>
      <c r="O505" s="3"/>
      <c r="P505" s="3"/>
      <c r="Q505" s="3" t="s">
        <v>975</v>
      </c>
      <c r="R505" s="3"/>
      <c r="S505" s="3" t="s">
        <v>356</v>
      </c>
      <c r="T505" s="3" t="s">
        <v>270</v>
      </c>
      <c r="U505" s="3" t="s">
        <v>976</v>
      </c>
      <c r="V505" s="3" t="s">
        <v>293</v>
      </c>
      <c r="W505" s="3" t="s">
        <v>273</v>
      </c>
      <c r="X505" s="3"/>
      <c r="Y505" s="3"/>
      <c r="Z505" s="3" t="s">
        <v>975</v>
      </c>
      <c r="AA505" s="3" t="s">
        <v>975</v>
      </c>
      <c r="AB505" s="5" t="s">
        <v>1302</v>
      </c>
      <c r="AC505" s="3" t="s">
        <v>274</v>
      </c>
      <c r="AD505" s="4">
        <v>46220</v>
      </c>
      <c r="AE505" s="3" t="s">
        <v>1317</v>
      </c>
    </row>
    <row r="506" spans="1:31" ht="409.5" x14ac:dyDescent="0.25">
      <c r="A506" s="3">
        <v>2026</v>
      </c>
      <c r="B506" s="4">
        <v>46113</v>
      </c>
      <c r="C506" s="4">
        <v>46203</v>
      </c>
      <c r="D506" s="3" t="s">
        <v>342</v>
      </c>
      <c r="E506" s="3" t="s">
        <v>79</v>
      </c>
      <c r="F506" s="3" t="s">
        <v>457</v>
      </c>
      <c r="G506" s="3" t="s">
        <v>343</v>
      </c>
      <c r="H506" s="3" t="s">
        <v>264</v>
      </c>
      <c r="I506" s="3" t="s">
        <v>344</v>
      </c>
      <c r="J506" s="3" t="s">
        <v>316</v>
      </c>
      <c r="K506" s="5" t="s">
        <v>1309</v>
      </c>
      <c r="L506" s="3" t="s">
        <v>267</v>
      </c>
      <c r="M506" s="3" t="s">
        <v>317</v>
      </c>
      <c r="N506" s="3"/>
      <c r="O506" s="3"/>
      <c r="P506" s="3"/>
      <c r="Q506" s="3" t="s">
        <v>977</v>
      </c>
      <c r="R506" s="3"/>
      <c r="S506" s="3" t="s">
        <v>346</v>
      </c>
      <c r="T506" s="3" t="s">
        <v>270</v>
      </c>
      <c r="U506" s="3" t="s">
        <v>459</v>
      </c>
      <c r="V506" s="3" t="s">
        <v>321</v>
      </c>
      <c r="W506" s="3" t="s">
        <v>273</v>
      </c>
      <c r="X506" s="3"/>
      <c r="Y506" s="3"/>
      <c r="Z506" s="3" t="s">
        <v>977</v>
      </c>
      <c r="AA506" s="3" t="s">
        <v>977</v>
      </c>
      <c r="AB506" s="5" t="s">
        <v>1309</v>
      </c>
      <c r="AC506" s="3" t="s">
        <v>274</v>
      </c>
      <c r="AD506" s="4">
        <v>46220</v>
      </c>
      <c r="AE506" s="3" t="s">
        <v>1317</v>
      </c>
    </row>
    <row r="507" spans="1:31" ht="409.5" x14ac:dyDescent="0.25">
      <c r="A507" s="3">
        <v>2026</v>
      </c>
      <c r="B507" s="4">
        <v>46113</v>
      </c>
      <c r="C507" s="4">
        <v>46203</v>
      </c>
      <c r="D507" s="3" t="s">
        <v>276</v>
      </c>
      <c r="E507" s="3" t="s">
        <v>79</v>
      </c>
      <c r="F507" s="3" t="s">
        <v>481</v>
      </c>
      <c r="G507" s="3" t="s">
        <v>278</v>
      </c>
      <c r="H507" s="3" t="s">
        <v>279</v>
      </c>
      <c r="I507" s="3" t="s">
        <v>280</v>
      </c>
      <c r="J507" s="3" t="s">
        <v>281</v>
      </c>
      <c r="K507" s="5" t="s">
        <v>1311</v>
      </c>
      <c r="L507" s="3" t="s">
        <v>275</v>
      </c>
      <c r="M507" s="3" t="s">
        <v>282</v>
      </c>
      <c r="N507" s="3"/>
      <c r="O507" s="3"/>
      <c r="P507" s="3"/>
      <c r="Q507" s="3" t="s">
        <v>978</v>
      </c>
      <c r="R507" s="3"/>
      <c r="S507" s="3" t="s">
        <v>266</v>
      </c>
      <c r="T507" s="3" t="s">
        <v>270</v>
      </c>
      <c r="U507" s="3" t="s">
        <v>284</v>
      </c>
      <c r="V507" s="3" t="s">
        <v>272</v>
      </c>
      <c r="W507" s="3" t="s">
        <v>273</v>
      </c>
      <c r="X507" s="3"/>
      <c r="Y507" s="3"/>
      <c r="Z507" s="3" t="s">
        <v>978</v>
      </c>
      <c r="AA507" s="3" t="s">
        <v>978</v>
      </c>
      <c r="AB507" s="5" t="s">
        <v>1311</v>
      </c>
      <c r="AC507" s="3" t="s">
        <v>274</v>
      </c>
      <c r="AD507" s="4">
        <v>46220</v>
      </c>
      <c r="AE507" s="3" t="s">
        <v>1318</v>
      </c>
    </row>
    <row r="508" spans="1:31" ht="409.5" x14ac:dyDescent="0.25">
      <c r="A508" s="3">
        <v>2026</v>
      </c>
      <c r="B508" s="4">
        <v>46113</v>
      </c>
      <c r="C508" s="4">
        <v>46203</v>
      </c>
      <c r="D508" s="3" t="s">
        <v>407</v>
      </c>
      <c r="E508" s="3" t="s">
        <v>79</v>
      </c>
      <c r="F508" s="3" t="s">
        <v>299</v>
      </c>
      <c r="G508" s="3" t="s">
        <v>409</v>
      </c>
      <c r="H508" s="3" t="s">
        <v>264</v>
      </c>
      <c r="I508" s="3" t="s">
        <v>410</v>
      </c>
      <c r="J508" s="3" t="s">
        <v>411</v>
      </c>
      <c r="K508" s="5" t="s">
        <v>1302</v>
      </c>
      <c r="L508" s="3" t="s">
        <v>267</v>
      </c>
      <c r="M508" s="3" t="s">
        <v>412</v>
      </c>
      <c r="N508" s="3"/>
      <c r="O508" s="3"/>
      <c r="P508" s="3"/>
      <c r="Q508" s="3" t="s">
        <v>979</v>
      </c>
      <c r="R508" s="3"/>
      <c r="S508" s="3" t="s">
        <v>250</v>
      </c>
      <c r="T508" s="3" t="s">
        <v>270</v>
      </c>
      <c r="U508" s="3" t="s">
        <v>601</v>
      </c>
      <c r="V508" s="3" t="s">
        <v>293</v>
      </c>
      <c r="W508" s="3" t="s">
        <v>273</v>
      </c>
      <c r="X508" s="3"/>
      <c r="Y508" s="3"/>
      <c r="Z508" s="3" t="s">
        <v>979</v>
      </c>
      <c r="AA508" s="3" t="s">
        <v>979</v>
      </c>
      <c r="AB508" s="5" t="s">
        <v>1302</v>
      </c>
      <c r="AC508" s="3" t="s">
        <v>274</v>
      </c>
      <c r="AD508" s="4">
        <v>46220</v>
      </c>
      <c r="AE508" s="3" t="s">
        <v>1317</v>
      </c>
    </row>
    <row r="509" spans="1:31" ht="409.5" x14ac:dyDescent="0.25">
      <c r="A509" s="3">
        <v>2026</v>
      </c>
      <c r="B509" s="4">
        <v>46113</v>
      </c>
      <c r="C509" s="4">
        <v>46203</v>
      </c>
      <c r="D509" s="3" t="s">
        <v>407</v>
      </c>
      <c r="E509" s="3" t="s">
        <v>79</v>
      </c>
      <c r="F509" s="3" t="s">
        <v>397</v>
      </c>
      <c r="G509" s="3" t="s">
        <v>409</v>
      </c>
      <c r="H509" s="3" t="s">
        <v>264</v>
      </c>
      <c r="I509" s="3" t="s">
        <v>410</v>
      </c>
      <c r="J509" s="3" t="s">
        <v>411</v>
      </c>
      <c r="K509" s="5" t="s">
        <v>1302</v>
      </c>
      <c r="L509" s="3" t="s">
        <v>267</v>
      </c>
      <c r="M509" s="3" t="s">
        <v>412</v>
      </c>
      <c r="N509" s="3"/>
      <c r="O509" s="3"/>
      <c r="P509" s="3"/>
      <c r="Q509" s="3" t="s">
        <v>980</v>
      </c>
      <c r="R509" s="3"/>
      <c r="S509" s="3" t="s">
        <v>356</v>
      </c>
      <c r="T509" s="3" t="s">
        <v>270</v>
      </c>
      <c r="U509" s="3" t="s">
        <v>981</v>
      </c>
      <c r="V509" s="3" t="s">
        <v>293</v>
      </c>
      <c r="W509" s="3" t="s">
        <v>273</v>
      </c>
      <c r="X509" s="3"/>
      <c r="Y509" s="3"/>
      <c r="Z509" s="3" t="s">
        <v>980</v>
      </c>
      <c r="AA509" s="3" t="s">
        <v>980</v>
      </c>
      <c r="AB509" s="5" t="s">
        <v>1302</v>
      </c>
      <c r="AC509" s="3" t="s">
        <v>274</v>
      </c>
      <c r="AD509" s="4">
        <v>46220</v>
      </c>
      <c r="AE509" s="3" t="s">
        <v>1317</v>
      </c>
    </row>
    <row r="510" spans="1:31" ht="409.5" x14ac:dyDescent="0.25">
      <c r="A510" s="3">
        <v>2026</v>
      </c>
      <c r="B510" s="4">
        <v>46113</v>
      </c>
      <c r="C510" s="4">
        <v>46203</v>
      </c>
      <c r="D510" s="3" t="s">
        <v>285</v>
      </c>
      <c r="E510" s="3" t="s">
        <v>79</v>
      </c>
      <c r="F510" s="3" t="s">
        <v>387</v>
      </c>
      <c r="G510" s="3" t="s">
        <v>287</v>
      </c>
      <c r="H510" s="3" t="s">
        <v>264</v>
      </c>
      <c r="I510" s="3" t="s">
        <v>288</v>
      </c>
      <c r="J510" s="3" t="s">
        <v>289</v>
      </c>
      <c r="K510" s="5" t="s">
        <v>1307</v>
      </c>
      <c r="L510" s="3" t="s">
        <v>267</v>
      </c>
      <c r="M510" s="3" t="s">
        <v>290</v>
      </c>
      <c r="N510" s="3"/>
      <c r="O510" s="3"/>
      <c r="P510" s="3"/>
      <c r="Q510" s="3" t="s">
        <v>982</v>
      </c>
      <c r="R510" s="3"/>
      <c r="S510" s="3" t="s">
        <v>349</v>
      </c>
      <c r="T510" s="3" t="s">
        <v>270</v>
      </c>
      <c r="U510" s="3" t="s">
        <v>389</v>
      </c>
      <c r="V510" s="3" t="s">
        <v>293</v>
      </c>
      <c r="W510" s="3" t="s">
        <v>273</v>
      </c>
      <c r="X510" s="3"/>
      <c r="Y510" s="3"/>
      <c r="Z510" s="3" t="s">
        <v>982</v>
      </c>
      <c r="AA510" s="3" t="s">
        <v>982</v>
      </c>
      <c r="AB510" s="5" t="s">
        <v>1307</v>
      </c>
      <c r="AC510" s="3" t="s">
        <v>274</v>
      </c>
      <c r="AD510" s="4">
        <v>46220</v>
      </c>
      <c r="AE510" s="3" t="s">
        <v>1317</v>
      </c>
    </row>
    <row r="511" spans="1:31" ht="409.5" x14ac:dyDescent="0.25">
      <c r="A511" s="3">
        <v>2026</v>
      </c>
      <c r="B511" s="4">
        <v>46113</v>
      </c>
      <c r="C511" s="4">
        <v>46203</v>
      </c>
      <c r="D511" s="3" t="s">
        <v>285</v>
      </c>
      <c r="E511" s="3" t="s">
        <v>79</v>
      </c>
      <c r="F511" s="3" t="s">
        <v>262</v>
      </c>
      <c r="G511" s="3" t="s">
        <v>287</v>
      </c>
      <c r="H511" s="3" t="s">
        <v>264</v>
      </c>
      <c r="I511" s="3" t="s">
        <v>288</v>
      </c>
      <c r="J511" s="3" t="s">
        <v>289</v>
      </c>
      <c r="K511" s="5" t="s">
        <v>1307</v>
      </c>
      <c r="L511" s="3" t="s">
        <v>267</v>
      </c>
      <c r="M511" s="3" t="s">
        <v>290</v>
      </c>
      <c r="N511" s="3"/>
      <c r="O511" s="3"/>
      <c r="P511" s="3"/>
      <c r="Q511" s="3" t="s">
        <v>983</v>
      </c>
      <c r="R511" s="3"/>
      <c r="S511" s="3" t="s">
        <v>349</v>
      </c>
      <c r="T511" s="3" t="s">
        <v>270</v>
      </c>
      <c r="U511" s="3" t="s">
        <v>271</v>
      </c>
      <c r="V511" s="3" t="s">
        <v>293</v>
      </c>
      <c r="W511" s="3" t="s">
        <v>273</v>
      </c>
      <c r="X511" s="3"/>
      <c r="Y511" s="3"/>
      <c r="Z511" s="3" t="s">
        <v>983</v>
      </c>
      <c r="AA511" s="3" t="s">
        <v>983</v>
      </c>
      <c r="AB511" s="5" t="s">
        <v>1307</v>
      </c>
      <c r="AC511" s="3" t="s">
        <v>274</v>
      </c>
      <c r="AD511" s="4">
        <v>46220</v>
      </c>
      <c r="AE511" s="3" t="s">
        <v>1317</v>
      </c>
    </row>
    <row r="512" spans="1:31" ht="409.5" x14ac:dyDescent="0.25">
      <c r="A512" s="3">
        <v>2026</v>
      </c>
      <c r="B512" s="4">
        <v>46113</v>
      </c>
      <c r="C512" s="4">
        <v>46203</v>
      </c>
      <c r="D512" s="3" t="s">
        <v>342</v>
      </c>
      <c r="E512" s="3" t="s">
        <v>79</v>
      </c>
      <c r="F512" s="3" t="s">
        <v>515</v>
      </c>
      <c r="G512" s="3" t="s">
        <v>343</v>
      </c>
      <c r="H512" s="3" t="s">
        <v>264</v>
      </c>
      <c r="I512" s="3" t="s">
        <v>344</v>
      </c>
      <c r="J512" s="3" t="s">
        <v>316</v>
      </c>
      <c r="K512" s="5" t="s">
        <v>1309</v>
      </c>
      <c r="L512" s="3" t="s">
        <v>267</v>
      </c>
      <c r="M512" s="3" t="s">
        <v>317</v>
      </c>
      <c r="N512" s="3"/>
      <c r="O512" s="3"/>
      <c r="P512" s="3"/>
      <c r="Q512" s="3" t="s">
        <v>984</v>
      </c>
      <c r="R512" s="3"/>
      <c r="S512" s="3" t="s">
        <v>346</v>
      </c>
      <c r="T512" s="3" t="s">
        <v>270</v>
      </c>
      <c r="U512" s="3" t="s">
        <v>517</v>
      </c>
      <c r="V512" s="3" t="s">
        <v>321</v>
      </c>
      <c r="W512" s="3" t="s">
        <v>273</v>
      </c>
      <c r="X512" s="3"/>
      <c r="Y512" s="3"/>
      <c r="Z512" s="3" t="s">
        <v>984</v>
      </c>
      <c r="AA512" s="3" t="s">
        <v>984</v>
      </c>
      <c r="AB512" s="5" t="s">
        <v>1309</v>
      </c>
      <c r="AC512" s="3" t="s">
        <v>274</v>
      </c>
      <c r="AD512" s="4">
        <v>46220</v>
      </c>
      <c r="AE512" s="3" t="s">
        <v>1317</v>
      </c>
    </row>
    <row r="513" spans="1:31" ht="409.5" x14ac:dyDescent="0.25">
      <c r="A513" s="3">
        <v>2026</v>
      </c>
      <c r="B513" s="4">
        <v>46113</v>
      </c>
      <c r="C513" s="4">
        <v>46203</v>
      </c>
      <c r="D513" s="3" t="s">
        <v>352</v>
      </c>
      <c r="E513" s="3" t="s">
        <v>79</v>
      </c>
      <c r="F513" s="3" t="s">
        <v>440</v>
      </c>
      <c r="G513" s="3" t="s">
        <v>353</v>
      </c>
      <c r="H513" s="3" t="s">
        <v>264</v>
      </c>
      <c r="I513" s="3" t="s">
        <v>354</v>
      </c>
      <c r="J513" s="3" t="s">
        <v>289</v>
      </c>
      <c r="K513" s="5" t="s">
        <v>1306</v>
      </c>
      <c r="L513" s="3" t="s">
        <v>267</v>
      </c>
      <c r="M513" s="3" t="s">
        <v>290</v>
      </c>
      <c r="N513" s="3"/>
      <c r="O513" s="3"/>
      <c r="P513" s="3"/>
      <c r="Q513" s="3" t="s">
        <v>985</v>
      </c>
      <c r="R513" s="3"/>
      <c r="S513" s="3" t="s">
        <v>356</v>
      </c>
      <c r="T513" s="3" t="s">
        <v>270</v>
      </c>
      <c r="U513" s="3" t="s">
        <v>821</v>
      </c>
      <c r="V513" s="3" t="s">
        <v>293</v>
      </c>
      <c r="W513" s="3" t="s">
        <v>273</v>
      </c>
      <c r="X513" s="3"/>
      <c r="Y513" s="3"/>
      <c r="Z513" s="3" t="s">
        <v>985</v>
      </c>
      <c r="AA513" s="3" t="s">
        <v>985</v>
      </c>
      <c r="AB513" s="5" t="s">
        <v>1306</v>
      </c>
      <c r="AC513" s="3" t="s">
        <v>274</v>
      </c>
      <c r="AD513" s="4">
        <v>46220</v>
      </c>
      <c r="AE513" s="3" t="s">
        <v>1317</v>
      </c>
    </row>
    <row r="514" spans="1:31" ht="409.5" x14ac:dyDescent="0.25">
      <c r="A514" s="3">
        <v>2026</v>
      </c>
      <c r="B514" s="4">
        <v>46113</v>
      </c>
      <c r="C514" s="4">
        <v>46203</v>
      </c>
      <c r="D514" s="3" t="s">
        <v>285</v>
      </c>
      <c r="E514" s="3" t="s">
        <v>79</v>
      </c>
      <c r="F514" s="3" t="s">
        <v>454</v>
      </c>
      <c r="G514" s="3" t="s">
        <v>287</v>
      </c>
      <c r="H514" s="3" t="s">
        <v>264</v>
      </c>
      <c r="I514" s="3" t="s">
        <v>288</v>
      </c>
      <c r="J514" s="3" t="s">
        <v>289</v>
      </c>
      <c r="K514" s="5" t="s">
        <v>1307</v>
      </c>
      <c r="L514" s="3" t="s">
        <v>267</v>
      </c>
      <c r="M514" s="3" t="s">
        <v>290</v>
      </c>
      <c r="N514" s="3"/>
      <c r="O514" s="3"/>
      <c r="P514" s="3"/>
      <c r="Q514" s="3" t="s">
        <v>986</v>
      </c>
      <c r="R514" s="3"/>
      <c r="S514" s="3" t="s">
        <v>250</v>
      </c>
      <c r="T514" s="3" t="s">
        <v>270</v>
      </c>
      <c r="U514" s="3" t="s">
        <v>456</v>
      </c>
      <c r="V514" s="3" t="s">
        <v>293</v>
      </c>
      <c r="W514" s="3" t="s">
        <v>273</v>
      </c>
      <c r="X514" s="3"/>
      <c r="Y514" s="3"/>
      <c r="Z514" s="3" t="s">
        <v>986</v>
      </c>
      <c r="AA514" s="3" t="s">
        <v>986</v>
      </c>
      <c r="AB514" s="5" t="s">
        <v>1307</v>
      </c>
      <c r="AC514" s="3" t="s">
        <v>274</v>
      </c>
      <c r="AD514" s="4">
        <v>46220</v>
      </c>
      <c r="AE514" s="3" t="s">
        <v>1317</v>
      </c>
    </row>
    <row r="515" spans="1:31" ht="409.5" x14ac:dyDescent="0.25">
      <c r="A515" s="3">
        <v>2026</v>
      </c>
      <c r="B515" s="4">
        <v>46113</v>
      </c>
      <c r="C515" s="4">
        <v>46203</v>
      </c>
      <c r="D515" s="3" t="s">
        <v>276</v>
      </c>
      <c r="E515" s="3" t="s">
        <v>79</v>
      </c>
      <c r="F515" s="3" t="s">
        <v>324</v>
      </c>
      <c r="G515" s="3" t="s">
        <v>278</v>
      </c>
      <c r="H515" s="3" t="s">
        <v>279</v>
      </c>
      <c r="I515" s="3" t="s">
        <v>280</v>
      </c>
      <c r="J515" s="3" t="s">
        <v>281</v>
      </c>
      <c r="K515" s="5" t="s">
        <v>1311</v>
      </c>
      <c r="L515" s="3" t="s">
        <v>275</v>
      </c>
      <c r="M515" s="3" t="s">
        <v>282</v>
      </c>
      <c r="N515" s="3"/>
      <c r="O515" s="3"/>
      <c r="P515" s="3"/>
      <c r="Q515" s="3" t="s">
        <v>987</v>
      </c>
      <c r="R515" s="3"/>
      <c r="S515" s="3" t="s">
        <v>266</v>
      </c>
      <c r="T515" s="3" t="s">
        <v>270</v>
      </c>
      <c r="U515" s="3" t="s">
        <v>284</v>
      </c>
      <c r="V515" s="3" t="s">
        <v>272</v>
      </c>
      <c r="W515" s="3" t="s">
        <v>273</v>
      </c>
      <c r="X515" s="3"/>
      <c r="Y515" s="3"/>
      <c r="Z515" s="3" t="s">
        <v>987</v>
      </c>
      <c r="AA515" s="3" t="s">
        <v>987</v>
      </c>
      <c r="AB515" s="5" t="s">
        <v>1311</v>
      </c>
      <c r="AC515" s="3" t="s">
        <v>274</v>
      </c>
      <c r="AD515" s="4">
        <v>46220</v>
      </c>
      <c r="AE515" s="3" t="s">
        <v>1318</v>
      </c>
    </row>
    <row r="516" spans="1:31" ht="409.5" x14ac:dyDescent="0.25">
      <c r="A516" s="3">
        <v>2026</v>
      </c>
      <c r="B516" s="4">
        <v>46113</v>
      </c>
      <c r="C516" s="4">
        <v>46203</v>
      </c>
      <c r="D516" s="3" t="s">
        <v>285</v>
      </c>
      <c r="E516" s="3" t="s">
        <v>79</v>
      </c>
      <c r="F516" s="3" t="s">
        <v>366</v>
      </c>
      <c r="G516" s="3" t="s">
        <v>287</v>
      </c>
      <c r="H516" s="3" t="s">
        <v>264</v>
      </c>
      <c r="I516" s="3" t="s">
        <v>288</v>
      </c>
      <c r="J516" s="3" t="s">
        <v>289</v>
      </c>
      <c r="K516" s="5" t="s">
        <v>1307</v>
      </c>
      <c r="L516" s="3" t="s">
        <v>267</v>
      </c>
      <c r="M516" s="3" t="s">
        <v>290</v>
      </c>
      <c r="N516" s="3"/>
      <c r="O516" s="3"/>
      <c r="P516" s="3"/>
      <c r="Q516" s="3" t="s">
        <v>988</v>
      </c>
      <c r="R516" s="3"/>
      <c r="S516" s="3" t="s">
        <v>349</v>
      </c>
      <c r="T516" s="3" t="s">
        <v>270</v>
      </c>
      <c r="U516" s="3" t="s">
        <v>368</v>
      </c>
      <c r="V516" s="3" t="s">
        <v>293</v>
      </c>
      <c r="W516" s="3" t="s">
        <v>273</v>
      </c>
      <c r="X516" s="3"/>
      <c r="Y516" s="3"/>
      <c r="Z516" s="3" t="s">
        <v>988</v>
      </c>
      <c r="AA516" s="3" t="s">
        <v>988</v>
      </c>
      <c r="AB516" s="5" t="s">
        <v>1307</v>
      </c>
      <c r="AC516" s="3" t="s">
        <v>274</v>
      </c>
      <c r="AD516" s="4">
        <v>46220</v>
      </c>
      <c r="AE516" s="3" t="s">
        <v>1317</v>
      </c>
    </row>
    <row r="517" spans="1:31" ht="409.5" x14ac:dyDescent="0.25">
      <c r="A517" s="3">
        <v>2026</v>
      </c>
      <c r="B517" s="4">
        <v>46113</v>
      </c>
      <c r="C517" s="4">
        <v>46203</v>
      </c>
      <c r="D517" s="3" t="s">
        <v>261</v>
      </c>
      <c r="E517" s="3" t="s">
        <v>79</v>
      </c>
      <c r="F517" s="3" t="s">
        <v>277</v>
      </c>
      <c r="G517" s="3" t="s">
        <v>263</v>
      </c>
      <c r="H517" s="3" t="s">
        <v>264</v>
      </c>
      <c r="I517" s="3" t="s">
        <v>265</v>
      </c>
      <c r="J517" s="3" t="s">
        <v>266</v>
      </c>
      <c r="K517" s="5" t="s">
        <v>1314</v>
      </c>
      <c r="L517" s="3" t="s">
        <v>267</v>
      </c>
      <c r="M517" s="3" t="s">
        <v>268</v>
      </c>
      <c r="N517" s="3"/>
      <c r="O517" s="3"/>
      <c r="P517" s="3"/>
      <c r="Q517" s="3" t="s">
        <v>989</v>
      </c>
      <c r="R517" s="3"/>
      <c r="S517" s="3" t="s">
        <v>266</v>
      </c>
      <c r="T517" s="3" t="s">
        <v>270</v>
      </c>
      <c r="U517" s="3" t="s">
        <v>433</v>
      </c>
      <c r="V517" s="3" t="s">
        <v>272</v>
      </c>
      <c r="W517" s="3" t="s">
        <v>273</v>
      </c>
      <c r="X517" s="3"/>
      <c r="Y517" s="3"/>
      <c r="Z517" s="3" t="s">
        <v>989</v>
      </c>
      <c r="AA517" s="3" t="s">
        <v>989</v>
      </c>
      <c r="AB517" s="5" t="s">
        <v>1314</v>
      </c>
      <c r="AC517" s="3" t="s">
        <v>274</v>
      </c>
      <c r="AD517" s="4">
        <v>46220</v>
      </c>
      <c r="AE517" s="3" t="s">
        <v>1317</v>
      </c>
    </row>
    <row r="518" spans="1:31" ht="409.5" x14ac:dyDescent="0.25">
      <c r="A518" s="3">
        <v>2026</v>
      </c>
      <c r="B518" s="4">
        <v>46113</v>
      </c>
      <c r="C518" s="4">
        <v>46203</v>
      </c>
      <c r="D518" s="3" t="s">
        <v>261</v>
      </c>
      <c r="E518" s="3" t="s">
        <v>79</v>
      </c>
      <c r="F518" s="3" t="s">
        <v>519</v>
      </c>
      <c r="G518" s="3" t="s">
        <v>263</v>
      </c>
      <c r="H518" s="3" t="s">
        <v>264</v>
      </c>
      <c r="I518" s="3" t="s">
        <v>265</v>
      </c>
      <c r="J518" s="3" t="s">
        <v>266</v>
      </c>
      <c r="K518" s="5" t="s">
        <v>1314</v>
      </c>
      <c r="L518" s="3" t="s">
        <v>267</v>
      </c>
      <c r="M518" s="3" t="s">
        <v>268</v>
      </c>
      <c r="N518" s="3"/>
      <c r="O518" s="3"/>
      <c r="P518" s="3"/>
      <c r="Q518" s="3" t="s">
        <v>990</v>
      </c>
      <c r="R518" s="3"/>
      <c r="S518" s="3" t="s">
        <v>266</v>
      </c>
      <c r="T518" s="3" t="s">
        <v>270</v>
      </c>
      <c r="U518" s="3" t="s">
        <v>521</v>
      </c>
      <c r="V518" s="3" t="s">
        <v>272</v>
      </c>
      <c r="W518" s="3" t="s">
        <v>273</v>
      </c>
      <c r="X518" s="3"/>
      <c r="Y518" s="3"/>
      <c r="Z518" s="3" t="s">
        <v>990</v>
      </c>
      <c r="AA518" s="3" t="s">
        <v>990</v>
      </c>
      <c r="AB518" s="5" t="s">
        <v>1314</v>
      </c>
      <c r="AC518" s="3" t="s">
        <v>274</v>
      </c>
      <c r="AD518" s="4">
        <v>46220</v>
      </c>
      <c r="AE518" s="3" t="s">
        <v>1317</v>
      </c>
    </row>
    <row r="519" spans="1:31" ht="409.5" x14ac:dyDescent="0.25">
      <c r="A519" s="3">
        <v>2026</v>
      </c>
      <c r="B519" s="4">
        <v>46113</v>
      </c>
      <c r="C519" s="4">
        <v>46203</v>
      </c>
      <c r="D519" s="3" t="s">
        <v>312</v>
      </c>
      <c r="E519" s="3" t="s">
        <v>79</v>
      </c>
      <c r="F519" s="3" t="s">
        <v>440</v>
      </c>
      <c r="G519" s="3" t="s">
        <v>314</v>
      </c>
      <c r="H519" s="3" t="s">
        <v>264</v>
      </c>
      <c r="I519" s="3" t="s">
        <v>315</v>
      </c>
      <c r="J519" s="3" t="s">
        <v>316</v>
      </c>
      <c r="K519" s="5" t="s">
        <v>1310</v>
      </c>
      <c r="L519" s="3" t="s">
        <v>267</v>
      </c>
      <c r="M519" s="3" t="s">
        <v>317</v>
      </c>
      <c r="N519" s="3"/>
      <c r="O519" s="3"/>
      <c r="P519" s="3"/>
      <c r="Q519" s="3" t="s">
        <v>991</v>
      </c>
      <c r="R519" s="3"/>
      <c r="S519" s="3" t="s">
        <v>319</v>
      </c>
      <c r="T519" s="3" t="s">
        <v>270</v>
      </c>
      <c r="U519" s="3" t="s">
        <v>442</v>
      </c>
      <c r="V519" s="3" t="s">
        <v>321</v>
      </c>
      <c r="W519" s="3" t="s">
        <v>273</v>
      </c>
      <c r="X519" s="3"/>
      <c r="Y519" s="3"/>
      <c r="Z519" s="3" t="s">
        <v>991</v>
      </c>
      <c r="AA519" s="3" t="s">
        <v>991</v>
      </c>
      <c r="AB519" s="5" t="s">
        <v>1310</v>
      </c>
      <c r="AC519" s="3" t="s">
        <v>274</v>
      </c>
      <c r="AD519" s="4">
        <v>46220</v>
      </c>
      <c r="AE519" s="3" t="s">
        <v>1317</v>
      </c>
    </row>
    <row r="520" spans="1:31" ht="409.5" x14ac:dyDescent="0.25">
      <c r="A520" s="3">
        <v>2026</v>
      </c>
      <c r="B520" s="4">
        <v>46113</v>
      </c>
      <c r="C520" s="4">
        <v>46203</v>
      </c>
      <c r="D520" s="3" t="s">
        <v>342</v>
      </c>
      <c r="E520" s="3" t="s">
        <v>79</v>
      </c>
      <c r="F520" s="3" t="s">
        <v>394</v>
      </c>
      <c r="G520" s="3" t="s">
        <v>343</v>
      </c>
      <c r="H520" s="3" t="s">
        <v>264</v>
      </c>
      <c r="I520" s="3" t="s">
        <v>344</v>
      </c>
      <c r="J520" s="3" t="s">
        <v>316</v>
      </c>
      <c r="K520" s="5" t="s">
        <v>1309</v>
      </c>
      <c r="L520" s="3" t="s">
        <v>267</v>
      </c>
      <c r="M520" s="3" t="s">
        <v>317</v>
      </c>
      <c r="N520" s="3"/>
      <c r="O520" s="3"/>
      <c r="P520" s="3"/>
      <c r="Q520" s="3" t="s">
        <v>992</v>
      </c>
      <c r="R520" s="3"/>
      <c r="S520" s="3" t="s">
        <v>346</v>
      </c>
      <c r="T520" s="3" t="s">
        <v>270</v>
      </c>
      <c r="U520" s="3" t="s">
        <v>284</v>
      </c>
      <c r="V520" s="3" t="s">
        <v>321</v>
      </c>
      <c r="W520" s="3" t="s">
        <v>273</v>
      </c>
      <c r="X520" s="3"/>
      <c r="Y520" s="3"/>
      <c r="Z520" s="3" t="s">
        <v>992</v>
      </c>
      <c r="AA520" s="3" t="s">
        <v>992</v>
      </c>
      <c r="AB520" s="5" t="s">
        <v>1309</v>
      </c>
      <c r="AC520" s="3" t="s">
        <v>274</v>
      </c>
      <c r="AD520" s="4">
        <v>46220</v>
      </c>
      <c r="AE520" s="3" t="s">
        <v>1317</v>
      </c>
    </row>
    <row r="521" spans="1:31" ht="409.5" x14ac:dyDescent="0.25">
      <c r="A521" s="3">
        <v>2026</v>
      </c>
      <c r="B521" s="4">
        <v>46113</v>
      </c>
      <c r="C521" s="4">
        <v>46203</v>
      </c>
      <c r="D521" s="3" t="s">
        <v>352</v>
      </c>
      <c r="E521" s="3" t="s">
        <v>79</v>
      </c>
      <c r="F521" s="3" t="s">
        <v>347</v>
      </c>
      <c r="G521" s="3" t="s">
        <v>353</v>
      </c>
      <c r="H521" s="3" t="s">
        <v>264</v>
      </c>
      <c r="I521" s="3" t="s">
        <v>354</v>
      </c>
      <c r="J521" s="3" t="s">
        <v>289</v>
      </c>
      <c r="K521" s="5" t="s">
        <v>1306</v>
      </c>
      <c r="L521" s="3" t="s">
        <v>267</v>
      </c>
      <c r="M521" s="3" t="s">
        <v>290</v>
      </c>
      <c r="N521" s="3"/>
      <c r="O521" s="3"/>
      <c r="P521" s="3"/>
      <c r="Q521" s="3" t="s">
        <v>993</v>
      </c>
      <c r="R521" s="3"/>
      <c r="S521" s="3" t="s">
        <v>356</v>
      </c>
      <c r="T521" s="3" t="s">
        <v>270</v>
      </c>
      <c r="U521" s="3" t="s">
        <v>350</v>
      </c>
      <c r="V521" s="3" t="s">
        <v>293</v>
      </c>
      <c r="W521" s="3" t="s">
        <v>273</v>
      </c>
      <c r="X521" s="3"/>
      <c r="Y521" s="3"/>
      <c r="Z521" s="3" t="s">
        <v>993</v>
      </c>
      <c r="AA521" s="3" t="s">
        <v>993</v>
      </c>
      <c r="AB521" s="5" t="s">
        <v>1306</v>
      </c>
      <c r="AC521" s="3" t="s">
        <v>274</v>
      </c>
      <c r="AD521" s="4">
        <v>46220</v>
      </c>
      <c r="AE521" s="3" t="s">
        <v>1317</v>
      </c>
    </row>
    <row r="522" spans="1:31" ht="409.5" x14ac:dyDescent="0.25">
      <c r="A522" s="3">
        <v>2026</v>
      </c>
      <c r="B522" s="4">
        <v>46113</v>
      </c>
      <c r="C522" s="4">
        <v>46203</v>
      </c>
      <c r="D522" s="3" t="s">
        <v>358</v>
      </c>
      <c r="E522" s="3" t="s">
        <v>79</v>
      </c>
      <c r="F522" s="3" t="s">
        <v>471</v>
      </c>
      <c r="G522" s="3" t="s">
        <v>360</v>
      </c>
      <c r="H522" s="3" t="s">
        <v>264</v>
      </c>
      <c r="I522" s="3" t="s">
        <v>361</v>
      </c>
      <c r="J522" s="3" t="s">
        <v>316</v>
      </c>
      <c r="K522" s="5" t="s">
        <v>1305</v>
      </c>
      <c r="L522" s="3" t="s">
        <v>267</v>
      </c>
      <c r="M522" s="3" t="s">
        <v>362</v>
      </c>
      <c r="N522" s="3"/>
      <c r="O522" s="3"/>
      <c r="P522" s="3"/>
      <c r="Q522" s="3" t="s">
        <v>994</v>
      </c>
      <c r="R522" s="3"/>
      <c r="S522" s="3" t="s">
        <v>346</v>
      </c>
      <c r="T522" s="3" t="s">
        <v>270</v>
      </c>
      <c r="U522" s="3" t="s">
        <v>473</v>
      </c>
      <c r="V522" s="3" t="s">
        <v>321</v>
      </c>
      <c r="W522" s="3" t="s">
        <v>365</v>
      </c>
      <c r="X522" s="3"/>
      <c r="Y522" s="3"/>
      <c r="Z522" s="3" t="s">
        <v>994</v>
      </c>
      <c r="AA522" s="3" t="s">
        <v>994</v>
      </c>
      <c r="AB522" s="5" t="s">
        <v>1305</v>
      </c>
      <c r="AC522" s="3" t="s">
        <v>274</v>
      </c>
      <c r="AD522" s="4">
        <v>46220</v>
      </c>
      <c r="AE522" s="3" t="s">
        <v>1317</v>
      </c>
    </row>
    <row r="523" spans="1:31" ht="409.5" x14ac:dyDescent="0.25">
      <c r="A523" s="3">
        <v>2026</v>
      </c>
      <c r="B523" s="4">
        <v>46113</v>
      </c>
      <c r="C523" s="4">
        <v>46203</v>
      </c>
      <c r="D523" s="3" t="s">
        <v>407</v>
      </c>
      <c r="E523" s="3" t="s">
        <v>79</v>
      </c>
      <c r="F523" s="3" t="s">
        <v>530</v>
      </c>
      <c r="G523" s="3" t="s">
        <v>409</v>
      </c>
      <c r="H523" s="3" t="s">
        <v>264</v>
      </c>
      <c r="I523" s="3" t="s">
        <v>410</v>
      </c>
      <c r="J523" s="3" t="s">
        <v>411</v>
      </c>
      <c r="K523" s="5" t="s">
        <v>1302</v>
      </c>
      <c r="L523" s="3" t="s">
        <v>267</v>
      </c>
      <c r="M523" s="3" t="s">
        <v>412</v>
      </c>
      <c r="N523" s="3"/>
      <c r="O523" s="3"/>
      <c r="P523" s="3"/>
      <c r="Q523" s="3" t="s">
        <v>995</v>
      </c>
      <c r="R523" s="3"/>
      <c r="S523" s="3" t="s">
        <v>356</v>
      </c>
      <c r="T523" s="3" t="s">
        <v>270</v>
      </c>
      <c r="U523" s="3" t="s">
        <v>532</v>
      </c>
      <c r="V523" s="3" t="s">
        <v>293</v>
      </c>
      <c r="W523" s="3" t="s">
        <v>273</v>
      </c>
      <c r="X523" s="3"/>
      <c r="Y523" s="3"/>
      <c r="Z523" s="3" t="s">
        <v>995</v>
      </c>
      <c r="AA523" s="3" t="s">
        <v>995</v>
      </c>
      <c r="AB523" s="5" t="s">
        <v>1302</v>
      </c>
      <c r="AC523" s="3" t="s">
        <v>274</v>
      </c>
      <c r="AD523" s="4">
        <v>46220</v>
      </c>
      <c r="AE523" s="3" t="s">
        <v>1317</v>
      </c>
    </row>
    <row r="524" spans="1:31" ht="409.5" x14ac:dyDescent="0.25">
      <c r="A524" s="3">
        <v>2026</v>
      </c>
      <c r="B524" s="4">
        <v>46113</v>
      </c>
      <c r="C524" s="4">
        <v>46203</v>
      </c>
      <c r="D524" s="3" t="s">
        <v>323</v>
      </c>
      <c r="E524" s="3" t="s">
        <v>79</v>
      </c>
      <c r="F524" s="3" t="s">
        <v>476</v>
      </c>
      <c r="G524" s="3" t="s">
        <v>325</v>
      </c>
      <c r="H524" s="3" t="s">
        <v>264</v>
      </c>
      <c r="I524" s="3" t="s">
        <v>326</v>
      </c>
      <c r="J524" s="3" t="s">
        <v>316</v>
      </c>
      <c r="K524" s="5" t="s">
        <v>1308</v>
      </c>
      <c r="L524" s="3" t="s">
        <v>267</v>
      </c>
      <c r="M524" s="3" t="s">
        <v>327</v>
      </c>
      <c r="N524" s="3"/>
      <c r="O524" s="3"/>
      <c r="P524" s="3"/>
      <c r="Q524" s="3" t="s">
        <v>996</v>
      </c>
      <c r="R524" s="3"/>
      <c r="S524" s="3" t="s">
        <v>250</v>
      </c>
      <c r="T524" s="3" t="s">
        <v>270</v>
      </c>
      <c r="U524" s="3" t="s">
        <v>546</v>
      </c>
      <c r="V524" s="3" t="s">
        <v>331</v>
      </c>
      <c r="W524" s="3" t="s">
        <v>273</v>
      </c>
      <c r="X524" s="3"/>
      <c r="Y524" s="3"/>
      <c r="Z524" s="3" t="s">
        <v>996</v>
      </c>
      <c r="AA524" s="3" t="s">
        <v>996</v>
      </c>
      <c r="AB524" s="5" t="s">
        <v>1308</v>
      </c>
      <c r="AC524" s="3" t="s">
        <v>274</v>
      </c>
      <c r="AD524" s="4">
        <v>46220</v>
      </c>
      <c r="AE524" s="3" t="s">
        <v>1317</v>
      </c>
    </row>
    <row r="525" spans="1:31" ht="409.5" x14ac:dyDescent="0.25">
      <c r="A525" s="3">
        <v>2026</v>
      </c>
      <c r="B525" s="4">
        <v>46113</v>
      </c>
      <c r="C525" s="4">
        <v>46203</v>
      </c>
      <c r="D525" s="3" t="s">
        <v>407</v>
      </c>
      <c r="E525" s="3" t="s">
        <v>79</v>
      </c>
      <c r="F525" s="3" t="s">
        <v>481</v>
      </c>
      <c r="G525" s="3" t="s">
        <v>409</v>
      </c>
      <c r="H525" s="3" t="s">
        <v>264</v>
      </c>
      <c r="I525" s="3" t="s">
        <v>410</v>
      </c>
      <c r="J525" s="3" t="s">
        <v>411</v>
      </c>
      <c r="K525" s="5" t="s">
        <v>1302</v>
      </c>
      <c r="L525" s="3" t="s">
        <v>267</v>
      </c>
      <c r="M525" s="3" t="s">
        <v>412</v>
      </c>
      <c r="N525" s="3"/>
      <c r="O525" s="3"/>
      <c r="P525" s="3"/>
      <c r="Q525" s="3" t="s">
        <v>997</v>
      </c>
      <c r="R525" s="3"/>
      <c r="S525" s="3" t="s">
        <v>356</v>
      </c>
      <c r="T525" s="3" t="s">
        <v>270</v>
      </c>
      <c r="U525" s="3" t="s">
        <v>483</v>
      </c>
      <c r="V525" s="3" t="s">
        <v>293</v>
      </c>
      <c r="W525" s="3" t="s">
        <v>273</v>
      </c>
      <c r="X525" s="3"/>
      <c r="Y525" s="3"/>
      <c r="Z525" s="3" t="s">
        <v>997</v>
      </c>
      <c r="AA525" s="3" t="s">
        <v>997</v>
      </c>
      <c r="AB525" s="5" t="s">
        <v>1302</v>
      </c>
      <c r="AC525" s="3" t="s">
        <v>274</v>
      </c>
      <c r="AD525" s="4">
        <v>46220</v>
      </c>
      <c r="AE525" s="3" t="s">
        <v>1317</v>
      </c>
    </row>
    <row r="526" spans="1:31" ht="409.5" x14ac:dyDescent="0.25">
      <c r="A526" s="3">
        <v>2026</v>
      </c>
      <c r="B526" s="4">
        <v>46113</v>
      </c>
      <c r="C526" s="4">
        <v>46203</v>
      </c>
      <c r="D526" s="3" t="s">
        <v>301</v>
      </c>
      <c r="E526" s="3" t="s">
        <v>79</v>
      </c>
      <c r="F526" s="3" t="s">
        <v>466</v>
      </c>
      <c r="G526" s="3" t="s">
        <v>302</v>
      </c>
      <c r="H526" s="3" t="s">
        <v>264</v>
      </c>
      <c r="I526" s="3" t="s">
        <v>303</v>
      </c>
      <c r="J526" s="3" t="s">
        <v>304</v>
      </c>
      <c r="K526" s="5" t="s">
        <v>1304</v>
      </c>
      <c r="L526" s="3" t="s">
        <v>267</v>
      </c>
      <c r="M526" s="3" t="s">
        <v>305</v>
      </c>
      <c r="N526" s="3"/>
      <c r="O526" s="3"/>
      <c r="P526" s="3"/>
      <c r="Q526" s="3" t="s">
        <v>998</v>
      </c>
      <c r="R526" s="3"/>
      <c r="S526" s="3" t="s">
        <v>307</v>
      </c>
      <c r="T526" s="3" t="s">
        <v>270</v>
      </c>
      <c r="U526" s="3" t="s">
        <v>468</v>
      </c>
      <c r="V526" s="3" t="s">
        <v>308</v>
      </c>
      <c r="W526" s="3" t="s">
        <v>273</v>
      </c>
      <c r="X526" s="3"/>
      <c r="Y526" s="3"/>
      <c r="Z526" s="3" t="s">
        <v>998</v>
      </c>
      <c r="AA526" s="3" t="s">
        <v>998</v>
      </c>
      <c r="AB526" s="5" t="s">
        <v>1304</v>
      </c>
      <c r="AC526" s="3" t="s">
        <v>274</v>
      </c>
      <c r="AD526" s="4">
        <v>46220</v>
      </c>
      <c r="AE526" s="3" t="s">
        <v>1317</v>
      </c>
    </row>
    <row r="527" spans="1:31" ht="409.5" x14ac:dyDescent="0.25">
      <c r="A527" s="3">
        <v>2026</v>
      </c>
      <c r="B527" s="4">
        <v>46113</v>
      </c>
      <c r="C527" s="4">
        <v>46203</v>
      </c>
      <c r="D527" s="3" t="s">
        <v>352</v>
      </c>
      <c r="E527" s="3" t="s">
        <v>79</v>
      </c>
      <c r="F527" s="3" t="s">
        <v>530</v>
      </c>
      <c r="G527" s="3" t="s">
        <v>353</v>
      </c>
      <c r="H527" s="3" t="s">
        <v>264</v>
      </c>
      <c r="I527" s="3" t="s">
        <v>354</v>
      </c>
      <c r="J527" s="3" t="s">
        <v>289</v>
      </c>
      <c r="K527" s="5" t="s">
        <v>1306</v>
      </c>
      <c r="L527" s="3" t="s">
        <v>267</v>
      </c>
      <c r="M527" s="3" t="s">
        <v>290</v>
      </c>
      <c r="N527" s="3"/>
      <c r="O527" s="3"/>
      <c r="P527" s="3"/>
      <c r="Q527" s="3" t="s">
        <v>999</v>
      </c>
      <c r="R527" s="3"/>
      <c r="S527" s="3" t="s">
        <v>356</v>
      </c>
      <c r="T527" s="3" t="s">
        <v>270</v>
      </c>
      <c r="U527" s="3" t="s">
        <v>532</v>
      </c>
      <c r="V527" s="3" t="s">
        <v>293</v>
      </c>
      <c r="W527" s="3" t="s">
        <v>273</v>
      </c>
      <c r="X527" s="3"/>
      <c r="Y527" s="3"/>
      <c r="Z527" s="3" t="s">
        <v>999</v>
      </c>
      <c r="AA527" s="3" t="s">
        <v>999</v>
      </c>
      <c r="AB527" s="5" t="s">
        <v>1306</v>
      </c>
      <c r="AC527" s="3" t="s">
        <v>274</v>
      </c>
      <c r="AD527" s="4">
        <v>46220</v>
      </c>
      <c r="AE527" s="3" t="s">
        <v>1317</v>
      </c>
    </row>
  </sheetData>
  <mergeCells count="7">
    <mergeCell ref="A6:AE6"/>
    <mergeCell ref="A2:C2"/>
    <mergeCell ref="D2:F2"/>
    <mergeCell ref="G2:I2"/>
    <mergeCell ref="A3:C3"/>
    <mergeCell ref="D3:F3"/>
    <mergeCell ref="G3:I3"/>
  </mergeCells>
  <dataValidations count="1">
    <dataValidation type="list" allowBlank="1" showErrorMessage="1" sqref="E8:E201" xr:uid="{5EB854A5-EFD6-4363-AF1D-0605CFEAE0A0}">
      <formula1>Hidden_15</formula1>
    </dataValidation>
  </dataValidations>
  <hyperlinks>
    <hyperlink ref="K44" r:id="rId1" xr:uid="{2F3C6124-D4CB-4F33-A115-F87AEF06EF0A}"/>
    <hyperlink ref="K45:K46" r:id="rId2" display="https://catalogoestatal.qroo.gob.mx/i/tramites/info/586" xr:uid="{D3E2A176-BC2F-4356-A414-69600A868A6E}"/>
    <hyperlink ref="K54:K55" r:id="rId3" display="https://catalogoestatal.qroo.gob.mx/i/tramites/info/586" xr:uid="{559AE116-29A1-4925-802D-3F5AC8FE9E2A}"/>
    <hyperlink ref="K72" r:id="rId4" xr:uid="{8E6A0B37-6B02-4190-91D5-1A26CBDC786F}"/>
    <hyperlink ref="K85" r:id="rId5" xr:uid="{D520CBC8-3D8F-447A-826A-AFE7B5BA8FE4}"/>
    <hyperlink ref="K92" r:id="rId6" xr:uid="{89698838-4FBE-41C5-BDA2-E385C4BDFE4C}"/>
    <hyperlink ref="K106" r:id="rId7" xr:uid="{75387BB4-C8D2-422B-9AAD-7CCD8CB124FF}"/>
    <hyperlink ref="K125:K127" r:id="rId8" display="https://catalogoestatal.qroo.gob.mx/i/tramites/info/586" xr:uid="{6B565015-A0B6-4E12-B25D-B84C826FF574}"/>
    <hyperlink ref="K139" r:id="rId9" xr:uid="{A3FD5AFD-163A-4620-9796-6FFB8196B79B}"/>
    <hyperlink ref="K141" r:id="rId10" xr:uid="{2429BD0F-4B39-40CF-BD53-26036EE6869A}"/>
    <hyperlink ref="K163:K165" r:id="rId11" display="https://catalogoestatal.qroo.gob.mx/i/tramites/info/586" xr:uid="{1529B8F9-B112-468E-BA24-76827E91A560}"/>
    <hyperlink ref="K188" r:id="rId12" xr:uid="{CA5247E0-94CA-4DFE-88A7-2AD8CE7DCBD7}"/>
    <hyperlink ref="K210" r:id="rId13" xr:uid="{4C6EAFAB-B8E5-4410-9766-125A6EBF1BC4}"/>
    <hyperlink ref="K243:K245" r:id="rId14" display="https://catalogoestatal.qroo.gob.mx/i/tramites/info/586" xr:uid="{BE106115-6EC5-462E-8A9C-CA83314645F9}"/>
    <hyperlink ref="K261" r:id="rId15" xr:uid="{F56561FA-EE47-478D-8C00-14B71A4EE4BF}"/>
    <hyperlink ref="K263" r:id="rId16" xr:uid="{C770EC5D-EB8C-4754-B4FA-CDDA43D627BF}"/>
    <hyperlink ref="K272:K273" r:id="rId17" display="https://catalogoestatal.qroo.gob.mx/i/tramites/info/586" xr:uid="{1E1BFCFE-4EBE-4BAD-9752-4DF189869E02}"/>
    <hyperlink ref="K297:K298" r:id="rId18" display="https://catalogoestatal.qroo.gob.mx/i/tramites/info/586" xr:uid="{312A806D-8042-4C51-887F-340DAF2F6044}"/>
    <hyperlink ref="K322" r:id="rId19" xr:uid="{8B3B9730-25D1-41AA-A398-40799D002EFD}"/>
    <hyperlink ref="K326" r:id="rId20" xr:uid="{584F52DF-4CEA-4CB4-8641-67BE5098F0AE}"/>
    <hyperlink ref="K339:K340" r:id="rId21" display="https://catalogoestatal.qroo.gob.mx/i/tramites/info/586" xr:uid="{61280D1C-4096-4F6D-905D-22555FB4D48E}"/>
    <hyperlink ref="K358" r:id="rId22" xr:uid="{03754CB9-F444-4234-A414-1849C4571E13}"/>
    <hyperlink ref="K373" r:id="rId23" xr:uid="{4ED52646-5826-4096-8773-A64DE7D6F6D7}"/>
    <hyperlink ref="K389" r:id="rId24" xr:uid="{33F00389-3071-409D-A907-3F8B7FDD075F}"/>
    <hyperlink ref="K428" r:id="rId25" xr:uid="{E09A8718-43E6-42EF-B8B8-F2B20EEB3172}"/>
    <hyperlink ref="K433" r:id="rId26" xr:uid="{5126953A-1D0B-42E6-9438-3A6B3E943A43}"/>
    <hyperlink ref="K437:K438" r:id="rId27" display="https://catalogoestatal.qroo.gob.mx/i/tramites/info/586" xr:uid="{10EFB8DE-AAC8-4DA1-9F31-988E87BE47D3}"/>
    <hyperlink ref="K480:K481" r:id="rId28" display="https://catalogoestatal.qroo.gob.mx/i/tramites/info/586" xr:uid="{10AC5219-DBA6-4257-8202-151ADF6C31C9}"/>
    <hyperlink ref="K492" r:id="rId29" xr:uid="{853DF802-E437-4FC7-9DC9-484358925C6B}"/>
    <hyperlink ref="K505" r:id="rId30" xr:uid="{73512AEB-B091-4523-8157-04CB5250C473}"/>
    <hyperlink ref="K508:K509" r:id="rId31" display="https://catalogoestatal.qroo.gob.mx/i/tramites/info/586" xr:uid="{5681B28A-1B1C-4C1C-AFFE-33C236EC556D}"/>
    <hyperlink ref="K523" r:id="rId32" xr:uid="{2EA4FB7A-4D1C-4D00-ACE3-13EEAA466DA8}"/>
    <hyperlink ref="K525" r:id="rId33" xr:uid="{3717CA50-B63B-4B0D-8E08-F816BBDFC667}"/>
    <hyperlink ref="AB44:AB46" r:id="rId34" display="https://catalogoestatal.qroo.gob.mx/i/tramites/info/586" xr:uid="{B861E1A0-8D0C-476B-90AD-0CAF148C8E7C}"/>
    <hyperlink ref="AB54:AB55" r:id="rId35" display="https://catalogoestatal.qroo.gob.mx/i/tramites/info/586" xr:uid="{1B3C38D8-BA44-4386-AF1F-C2DBD5B73B3D}"/>
    <hyperlink ref="AB72" r:id="rId36" xr:uid="{3E9C6664-A652-4ED4-BAF5-F7FE95B32A9E}"/>
    <hyperlink ref="AB85" r:id="rId37" xr:uid="{5B03570C-3A89-4ECF-B3DC-8DD404199E89}"/>
    <hyperlink ref="AB92" r:id="rId38" xr:uid="{9F66B48C-BED3-4B2A-BD7E-B973E76E0C4A}"/>
    <hyperlink ref="AB106" r:id="rId39" xr:uid="{9E5F9D28-D92A-4C63-998D-C1963DD03270}"/>
    <hyperlink ref="AB125:AB127" r:id="rId40" display="https://catalogoestatal.qroo.gob.mx/i/tramites/info/586" xr:uid="{5851660C-1E62-4E03-A5FF-928CE249E309}"/>
    <hyperlink ref="AB139" r:id="rId41" xr:uid="{4CDEEF00-2A07-48EA-B805-AE38A27074A1}"/>
    <hyperlink ref="AB141" r:id="rId42" xr:uid="{0AD081C8-9EDA-40B0-BEAA-82FC1DD95311}"/>
    <hyperlink ref="AB163:AB165" r:id="rId43" display="https://catalogoestatal.qroo.gob.mx/i/tramites/info/586" xr:uid="{C6BA9EF1-08C7-41DB-8F1E-8692CC8FC662}"/>
    <hyperlink ref="AB188" r:id="rId44" xr:uid="{649A136F-4B2C-4E46-B9E6-B6FF94DF8B65}"/>
    <hyperlink ref="AB210" r:id="rId45" xr:uid="{82CF30C8-36FC-43B0-8E2D-D5F14352CBE3}"/>
    <hyperlink ref="AB243:AB245" r:id="rId46" display="https://catalogoestatal.qroo.gob.mx/i/tramites/info/586" xr:uid="{977DB3F9-A9B2-4A34-8FEC-2A17DEE1D810}"/>
    <hyperlink ref="AB261" r:id="rId47" xr:uid="{2B2A9C09-034D-49EB-94AF-CDAE2A2CC8ED}"/>
    <hyperlink ref="AB263" r:id="rId48" xr:uid="{CBB2F122-018B-463E-9723-2FBD93A2E166}"/>
    <hyperlink ref="AB272:AB273" r:id="rId49" display="https://catalogoestatal.qroo.gob.mx/i/tramites/info/586" xr:uid="{F5F6FC9B-38E0-4D6D-B511-92D558540EEA}"/>
    <hyperlink ref="AB297:AB298" r:id="rId50" display="https://catalogoestatal.qroo.gob.mx/i/tramites/info/586" xr:uid="{01FB138E-61CF-490D-8224-431BB67189D4}"/>
    <hyperlink ref="AB322" r:id="rId51" xr:uid="{D03BAC1F-A165-4B4F-B6E6-8902397CB212}"/>
    <hyperlink ref="AB326" r:id="rId52" xr:uid="{394510C2-CC6B-40F4-A110-2BFA272A3FBA}"/>
    <hyperlink ref="AB339:AB340" r:id="rId53" display="https://catalogoestatal.qroo.gob.mx/i/tramites/info/586" xr:uid="{06B19202-9F60-4995-B810-4F954A071E8F}"/>
    <hyperlink ref="AB358" r:id="rId54" xr:uid="{E77AAECE-0D58-4694-87DA-F69D65ED24E3}"/>
    <hyperlink ref="AB373" r:id="rId55" xr:uid="{D02590F5-C1EF-4FED-ACDF-653363634E8F}"/>
    <hyperlink ref="AB389" r:id="rId56" xr:uid="{579D58AB-2F2A-4D78-8971-85290EAD292D}"/>
    <hyperlink ref="AB428" r:id="rId57" xr:uid="{FC189489-4D2E-491B-A9FC-80773E48472F}"/>
    <hyperlink ref="AB433" r:id="rId58" xr:uid="{140B483B-AD71-4DAF-A3B0-A21422C58465}"/>
    <hyperlink ref="AB437:AB438" r:id="rId59" display="https://catalogoestatal.qroo.gob.mx/i/tramites/info/586" xr:uid="{6E276900-167D-45D0-8E06-E8BE1A117377}"/>
    <hyperlink ref="AB480:AB481" r:id="rId60" display="https://catalogoestatal.qroo.gob.mx/i/tramites/info/586" xr:uid="{264E35FD-6602-45C6-9F45-3B6FD8F339C8}"/>
    <hyperlink ref="AB492" r:id="rId61" xr:uid="{E57F0499-AE0F-4FEC-8A0F-70B5A0149CD0}"/>
    <hyperlink ref="AB505" r:id="rId62" xr:uid="{59A96FEE-CB0A-4C7D-8347-1242F2DFC31E}"/>
    <hyperlink ref="AB508:AB509" r:id="rId63" display="https://catalogoestatal.qroo.gob.mx/i/tramites/info/586" xr:uid="{CE215BAD-D809-4104-BEA8-CAA0375B73AC}"/>
    <hyperlink ref="AB523" r:id="rId64" xr:uid="{1F4F83BE-E09E-406F-8533-60B92F1738DC}"/>
    <hyperlink ref="AB525" r:id="rId65" xr:uid="{9A6AAF37-7517-4EC4-87BD-213338C47B1C}"/>
    <hyperlink ref="K197" r:id="rId66" xr:uid="{175B3388-23AE-4A6A-8301-4C18110341C1}"/>
    <hyperlink ref="K198" r:id="rId67" xr:uid="{8EF3D0ED-6A7A-4406-9212-D1E033A5E3A1}"/>
    <hyperlink ref="K343" r:id="rId68" xr:uid="{A1197F7C-0575-47F2-AC1A-9161E7616C61}"/>
    <hyperlink ref="AB197:AB198" r:id="rId69" display="https://catalogoestatal.qroo.gob.mx/i/tramites/info/583" xr:uid="{422798EA-72A0-4D26-9602-183452CBBF76}"/>
    <hyperlink ref="AB343" r:id="rId70" xr:uid="{F1D787CE-1DF9-4683-8E27-AA31238131D6}"/>
    <hyperlink ref="K14" r:id="rId71" xr:uid="{7AC9AC5E-24D4-4E3E-8170-7B9D09051A7C}"/>
    <hyperlink ref="K15" r:id="rId72" xr:uid="{F9ECF9B8-CEAD-44DB-AA1F-95E182148DAA}"/>
    <hyperlink ref="K17" r:id="rId73" xr:uid="{53E18B71-1F49-4938-B754-4EF832A1E229}"/>
    <hyperlink ref="K20" r:id="rId74" xr:uid="{29B48C12-19E7-4D4F-9380-2F2A6FC40D4D}"/>
    <hyperlink ref="K26:K27" r:id="rId75" display="https://catalogoestatal.qroo.gob.mx/i/tramites/info/588" xr:uid="{7040F600-071F-4244-8269-DBD1CF882F72}"/>
    <hyperlink ref="K36" r:id="rId76" xr:uid="{D2157C0A-3520-484D-B163-836B7C53BAEB}"/>
    <hyperlink ref="K48" r:id="rId77" xr:uid="{CB3B754A-7617-4C66-BA9F-89884D97A9DC}"/>
    <hyperlink ref="K51:K52" r:id="rId78" display="https://catalogoestatal.qroo.gob.mx/i/tramites/info/588" xr:uid="{389B1E8A-4501-4ACE-859A-B74D3E3E8DBC}"/>
    <hyperlink ref="K75" r:id="rId79" xr:uid="{FD65B0DA-CE8A-4C0D-9F05-F089043C12C3}"/>
    <hyperlink ref="K78" r:id="rId80" xr:uid="{3E5AC31C-BAFD-4DE2-B531-C2AA182E4716}"/>
    <hyperlink ref="K116" r:id="rId81" xr:uid="{2E22FA42-29AA-49C1-B1AC-9260248718F3}"/>
    <hyperlink ref="K118" r:id="rId82" xr:uid="{C140DB74-56F5-4FB1-B0A4-5166F8BB1A08}"/>
    <hyperlink ref="K145" r:id="rId83" xr:uid="{87360727-F444-4A97-A53D-240D01760169}"/>
    <hyperlink ref="K160" r:id="rId84" xr:uid="{076A7D55-359F-438C-81D6-A60766B42DC7}"/>
    <hyperlink ref="K178" r:id="rId85" xr:uid="{C484FF43-9CE1-4FC4-90C9-47C62387ADFB}"/>
    <hyperlink ref="K187" r:id="rId86" xr:uid="{4E3AC3E0-4601-4400-A2F7-EEEA6FEF2451}"/>
    <hyperlink ref="K191" r:id="rId87" xr:uid="{23E2CAAB-ABE4-4775-B7F4-7465A82F8FCC}"/>
    <hyperlink ref="K193:K194" r:id="rId88" display="https://catalogoestatal.qroo.gob.mx/i/tramites/info/588" xr:uid="{8AB36C97-AB21-4D66-9ED3-7AF13A50DF2F}"/>
    <hyperlink ref="K266" r:id="rId89" xr:uid="{43CE2963-EA28-4785-8BDD-913248B3CA0A}"/>
    <hyperlink ref="K271" r:id="rId90" xr:uid="{0E7672A1-9921-4C6A-93C9-E28CB305F825}"/>
    <hyperlink ref="K305:K306" r:id="rId91" display="https://catalogoestatal.qroo.gob.mx/i/tramites/info/588" xr:uid="{1B8CE952-87B5-4ABE-82FD-87A6699A1A4C}"/>
    <hyperlink ref="K309" r:id="rId92" xr:uid="{D4F22BA3-36DB-4BB4-A8F1-C8593C8C9E5D}"/>
    <hyperlink ref="K335" r:id="rId93" xr:uid="{932D3A3E-D208-4CD9-974F-18AFA54A2704}"/>
    <hyperlink ref="K351" r:id="rId94" xr:uid="{97F009CB-63D7-4C7B-A39E-45FB08B0D117}"/>
    <hyperlink ref="K355" r:id="rId95" xr:uid="{52002C6E-A3EB-413C-A492-DA5A00169C1D}"/>
    <hyperlink ref="K371" r:id="rId96" xr:uid="{F6B8C700-6E73-4E69-A8EB-9C074DEF2B6B}"/>
    <hyperlink ref="K376" r:id="rId97" xr:uid="{FE93FB24-F9FE-4970-8A1F-2DF9173F3541}"/>
    <hyperlink ref="K399" r:id="rId98" xr:uid="{C58A3E14-933B-4FE4-9AD6-80BD820169F9}"/>
    <hyperlink ref="K420" r:id="rId99" xr:uid="{5D2CC8EA-E13C-4968-B69A-47D4C1097576}"/>
    <hyperlink ref="K424" r:id="rId100" xr:uid="{287DFA1C-6AFA-4A76-B984-E24289D9A60A}"/>
    <hyperlink ref="K426:K427" r:id="rId101" display="https://catalogoestatal.qroo.gob.mx/i/tramites/info/588" xr:uid="{9F6D75BF-BE2A-4447-9439-2BF3619C52F0}"/>
    <hyperlink ref="K432" r:id="rId102" xr:uid="{2CC9651B-F9C8-46A9-A8C5-6B5984CA8B69}"/>
    <hyperlink ref="K442" r:id="rId103" xr:uid="{18253225-55C3-48A7-8E47-9C2FB8ECA59A}"/>
    <hyperlink ref="K476" r:id="rId104" xr:uid="{46341BC3-E3D5-493F-87AD-86D030D20089}"/>
    <hyperlink ref="K485" r:id="rId105" xr:uid="{8EDD791C-BCDE-444F-8A7E-50E0C5E381E1}"/>
    <hyperlink ref="K498" r:id="rId106" xr:uid="{EDC2A74E-F8AE-4783-837F-46BE8315DE63}"/>
    <hyperlink ref="K501:K502" r:id="rId107" display="https://catalogoestatal.qroo.gob.mx/i/tramites/info/588" xr:uid="{78BCEBF9-C2B7-4CA3-B3F6-871085B100FB}"/>
    <hyperlink ref="K526" r:id="rId108" xr:uid="{8C78F722-D4E8-4ADA-BEFE-895BC35C9C9D}"/>
    <hyperlink ref="AB14:AB15" r:id="rId109" display="https://catalogoestatal.qroo.gob.mx/i/tramites/info/588" xr:uid="{076048DB-4425-4263-AE19-0883C273978B}"/>
    <hyperlink ref="AB17" r:id="rId110" xr:uid="{C3ED7A35-59F3-4297-926C-A7DDFDA535AB}"/>
    <hyperlink ref="AB20" r:id="rId111" xr:uid="{24118B1A-F985-434E-9FE0-651B4E7DAD59}"/>
    <hyperlink ref="AB26:AB27" r:id="rId112" display="https://catalogoestatal.qroo.gob.mx/i/tramites/info/588" xr:uid="{B5FC40EE-5EF4-48F6-9944-ABBFAAF9F6C2}"/>
    <hyperlink ref="AB36" r:id="rId113" xr:uid="{E1820BAB-E242-438F-BB8E-741F1E05FCB3}"/>
    <hyperlink ref="AB48" r:id="rId114" xr:uid="{6FB9AD2A-2A89-4DDD-8AB9-821DAD568802}"/>
    <hyperlink ref="AB51:AB52" r:id="rId115" display="https://catalogoestatal.qroo.gob.mx/i/tramites/info/588" xr:uid="{8FE95CBA-2764-4460-9199-58FAA297005B}"/>
    <hyperlink ref="AB75" r:id="rId116" xr:uid="{206BD3B8-AD75-433F-A0F5-FC4ACD207E0F}"/>
    <hyperlink ref="AB78" r:id="rId117" xr:uid="{4D46D4E4-8F13-48B2-9008-002BB892AAC1}"/>
    <hyperlink ref="AB116" r:id="rId118" xr:uid="{E23D319F-99E8-4987-B61F-E496EBC083CD}"/>
    <hyperlink ref="AB118" r:id="rId119" xr:uid="{A9A0F57B-17EA-42C0-AA8E-9174B42E782D}"/>
    <hyperlink ref="AB145" r:id="rId120" xr:uid="{2DC7D1E6-2E39-4632-9964-C7DD82EB86C2}"/>
    <hyperlink ref="AB160" r:id="rId121" xr:uid="{7F37D635-EDF0-435E-B486-7E8559F7938B}"/>
    <hyperlink ref="AB178" r:id="rId122" xr:uid="{73BC8B44-A1B7-480F-B68C-7C53C331E679}"/>
    <hyperlink ref="AB187" r:id="rId123" xr:uid="{5C329073-1C6F-46C8-A5BA-A7DFFFA8717C}"/>
    <hyperlink ref="AB191" r:id="rId124" xr:uid="{794EE992-F308-4425-BBED-579EEB3ED8FB}"/>
    <hyperlink ref="AB193:AB194" r:id="rId125" display="https://catalogoestatal.qroo.gob.mx/i/tramites/info/588" xr:uid="{7D5C1D11-880D-4C05-BD56-5BF9C5E5CBEA}"/>
    <hyperlink ref="AB266" r:id="rId126" xr:uid="{0302853F-0066-4728-9715-3BDBBC22932A}"/>
    <hyperlink ref="AB271" r:id="rId127" xr:uid="{A3580D9E-82F2-4666-8E86-B03BF8EE2892}"/>
    <hyperlink ref="AB305:AB306" r:id="rId128" display="https://catalogoestatal.qroo.gob.mx/i/tramites/info/588" xr:uid="{C6A0B3F5-FE6F-4D60-B908-84EFA2147E05}"/>
    <hyperlink ref="AB309" r:id="rId129" xr:uid="{9C61F15A-474D-4C12-9EB4-D610D1587670}"/>
    <hyperlink ref="AB335" r:id="rId130" xr:uid="{4DD43000-142D-44E6-99D9-B36D455C7998}"/>
    <hyperlink ref="AB351" r:id="rId131" xr:uid="{B197986E-70DC-4066-B7D4-6271E6260CA8}"/>
    <hyperlink ref="AB355" r:id="rId132" xr:uid="{9149851C-6E7D-419E-A44E-7144BD00AE29}"/>
    <hyperlink ref="AB371" r:id="rId133" xr:uid="{08795EE2-D064-4A30-87C9-ED8EFD505327}"/>
    <hyperlink ref="AB376" r:id="rId134" xr:uid="{7DA146B1-7493-4C9B-A546-4B59A7F34FB6}"/>
    <hyperlink ref="AB399" r:id="rId135" xr:uid="{16BCDE24-52FD-45CB-9815-AAF003593A98}"/>
    <hyperlink ref="AB420" r:id="rId136" xr:uid="{9B7A777A-021C-4FD4-9C54-7F504A8F8600}"/>
    <hyperlink ref="AB424" r:id="rId137" xr:uid="{2495DC19-FA92-439E-A9F0-C116EBAAFD08}"/>
    <hyperlink ref="AB426:AB427" r:id="rId138" display="https://catalogoestatal.qroo.gob.mx/i/tramites/info/588" xr:uid="{B672D39F-7D21-499F-96B7-AE59DA76E0C5}"/>
    <hyperlink ref="AB432" r:id="rId139" xr:uid="{3E21002B-BAD3-4DD1-9420-334411F986EB}"/>
    <hyperlink ref="AB442" r:id="rId140" xr:uid="{C42A9AB2-C2B7-42A0-B309-57975B4EFA56}"/>
    <hyperlink ref="AB476" r:id="rId141" xr:uid="{40F1DFEA-0DD1-4AAC-8C11-A42B0723D603}"/>
    <hyperlink ref="AB485" r:id="rId142" xr:uid="{CF4B9448-BB1A-4A5A-B504-8C7A2B77DF0F}"/>
    <hyperlink ref="AB498" r:id="rId143" xr:uid="{891D5372-E377-48B5-877C-CE48173287A5}"/>
    <hyperlink ref="AB501:AB502" r:id="rId144" display="https://catalogoestatal.qroo.gob.mx/i/tramites/info/588" xr:uid="{DBB7D6F7-B700-4D1E-9ABB-DF42361F6319}"/>
    <hyperlink ref="AB526" r:id="rId145" xr:uid="{AC35E01B-1058-4ADD-B576-2879AB5289E5}"/>
    <hyperlink ref="K25" r:id="rId146" xr:uid="{40590246-F99B-42AE-9928-E1D03766281E}"/>
    <hyperlink ref="K43" r:id="rId147" xr:uid="{BD3DC244-FD71-4C4D-931C-968C8CCC8C37}"/>
    <hyperlink ref="K67" r:id="rId148" xr:uid="{B80B9725-C559-4A02-B7B7-23B65FF584E0}"/>
    <hyperlink ref="K73:K74" r:id="rId149" display="https://catalogoestatal.qroo.gob.mx/i/tramites/info/581" xr:uid="{89FADAAC-F8D9-4754-A553-4FE69D6DC9E6}"/>
    <hyperlink ref="K79" r:id="rId150" xr:uid="{B18497C9-4804-47B5-96FF-F51908D25C1A}"/>
    <hyperlink ref="K88:K89" r:id="rId151" display="https://catalogoestatal.qroo.gob.mx/i/tramites/info/581" xr:uid="{191B3DEF-734E-4A04-A6AD-CA732F61C2FA}"/>
    <hyperlink ref="K103" r:id="rId152" xr:uid="{33AC17AB-FC91-4C73-9108-771AF644EF66}"/>
    <hyperlink ref="K105" r:id="rId153" xr:uid="{EF0B99D1-7121-40F7-A4B0-F600CB5DC036}"/>
    <hyperlink ref="K109" r:id="rId154" xr:uid="{3EBA9AF8-8F8B-436A-9A0D-284CB7D5B28C}"/>
    <hyperlink ref="K130" r:id="rId155" xr:uid="{3FDFF6DE-A19F-47C7-98A4-7ADED95CB7AD}"/>
    <hyperlink ref="K133" r:id="rId156" xr:uid="{BB649AD4-5A79-4A12-993A-65FF595EED41}"/>
    <hyperlink ref="K148" r:id="rId157" xr:uid="{F9D003B8-4C97-4E1F-8B90-BFB04C1AB768}"/>
    <hyperlink ref="K175" r:id="rId158" xr:uid="{D5A8C9CE-D450-4BFC-831F-FF5FDF93DB1D}"/>
    <hyperlink ref="K212" r:id="rId159" xr:uid="{E848D36B-42B5-46CF-94A3-12BDF2A1DE84}"/>
    <hyperlink ref="K223" r:id="rId160" xr:uid="{3511E031-A48A-41CB-9FE3-4635483F99F9}"/>
    <hyperlink ref="K241" r:id="rId161" xr:uid="{01A3A52F-5B45-4A08-8A22-068B9D5F6A25}"/>
    <hyperlink ref="K251" r:id="rId162" xr:uid="{D63E78F2-1D54-4DB5-93E3-2288809195CA}"/>
    <hyperlink ref="K258" r:id="rId163" xr:uid="{B0F7F0FD-F9BD-470A-B7FB-B35BE63CE02A}"/>
    <hyperlink ref="K275" r:id="rId164" xr:uid="{230C6CB6-6558-432F-A054-FFE82690A3D8}"/>
    <hyperlink ref="K314" r:id="rId165" xr:uid="{4FD00831-B3C9-4300-9FD4-B5831A189385}"/>
    <hyperlink ref="K321" r:id="rId166" xr:uid="{E4FF825B-8768-46E8-863C-DE7D543875EB}"/>
    <hyperlink ref="K331" r:id="rId167" xr:uid="{BF479DE5-B4C4-4C32-8C3F-1630C4888B16}"/>
    <hyperlink ref="K333" r:id="rId168" xr:uid="{C0BE2772-4130-4CE6-A334-CDFF3B04A8FB}"/>
    <hyperlink ref="K344" r:id="rId169" xr:uid="{6695677E-D510-403F-BC65-88439A8D26E7}"/>
    <hyperlink ref="K350" r:id="rId170" xr:uid="{33627483-D946-4146-A7EF-6F7B880E0BEF}"/>
    <hyperlink ref="K356" r:id="rId171" xr:uid="{8ADB688E-51D1-46CF-A29A-850527E177A5}"/>
    <hyperlink ref="K374:K375" r:id="rId172" display="https://catalogoestatal.qroo.gob.mx/i/tramites/info/581" xr:uid="{DDA7904D-8BE0-4F57-B4B3-D8B00167C0B2}"/>
    <hyperlink ref="K381" r:id="rId173" xr:uid="{B2607C88-FEA8-4D5F-8D4F-48CB2949FD24}"/>
    <hyperlink ref="K384" r:id="rId174" xr:uid="{0987859F-6089-47F8-B62B-C4C135F23132}"/>
    <hyperlink ref="K395" r:id="rId175" xr:uid="{F3766C03-9A14-489D-85CB-4DCA55102F3D}"/>
    <hyperlink ref="K409" r:id="rId176" xr:uid="{06680E64-B3BB-4960-B2A2-B8A7EC4C62B3}"/>
    <hyperlink ref="K417:K418" r:id="rId177" display="https://catalogoestatal.qroo.gob.mx/i/tramites/info/581" xr:uid="{F124AEFF-4AB6-40B1-9816-607C785AEE17}"/>
    <hyperlink ref="K435" r:id="rId178" xr:uid="{90D792DF-0E83-4E3C-90C3-CF865ACF7AC9}"/>
    <hyperlink ref="K444" r:id="rId179" xr:uid="{8F62A533-3BB4-4E10-B643-132374E5E46B}"/>
    <hyperlink ref="K448" r:id="rId180" xr:uid="{9844AC9B-B61A-46CD-A84F-C1B0183D68B9}"/>
    <hyperlink ref="K467" r:id="rId181" xr:uid="{0E13B222-2B7C-46F7-8A8A-9F10003DE01E}"/>
    <hyperlink ref="K469" r:id="rId182" xr:uid="{30F268EF-4361-4DC7-B5DD-7176B9879653}"/>
    <hyperlink ref="K472" r:id="rId183" xr:uid="{7E370212-E0A5-4C5F-8273-A49223645EAF}"/>
    <hyperlink ref="K478" r:id="rId184" xr:uid="{751407C6-9350-4986-8CE6-2F2595C5C261}"/>
    <hyperlink ref="K487:K488" r:id="rId185" display="https://catalogoestatal.qroo.gob.mx/i/tramites/info/581" xr:uid="{79CB9F3C-17FC-443A-AA64-18DE089F3403}"/>
    <hyperlink ref="K499" r:id="rId186" xr:uid="{0E4D2853-EE7D-433D-A822-4DF6FA596980}"/>
    <hyperlink ref="K522" r:id="rId187" xr:uid="{6ACE0674-30BE-4D16-AEF0-B1C4A6D87B78}"/>
    <hyperlink ref="AB25" r:id="rId188" xr:uid="{F152EEA9-21BB-41B8-BF31-5BD731F4BDFA}"/>
    <hyperlink ref="AB43" r:id="rId189" xr:uid="{F9BA9E93-B893-4E31-A413-733E796B2FA6}"/>
    <hyperlink ref="AB67" r:id="rId190" xr:uid="{50EC54BE-783C-432D-A1B5-545A4F91C435}"/>
    <hyperlink ref="AB73:AB74" r:id="rId191" display="https://catalogoestatal.qroo.gob.mx/i/tramites/info/581" xr:uid="{1EBB20D6-1583-41BE-B0E3-C207249E2D18}"/>
    <hyperlink ref="AB79" r:id="rId192" xr:uid="{3D0C12B6-5872-4257-9627-D15BD558F500}"/>
    <hyperlink ref="AB88:AB89" r:id="rId193" display="https://catalogoestatal.qroo.gob.mx/i/tramites/info/581" xr:uid="{05255E9D-0DE8-469B-9166-8C6A056AB5FF}"/>
    <hyperlink ref="AB103" r:id="rId194" xr:uid="{1B1B824C-DD30-41EE-A99F-0151FDD59A99}"/>
    <hyperlink ref="AB105" r:id="rId195" xr:uid="{98A38D66-9073-4807-B08C-86321BB4EEE8}"/>
    <hyperlink ref="AB109" r:id="rId196" xr:uid="{1E89AD35-91EE-4ABD-8AEE-8C23531BCF9E}"/>
    <hyperlink ref="AB130" r:id="rId197" xr:uid="{E335B783-17CE-491E-8494-E350ED1D4208}"/>
    <hyperlink ref="AB133" r:id="rId198" xr:uid="{57E3B176-FD3B-4C8B-B6A1-364D50391E2F}"/>
    <hyperlink ref="AB148" r:id="rId199" xr:uid="{F023641F-31E1-49A4-8160-94B1FB5C680F}"/>
    <hyperlink ref="AB175" r:id="rId200" xr:uid="{10FCEAA6-54EC-4584-B602-3AC441EC3994}"/>
    <hyperlink ref="AB212" r:id="rId201" xr:uid="{EEBFA3FD-CE31-40F7-A43A-8EF79F0AF85D}"/>
    <hyperlink ref="AB223" r:id="rId202" xr:uid="{0DB28544-C0E5-42C7-BC82-F78441C6BC75}"/>
    <hyperlink ref="AB241" r:id="rId203" xr:uid="{1E841CC0-EE4B-4C5F-A776-409747AE3143}"/>
    <hyperlink ref="AB251" r:id="rId204" xr:uid="{F50F77B8-3578-44C8-850D-D630099CF4D5}"/>
    <hyperlink ref="AB258" r:id="rId205" xr:uid="{DBDD57A8-B619-404F-8D30-6632F2D74F63}"/>
    <hyperlink ref="AB275" r:id="rId206" xr:uid="{DD76839C-9838-4BD2-BFD3-1E901EBEBC64}"/>
    <hyperlink ref="AB314" r:id="rId207" xr:uid="{14BE8273-8440-43EF-8C37-0AB7AD12457A}"/>
    <hyperlink ref="AB321" r:id="rId208" xr:uid="{5C6FFD53-1DCA-4AAD-BCAE-69664E684B18}"/>
    <hyperlink ref="AB331" r:id="rId209" xr:uid="{D8BDB1D9-C9BE-496D-BD70-34F72653C3B5}"/>
    <hyperlink ref="AB333" r:id="rId210" xr:uid="{96C4F863-7781-40C1-8E9C-155A4F86B49C}"/>
    <hyperlink ref="AB344" r:id="rId211" xr:uid="{CDD832B9-9C23-45D9-A6B3-3321CC39B4E4}"/>
    <hyperlink ref="AB350" r:id="rId212" xr:uid="{530A8A8A-6EF7-472B-A863-394C36323C90}"/>
    <hyperlink ref="AB356" r:id="rId213" xr:uid="{21E5B0A0-CA2D-4E18-94B2-21A8B227DB1C}"/>
    <hyperlink ref="AB374:AB375" r:id="rId214" display="https://catalogoestatal.qroo.gob.mx/i/tramites/info/581" xr:uid="{D7811D7F-F1B8-4A45-9D08-3304F71ABB01}"/>
    <hyperlink ref="AB381" r:id="rId215" xr:uid="{815183D6-69FC-4DCD-A08B-C2AF282A2600}"/>
    <hyperlink ref="AB384" r:id="rId216" xr:uid="{E6BD0A99-07C7-4925-8775-3090BE3637DC}"/>
    <hyperlink ref="AB395" r:id="rId217" xr:uid="{AACE92FF-2050-447A-8BC0-2CAD7C0D2BC0}"/>
    <hyperlink ref="AB409" r:id="rId218" xr:uid="{BB27D023-F5BD-4C4A-98F2-208179CC56BC}"/>
    <hyperlink ref="AB417:AB418" r:id="rId219" display="https://catalogoestatal.qroo.gob.mx/i/tramites/info/581" xr:uid="{84003512-46D5-4057-9D5A-8245F7E7F74A}"/>
    <hyperlink ref="AB435" r:id="rId220" xr:uid="{750A45CE-99B5-4B17-9F15-123308678FB7}"/>
    <hyperlink ref="AB444" r:id="rId221" xr:uid="{2A19A488-F945-4308-BD8A-449417702BC0}"/>
    <hyperlink ref="AB448" r:id="rId222" xr:uid="{1D3BC946-701D-4EF3-8143-88800E7C665C}"/>
    <hyperlink ref="AB467" r:id="rId223" xr:uid="{593BFFD5-F01C-4F69-B181-F041244A537C}"/>
    <hyperlink ref="AB469" r:id="rId224" xr:uid="{A1952D6E-E162-46D2-9D92-A9653ABF4E4E}"/>
    <hyperlink ref="AB472" r:id="rId225" xr:uid="{E13891E9-B4EE-44CF-9423-8B4C6061BD79}"/>
    <hyperlink ref="AB478" r:id="rId226" xr:uid="{8EA965E2-348A-4D04-BAB0-CB1A64F40B0D}"/>
    <hyperlink ref="AB487:AB488" r:id="rId227" display="https://catalogoestatal.qroo.gob.mx/i/tramites/info/581" xr:uid="{D55C7480-98E1-4F9C-9754-78E75C1C6E44}"/>
    <hyperlink ref="AB499" r:id="rId228" xr:uid="{67F4971E-41E9-40AB-BBD7-D5F8AD7F3455}"/>
    <hyperlink ref="AB522" r:id="rId229" xr:uid="{B38554E0-817E-448E-9DAC-6F0BCC480C79}"/>
    <hyperlink ref="K24" r:id="rId230" xr:uid="{B74FFB4E-8DDF-43EA-B3CF-A079714821CF}"/>
    <hyperlink ref="K31" r:id="rId231" xr:uid="{7662B7D6-712D-4259-8C02-8FC73BBB8B7B}"/>
    <hyperlink ref="K37" r:id="rId232" xr:uid="{DBBB8B76-F270-4A36-9410-8655CC1DF96A}"/>
    <hyperlink ref="K49:K50" r:id="rId233" display="https://catalogoestatal.qroo.gob.mx/i/tramites/info/591" xr:uid="{8F28C97E-C675-432D-B2E5-769079C990D7}"/>
    <hyperlink ref="K59:K60" r:id="rId234" display="https://catalogoestatal.qroo.gob.mx/i/tramites/info/591" xr:uid="{EC0FBD79-3C05-45E6-A1D9-52995A7C582F}"/>
    <hyperlink ref="K81:K82" r:id="rId235" display="https://catalogoestatal.qroo.gob.mx/i/tramites/info/591" xr:uid="{8ACE88A9-634E-4E4F-951B-D5CD1419D8E9}"/>
    <hyperlink ref="K97" r:id="rId236" xr:uid="{50A54B58-8545-431D-9F73-9B7E1381B62E}"/>
    <hyperlink ref="K107" r:id="rId237" xr:uid="{21F64B54-47F7-4D2D-BC04-2992A3BD485E}"/>
    <hyperlink ref="K129" r:id="rId238" xr:uid="{6CD1A8B1-789A-4899-A284-C4E9B35AAECA}"/>
    <hyperlink ref="K142" r:id="rId239" xr:uid="{9AB2B01D-AB61-482B-9DE8-45D023F946E7}"/>
    <hyperlink ref="K154" r:id="rId240" xr:uid="{F6050758-DF84-4D5D-BD5C-9DE11FB92C8D}"/>
    <hyperlink ref="K162" r:id="rId241" xr:uid="{C044F9E4-406A-4E60-A548-FB9DA6B5FDCB}"/>
    <hyperlink ref="K173" r:id="rId242" xr:uid="{7792EAC0-D0EB-4028-926F-BCF4F5658038}"/>
    <hyperlink ref="K179" r:id="rId243" xr:uid="{F71BF90D-BC76-4204-9ED8-6CF521D63E47}"/>
    <hyperlink ref="K185" r:id="rId244" xr:uid="{BFE5358C-453B-444D-A5D2-3E5BB17D8370}"/>
    <hyperlink ref="K189" r:id="rId245" xr:uid="{5EB89EB3-60AA-4A28-896D-E23693BF3C93}"/>
    <hyperlink ref="K199:K200" r:id="rId246" display="https://catalogoestatal.qroo.gob.mx/i/tramites/info/591" xr:uid="{B1703D71-C68F-41AF-8549-203AEC149B50}"/>
    <hyperlink ref="K247" r:id="rId247" xr:uid="{5642C6CA-B0BD-4ACD-B3FF-F6B6260F3687}"/>
    <hyperlink ref="K252:K253" r:id="rId248" display="https://catalogoestatal.qroo.gob.mx/i/tramites/info/591" xr:uid="{969C4954-0B10-4324-9B3C-E06EF469C24A}"/>
    <hyperlink ref="K279" r:id="rId249" xr:uid="{1710ED3B-C26D-40B5-A841-CD608EC43546}"/>
    <hyperlink ref="K283" r:id="rId250" xr:uid="{677BE5DD-543C-43A7-B6EC-B6354517A274}"/>
    <hyperlink ref="K292" r:id="rId251" xr:uid="{B155AEE4-2D4C-41D1-A646-CD346A8705A8}"/>
    <hyperlink ref="K294" r:id="rId252" xr:uid="{155934CE-F6D3-4649-81C6-33F6266103A7}"/>
    <hyperlink ref="K330" r:id="rId253" xr:uid="{F20D08FA-D2B2-42EC-8C3B-DB635BCBE9C6}"/>
    <hyperlink ref="K360" r:id="rId254" xr:uid="{69BDD01F-0688-42BB-A300-FAF82CC1FDAD}"/>
    <hyperlink ref="K362" r:id="rId255" xr:uid="{7A9B9A28-56CC-444F-BF08-A1A8C321B713}"/>
    <hyperlink ref="K370" r:id="rId256" xr:uid="{F02DBFEC-EDD8-4A77-8064-61DA9BACFE6B}"/>
    <hyperlink ref="K379" r:id="rId257" xr:uid="{CF3CEDAD-17D1-4249-A4E6-83DE0A1B38CA}"/>
    <hyperlink ref="K393" r:id="rId258" xr:uid="{74533A13-FECE-4A73-8F44-5E1E9A0A1524}"/>
    <hyperlink ref="K412:K413" r:id="rId259" display="https://catalogoestatal.qroo.gob.mx/i/tramites/info/591" xr:uid="{6C3AA7E5-91D9-4234-8983-B6D012DA4924}"/>
    <hyperlink ref="K422" r:id="rId260" xr:uid="{68F4CF9C-7A8F-491F-8CA8-3CA8720F5F1C}"/>
    <hyperlink ref="K425" r:id="rId261" xr:uid="{019D7F40-63AA-4A6A-A2B1-5D5F6CF178BB}"/>
    <hyperlink ref="K436" r:id="rId262" xr:uid="{E5B24034-0BB7-4124-8262-9D3319AE5238}"/>
    <hyperlink ref="K445" r:id="rId263" xr:uid="{686B2F0E-B941-4313-8818-55EA9BAC7C04}"/>
    <hyperlink ref="K451" r:id="rId264" xr:uid="{CC5B0788-3CE3-416A-8ED0-73A134A25EED}"/>
    <hyperlink ref="K456" r:id="rId265" xr:uid="{15B78634-EFC0-4851-829B-6C5515C7FDCE}"/>
    <hyperlink ref="K466" r:id="rId266" xr:uid="{17555061-43F2-49BB-9E6A-3A381B906DC8}"/>
    <hyperlink ref="K497" r:id="rId267" xr:uid="{A7C2124C-0146-4BE8-B15F-7AFA17D54697}"/>
    <hyperlink ref="K513" r:id="rId268" xr:uid="{BDB68A7B-1B45-4197-B9D0-0A84C855F73E}"/>
    <hyperlink ref="K521" r:id="rId269" xr:uid="{68C58440-7642-4C3D-9B5A-FE0C461FE531}"/>
    <hyperlink ref="K527" r:id="rId270" xr:uid="{E21A9001-AA53-4A53-A763-9E1F02085EB6}"/>
    <hyperlink ref="AB24" r:id="rId271" xr:uid="{4042EA88-A014-4944-A507-C59823FACDE8}"/>
    <hyperlink ref="AB31" r:id="rId272" xr:uid="{A1EB9F31-9C1B-4928-AC9F-0C515179A3A5}"/>
    <hyperlink ref="AB37" r:id="rId273" xr:uid="{1202A7E0-D95A-4F96-8C6F-9BE7DF84A6BA}"/>
    <hyperlink ref="AB49:AB50" r:id="rId274" display="https://catalogoestatal.qroo.gob.mx/i/tramites/info/591" xr:uid="{82D0E2BE-5D66-4B50-AB64-5317177E901D}"/>
    <hyperlink ref="AB59:AB60" r:id="rId275" display="https://catalogoestatal.qroo.gob.mx/i/tramites/info/591" xr:uid="{8763ABD8-B6F8-4891-9588-499A450DCEBF}"/>
    <hyperlink ref="AB81:AB82" r:id="rId276" display="https://catalogoestatal.qroo.gob.mx/i/tramites/info/591" xr:uid="{796DCD78-9914-4AE3-8AC1-BF8631C19C9B}"/>
    <hyperlink ref="AB97" r:id="rId277" xr:uid="{D3EC24AD-AD39-48D3-9B26-26EB0AB45F2F}"/>
    <hyperlink ref="AB107" r:id="rId278" xr:uid="{8541C560-5672-4A9E-B71C-9313F6AF129C}"/>
    <hyperlink ref="AB129" r:id="rId279" xr:uid="{6EDFA5C5-9D0C-4B3B-A26E-83411A74B801}"/>
    <hyperlink ref="AB142" r:id="rId280" xr:uid="{D258B9C6-079C-49CC-A06B-C3E734965C4A}"/>
    <hyperlink ref="AB154" r:id="rId281" xr:uid="{873D4262-BCD4-426E-87DA-E3F67F806645}"/>
    <hyperlink ref="AB162" r:id="rId282" xr:uid="{C9639F3C-BD5F-4F74-908E-138C1E23A4D2}"/>
    <hyperlink ref="AB173" r:id="rId283" xr:uid="{78E3566F-7FBD-4AC0-AD7F-9B4F7753FEB8}"/>
    <hyperlink ref="AB179" r:id="rId284" xr:uid="{DC8603D9-D3D2-4D22-9CF6-EF8632C3E067}"/>
    <hyperlink ref="AB185" r:id="rId285" xr:uid="{0988AEFA-E8D9-4D31-9744-91965E68ABC2}"/>
    <hyperlink ref="AB189" r:id="rId286" xr:uid="{9435F55A-BE31-4EA0-A128-F22D6ABB19EA}"/>
    <hyperlink ref="AB199:AB200" r:id="rId287" display="https://catalogoestatal.qroo.gob.mx/i/tramites/info/591" xr:uid="{E484B8C1-8840-4CEB-AB6B-AD062D7BDF46}"/>
    <hyperlink ref="AB247" r:id="rId288" xr:uid="{BD556AAD-6F6C-423E-8F0B-69FF4CB28A83}"/>
    <hyperlink ref="AB252:AB253" r:id="rId289" display="https://catalogoestatal.qroo.gob.mx/i/tramites/info/591" xr:uid="{61D28FA5-8BFA-42F0-A055-628E9F520EB9}"/>
    <hyperlink ref="AB279" r:id="rId290" xr:uid="{75700872-CCAA-48E8-B92E-3A0DDE5FB42B}"/>
    <hyperlink ref="AB283" r:id="rId291" xr:uid="{2E0ED5D0-D869-4BFD-B7A0-7138CEEDF1FE}"/>
    <hyperlink ref="AB292" r:id="rId292" xr:uid="{B48A2C2C-12E6-4AA0-8E16-62F319D50E26}"/>
    <hyperlink ref="AB294" r:id="rId293" xr:uid="{D9BC383A-E22F-4D89-8406-BF50D2F49C3E}"/>
    <hyperlink ref="AB330" r:id="rId294" xr:uid="{539CD288-38E3-409D-AD34-A8FEC84976B1}"/>
    <hyperlink ref="AB360" r:id="rId295" xr:uid="{9F71E3F8-D5DE-4BB1-976C-6D2D08E05291}"/>
    <hyperlink ref="AB362" r:id="rId296" xr:uid="{DF61734F-0C2F-4A8E-B7F3-3597E6CB373C}"/>
    <hyperlink ref="AB370" r:id="rId297" xr:uid="{5A315808-C208-45B2-B6AA-3B7F6EB704FF}"/>
    <hyperlink ref="AB379" r:id="rId298" xr:uid="{868F6A20-52E9-4214-9967-FCB5446049D5}"/>
    <hyperlink ref="AB393" r:id="rId299" xr:uid="{E1A39B5E-9A07-42B9-A80E-684C0884DDB6}"/>
    <hyperlink ref="AB412:AB413" r:id="rId300" display="https://catalogoestatal.qroo.gob.mx/i/tramites/info/591" xr:uid="{F97535D1-B4CC-41F0-9CF4-4DE15865A306}"/>
    <hyperlink ref="AB422" r:id="rId301" xr:uid="{03B5BD01-FE4F-4D8B-B9E2-B3331E83AF90}"/>
    <hyperlink ref="AB425" r:id="rId302" xr:uid="{6EE9566D-D9AA-466C-8A75-90926D76FE2E}"/>
    <hyperlink ref="AB436" r:id="rId303" xr:uid="{9F69A7DF-A2CB-4F0A-B047-5A64B08FCC66}"/>
    <hyperlink ref="AB445" r:id="rId304" xr:uid="{117BE8CE-A594-432C-B916-D112C687160E}"/>
    <hyperlink ref="AB451" r:id="rId305" xr:uid="{9D47ACCB-C3FE-443B-A46A-A2619AA93018}"/>
    <hyperlink ref="AB456" r:id="rId306" xr:uid="{C98A85C9-6C77-40EF-9306-41B82CBF18D4}"/>
    <hyperlink ref="AB466" r:id="rId307" xr:uid="{D30EC5FD-4B4B-48C9-8C22-34C233EAE171}"/>
    <hyperlink ref="AB497" r:id="rId308" xr:uid="{318F4AE4-1E96-4442-840C-3A3FAA81DBBE}"/>
    <hyperlink ref="AB513" r:id="rId309" xr:uid="{C43AE00F-A78E-48DB-A56D-775608041FE1}"/>
    <hyperlink ref="AB521" r:id="rId310" xr:uid="{E2EBBEDB-82B4-4394-9666-C9911A5C1AB4}"/>
    <hyperlink ref="AB527" r:id="rId311" xr:uid="{8ECE160C-77D6-447F-AFD6-87B8953061A6}"/>
    <hyperlink ref="K10" r:id="rId312" xr:uid="{ECAA4E12-A0FE-4867-8ED5-13C99B24875F}"/>
    <hyperlink ref="K11" r:id="rId313" xr:uid="{107AF2FB-DABD-4F60-8393-5F288045238F}"/>
    <hyperlink ref="K22" r:id="rId314" xr:uid="{9E7CC3E8-3986-4D84-BFCF-17143E58EB5E}"/>
    <hyperlink ref="K28" r:id="rId315" xr:uid="{ED332547-2CF8-4CAD-BBDF-0C3B11129922}"/>
    <hyperlink ref="K32" r:id="rId316" xr:uid="{C344452B-E2D0-425F-BC10-BA56C7DAEA4C}"/>
    <hyperlink ref="K42" r:id="rId317" xr:uid="{FB5A463A-3192-4063-A6DA-D5439F2FA1EE}"/>
    <hyperlink ref="K63:K64" r:id="rId318" display="https://catalogoestatal.qroo.gob.mx/i/tramites/info/587" xr:uid="{13AD686F-4C01-456C-A504-C34F82AAAB31}"/>
    <hyperlink ref="K68" r:id="rId319" xr:uid="{32667B73-92B2-4CF8-9470-3BBB5228AE73}"/>
    <hyperlink ref="K87" r:id="rId320" xr:uid="{7942FE7B-1467-4225-9A01-A3CBF8DB9C7F}"/>
    <hyperlink ref="K91" r:id="rId321" xr:uid="{EE5418EF-F089-4FDB-A863-E19D292219A3}"/>
    <hyperlink ref="K110" r:id="rId322" xr:uid="{794334DB-5D3E-4031-94D3-9236A95E427E}"/>
    <hyperlink ref="K113" r:id="rId323" xr:uid="{6A285B62-9701-47DF-AC7E-946CDCD3720C}"/>
    <hyperlink ref="K152:K153" r:id="rId324" display="https://catalogoestatal.qroo.gob.mx/i/tramites/info/587" xr:uid="{10962FA1-4F7C-4259-81D8-5BB715B9E7CD}"/>
    <hyperlink ref="K155" r:id="rId325" xr:uid="{B58B1BFB-B37B-464B-AE7A-C4A4FA266E2F}"/>
    <hyperlink ref="K176" r:id="rId326" xr:uid="{5080FE67-D19D-4AAB-B90A-90721F5C081C}"/>
    <hyperlink ref="K186" r:id="rId327" xr:uid="{E5F0AD79-EC28-4C80-8C3C-2F1FE40E3C29}"/>
    <hyperlink ref="K209" r:id="rId328" xr:uid="{252B783B-5A70-4457-8EBA-2ABF449B176F}"/>
    <hyperlink ref="K224" r:id="rId329" xr:uid="{57D6CA42-5670-4E1C-BD1E-8C98F15D8AEF}"/>
    <hyperlink ref="K229" r:id="rId330" xr:uid="{E3A66CF9-FAD5-4085-B309-A893D6092C8D}"/>
    <hyperlink ref="K237" r:id="rId331" xr:uid="{B9E23D7D-C594-45E6-A23E-98141A4DA87C}"/>
    <hyperlink ref="K259" r:id="rId332" xr:uid="{84A0440F-4770-40F8-80C6-3626CE67F747}"/>
    <hyperlink ref="K267" r:id="rId333" xr:uid="{C671263E-0F28-44E2-BF53-B99DB30B7AFB}"/>
    <hyperlink ref="K308" r:id="rId334" xr:uid="{15D42194-DA70-4C86-92C6-7C065A64B0D5}"/>
    <hyperlink ref="K342" r:id="rId335" xr:uid="{4F0C8D2D-86C0-4C13-9704-9AE3A35E3C11}"/>
    <hyperlink ref="K352" r:id="rId336" xr:uid="{377036D1-B6D6-4ABF-87FB-426CA7A5EDFD}"/>
    <hyperlink ref="K363:K364" r:id="rId337" display="https://catalogoestatal.qroo.gob.mx/i/tramites/info/587" xr:uid="{585B23CC-9731-4CD1-B6E9-3CFDA78858C4}"/>
    <hyperlink ref="K382" r:id="rId338" xr:uid="{205FBF8D-CA36-44A0-8549-FB1B77C0A4DE}"/>
    <hyperlink ref="K397" r:id="rId339" xr:uid="{CCA8E600-9820-4DC5-8074-C75B4C17A0AB}"/>
    <hyperlink ref="K400" r:id="rId340" xr:uid="{E689565D-8392-44F7-9496-290F0B606D44}"/>
    <hyperlink ref="K421" r:id="rId341" xr:uid="{1615DE0A-169F-4874-8E8D-C606F0897346}"/>
    <hyperlink ref="K423" r:id="rId342" xr:uid="{33058758-C42D-4976-940E-0D12C68A38E4}"/>
    <hyperlink ref="K430" r:id="rId343" xr:uid="{AC8E0028-F136-426E-9371-66C272B1998A}"/>
    <hyperlink ref="K440:K441" r:id="rId344" display="https://catalogoestatal.qroo.gob.mx/i/tramites/info/587" xr:uid="{1903EF59-2351-4D4D-8C21-C17619BFD3DE}"/>
    <hyperlink ref="K460:K461" r:id="rId345" display="https://catalogoestatal.qroo.gob.mx/i/tramites/info/587" xr:uid="{8409DD74-4FC9-423A-BF9E-EA535F92B60D}"/>
    <hyperlink ref="K479" r:id="rId346" xr:uid="{B51F3D19-A502-437D-80A8-D416D76DC04D}"/>
    <hyperlink ref="K489" r:id="rId347" xr:uid="{E211EDD5-7DB8-46EC-8FF2-2DE9B44EE3D6}"/>
    <hyperlink ref="K493" r:id="rId348" xr:uid="{70FFE622-A5D4-4C17-8D58-3E888EE9F4E5}"/>
    <hyperlink ref="K495" r:id="rId349" xr:uid="{A316EC79-5604-4C3B-A268-C269989D4615}"/>
    <hyperlink ref="K510:K511" r:id="rId350" display="https://catalogoestatal.qroo.gob.mx/i/tramites/info/587" xr:uid="{22C9949A-521A-4E35-87B7-0AAEB26663AE}"/>
    <hyperlink ref="K514" r:id="rId351" xr:uid="{BAAC6BDD-1674-4FEB-8859-B98232950CA4}"/>
    <hyperlink ref="K516" r:id="rId352" xr:uid="{7EC5238B-E24F-4A13-B1D9-BEAAFC3516A6}"/>
    <hyperlink ref="AB10:AB11" r:id="rId353" display="https://catalogoestatal.qroo.gob.mx/i/tramites/info/587" xr:uid="{961CEC1D-5FE6-4987-94AB-6AC5571FF500}"/>
    <hyperlink ref="AB22" r:id="rId354" xr:uid="{97C44A7B-E98F-417E-B66F-05F5BF5CEB6D}"/>
    <hyperlink ref="AB28" r:id="rId355" xr:uid="{236EFC70-6E9F-433B-B653-4FA473EA6747}"/>
    <hyperlink ref="AB32" r:id="rId356" xr:uid="{24A37BC2-642C-4780-B838-1AFF578EDC22}"/>
    <hyperlink ref="AB42" r:id="rId357" xr:uid="{0F086154-17EB-4DCE-88D0-BFA38510E7AA}"/>
    <hyperlink ref="AB63:AB64" r:id="rId358" display="https://catalogoestatal.qroo.gob.mx/i/tramites/info/587" xr:uid="{580EDCEA-F6AA-4E72-84CE-8ED5D6E167D8}"/>
    <hyperlink ref="AB68" r:id="rId359" xr:uid="{D0384645-94D2-4AEE-AFCD-22A135BD01FB}"/>
    <hyperlink ref="AB87" r:id="rId360" xr:uid="{C842971F-1B86-437C-9C6A-8B93EC518D08}"/>
    <hyperlink ref="AB91" r:id="rId361" xr:uid="{E5DC96F3-C214-4F4B-9F2C-91888417BC8D}"/>
    <hyperlink ref="AB110" r:id="rId362" xr:uid="{8B0BB95D-A44F-459B-A62F-EA5CC270C63E}"/>
    <hyperlink ref="AB113" r:id="rId363" xr:uid="{57BD9B7A-9E29-47CA-B27F-ED581323DD3D}"/>
    <hyperlink ref="AB152:AB153" r:id="rId364" display="https://catalogoestatal.qroo.gob.mx/i/tramites/info/587" xr:uid="{1308B7AA-E152-422B-BAAE-E4B67F92B834}"/>
    <hyperlink ref="AB155" r:id="rId365" xr:uid="{C51D6571-608E-4BB3-83E5-1DCDBDFDA5C6}"/>
    <hyperlink ref="AB176" r:id="rId366" xr:uid="{030BF682-79CE-4EBD-AA81-9A8DD6079FA8}"/>
    <hyperlink ref="AB186" r:id="rId367" xr:uid="{47D6AB61-6C8C-4EB9-BADE-06E103F9EEAC}"/>
    <hyperlink ref="AB209" r:id="rId368" xr:uid="{686B01FA-078F-410B-8EAE-A2A3F34DD73A}"/>
    <hyperlink ref="AB224" r:id="rId369" xr:uid="{E84926EE-3B61-4280-A592-422A1C8817B1}"/>
    <hyperlink ref="AB229" r:id="rId370" xr:uid="{F8C39BC2-63A8-48D3-A4CA-4C709C5BCAE7}"/>
    <hyperlink ref="AB237" r:id="rId371" xr:uid="{E8452E70-E782-4EE0-AAE7-C2C379FB08EA}"/>
    <hyperlink ref="AB259" r:id="rId372" xr:uid="{C42C31F2-904B-424A-B592-E6900D54D7F1}"/>
    <hyperlink ref="AB267" r:id="rId373" xr:uid="{D8E4F0A6-3E03-4310-ADAC-E93046F894E9}"/>
    <hyperlink ref="AB308" r:id="rId374" xr:uid="{3CCDD2CF-E083-4F06-9D49-E61152776BC2}"/>
    <hyperlink ref="AB342" r:id="rId375" xr:uid="{F8C12B62-EDB4-4B2F-ABAF-8BB228A86647}"/>
    <hyperlink ref="AB352" r:id="rId376" xr:uid="{2C17821A-0F3C-47CE-8169-70242EC71E16}"/>
    <hyperlink ref="AB363:AB364" r:id="rId377" display="https://catalogoestatal.qroo.gob.mx/i/tramites/info/587" xr:uid="{B3781E3D-0EDB-4267-BC84-7C362CABE62F}"/>
    <hyperlink ref="AB382" r:id="rId378" xr:uid="{40A4A277-FDE4-4BFA-A30C-54F42ACDA38E}"/>
    <hyperlink ref="AB397" r:id="rId379" xr:uid="{DDCFC018-85FB-4947-A1F7-9215AA6ADEDA}"/>
    <hyperlink ref="AB400" r:id="rId380" xr:uid="{DFEED764-0099-444A-879C-B42026AC8917}"/>
    <hyperlink ref="AB421" r:id="rId381" xr:uid="{A39249BD-C197-4F40-A41E-49F3328D50DD}"/>
    <hyperlink ref="AB423" r:id="rId382" xr:uid="{A9FD2EDA-D373-4143-926B-A062395EB5E2}"/>
    <hyperlink ref="AB430" r:id="rId383" xr:uid="{7372447C-57B2-411B-9528-42E4BD459BB1}"/>
    <hyperlink ref="AB440:AB441" r:id="rId384" display="https://catalogoestatal.qroo.gob.mx/i/tramites/info/587" xr:uid="{9A187587-DEA1-4268-B67B-C713FE69D365}"/>
    <hyperlink ref="AB460:AB461" r:id="rId385" display="https://catalogoestatal.qroo.gob.mx/i/tramites/info/587" xr:uid="{5FD82E67-D2C2-45DF-A0B8-CD0E27CF2640}"/>
    <hyperlink ref="AB479" r:id="rId386" xr:uid="{CB7B9315-8DEA-4041-91B8-F3C7587F9762}"/>
    <hyperlink ref="AB489" r:id="rId387" xr:uid="{80D49850-C882-43BD-AAE8-A2A82D329BFB}"/>
    <hyperlink ref="AB493" r:id="rId388" xr:uid="{233760DC-B063-4DDC-BBBA-9C8E2245FB1D}"/>
    <hyperlink ref="AB495" r:id="rId389" xr:uid="{68E2EAA5-7229-4C68-A059-451D2B4D95F9}"/>
    <hyperlink ref="AB510:AB511" r:id="rId390" display="https://catalogoestatal.qroo.gob.mx/i/tramites/info/587" xr:uid="{051BF370-3506-459B-B3EC-F5B8474A2BD4}"/>
    <hyperlink ref="AB514" r:id="rId391" xr:uid="{8BDB49A0-105B-4965-901D-F88C6A10007C}"/>
    <hyperlink ref="AB516" r:id="rId392" xr:uid="{7773F574-7C2E-4EEA-8379-3C28AEC8596D}"/>
    <hyperlink ref="K18" r:id="rId393" xr:uid="{F7F0D763-0DF6-4B6F-AD93-D458918767D8}"/>
    <hyperlink ref="K29" r:id="rId394" xr:uid="{39B24318-8276-4456-AF89-114B81A96FDC}"/>
    <hyperlink ref="K34" r:id="rId395" xr:uid="{7804DF59-23EB-417C-85DD-125E16A11770}"/>
    <hyperlink ref="K65:K66" r:id="rId396" display="https://catalogoestatal.qroo.gob.mx/i/tramites/info/585" xr:uid="{999E45B1-4B16-4A40-9E4A-83EDA774DE53}"/>
    <hyperlink ref="K77" r:id="rId397" xr:uid="{699E5BDB-2795-4A2E-8DBF-EF7FAD1605A2}"/>
    <hyperlink ref="K80" r:id="rId398" xr:uid="{C5E3A3EB-791A-4D5F-A2D4-86FD3E82B072}"/>
    <hyperlink ref="K90" r:id="rId399" xr:uid="{CED0D9CB-3FCB-43AB-A63C-F101018B3E61}"/>
    <hyperlink ref="K158:K159" r:id="rId400" display="https://catalogoestatal.qroo.gob.mx/i/tramites/info/585" xr:uid="{F7D8C7D2-7E02-4383-9F27-10BEA019D3F4}"/>
    <hyperlink ref="K161" r:id="rId401" xr:uid="{876FBFEE-8951-42C5-86B5-559E79F039CB}"/>
    <hyperlink ref="K174" r:id="rId402" xr:uid="{5A01C50D-B74C-449D-98BD-458BE7D3CA73}"/>
    <hyperlink ref="K177" r:id="rId403" xr:uid="{D474B0B2-6F86-44E5-A85C-CE249F085FBA}"/>
    <hyperlink ref="K190" r:id="rId404" xr:uid="{F0E9BC92-854D-4EBE-BE6E-2C5EEF3E2085}"/>
    <hyperlink ref="K203" r:id="rId405" xr:uid="{13B6D5DF-BEDD-4CB1-9AE7-748804C2EF50}"/>
    <hyperlink ref="K234" r:id="rId406" xr:uid="{EAB9FF32-D0F2-4280-AEEF-51D21767458C}"/>
    <hyperlink ref="K254" r:id="rId407" xr:uid="{A046A51B-63B7-4CF5-99BB-A541681416E5}"/>
    <hyperlink ref="K257" r:id="rId408" xr:uid="{4AA6F43E-0846-4BC9-A650-00209538F5DB}"/>
    <hyperlink ref="K260" r:id="rId409" xr:uid="{BBEDBC6E-DFBD-48E5-9CD3-B7B140A1D617}"/>
    <hyperlink ref="K262" r:id="rId410" xr:uid="{79021382-BEB6-45AF-9C76-3718B3B61849}"/>
    <hyperlink ref="K264" r:id="rId411" xr:uid="{410A5C3E-3DB9-4D83-BC2F-6D2A851DA4B2}"/>
    <hyperlink ref="K269" r:id="rId412" xr:uid="{1DA1EE6B-BF30-4AAD-B849-F61D11CE7B7B}"/>
    <hyperlink ref="K277" r:id="rId413" xr:uid="{E0963737-7CBF-4770-9AB7-AC1A4F21410A}"/>
    <hyperlink ref="K282" r:id="rId414" xr:uid="{41FBCCDD-116E-45CC-A4D7-78E3CF827B34}"/>
    <hyperlink ref="K300" r:id="rId415" xr:uid="{B5AAAC2C-C586-4922-B47C-1AD72745DA0D}"/>
    <hyperlink ref="K302" r:id="rId416" xr:uid="{0EC2EA0C-8AA9-4239-8436-79132C7E6FF7}"/>
    <hyperlink ref="K336" r:id="rId417" xr:uid="{4D3656B7-18C6-443B-9E8D-7B0AF379DD34}"/>
    <hyperlink ref="K338" r:id="rId418" xr:uid="{7B44C22A-596D-4BC5-BDCE-19C40136D231}"/>
    <hyperlink ref="K365" r:id="rId419" xr:uid="{F3F62DB9-FB4E-4AD3-A075-4C7A105BDA30}"/>
    <hyperlink ref="K369" r:id="rId420" xr:uid="{AF7A6390-E902-4AA2-A451-FE238EF66D31}"/>
    <hyperlink ref="K372" r:id="rId421" xr:uid="{8732F53A-B089-4571-8DDA-C7650A4340AB}"/>
    <hyperlink ref="K394" r:id="rId422" xr:uid="{63FD7A3D-4075-46F1-A923-34EE96F8FAA0}"/>
    <hyperlink ref="K398" r:id="rId423" xr:uid="{199B8BF8-5BDB-4817-B042-297AAAC49C93}"/>
    <hyperlink ref="K401:K402" r:id="rId424" display="https://catalogoestatal.qroo.gob.mx/i/tramites/info/585" xr:uid="{7612BB91-2BE3-4561-8723-667339D34D04}"/>
    <hyperlink ref="K429" r:id="rId425" xr:uid="{6B5E525D-FE3A-45F4-BF54-B21DDFF0A263}"/>
    <hyperlink ref="K443" r:id="rId426" xr:uid="{09BFF3C2-F639-4522-B859-E07554197AD8}"/>
    <hyperlink ref="K457" r:id="rId427" xr:uid="{282E4803-5423-4870-B6B0-06F2BC763B72}"/>
    <hyperlink ref="K459" r:id="rId428" xr:uid="{F28A1B91-4221-461F-B8AF-2E0AD7F4D311}"/>
    <hyperlink ref="K468" r:id="rId429" xr:uid="{6C2F519A-1A4E-4BD5-9785-8C4BF2AFDF73}"/>
    <hyperlink ref="K475" r:id="rId430" xr:uid="{10467EFC-1DD1-495B-94E5-48D6187551F0}"/>
    <hyperlink ref="K482" r:id="rId431" xr:uid="{171A7179-C639-4A93-96AB-E8DBD40A62A9}"/>
    <hyperlink ref="K484" r:id="rId432" xr:uid="{94A7BA46-C388-46A0-BDCD-693C0946DBA0}"/>
    <hyperlink ref="K490" r:id="rId433" xr:uid="{37FA2813-F073-4935-96F4-A9A2965AF87A}"/>
    <hyperlink ref="K496" r:id="rId434" xr:uid="{30B50BEC-6637-496B-AC79-EAE34F7ABD77}"/>
    <hyperlink ref="K504" r:id="rId435" xr:uid="{A39C1FDC-5346-41F5-B1E9-BD85FE3F782A}"/>
    <hyperlink ref="K524" r:id="rId436" xr:uid="{355ACDD3-5E50-4A98-9651-1086EC38CBE1}"/>
    <hyperlink ref="AB18" r:id="rId437" xr:uid="{3F63D721-EC66-467E-B542-DEF0ECFC68D8}"/>
    <hyperlink ref="AB29" r:id="rId438" xr:uid="{B586E53B-D1CE-406D-951F-99906E5F04E1}"/>
    <hyperlink ref="AB34" r:id="rId439" xr:uid="{A209D53E-0829-4E98-8AA3-9101CE2CEC39}"/>
    <hyperlink ref="AB65:AB66" r:id="rId440" display="https://catalogoestatal.qroo.gob.mx/i/tramites/info/585" xr:uid="{C90EB409-0124-4507-B28F-1D732557623C}"/>
    <hyperlink ref="AB77" r:id="rId441" xr:uid="{B578A96E-5E38-4126-8076-4ED399272A9E}"/>
    <hyperlink ref="AB80" r:id="rId442" xr:uid="{AFE09546-78DE-4AA5-A034-257B807A760B}"/>
    <hyperlink ref="AB90" r:id="rId443" xr:uid="{AA84D49E-C9BB-41C8-8643-0A9FE578D798}"/>
    <hyperlink ref="AB158:AB159" r:id="rId444" display="https://catalogoestatal.qroo.gob.mx/i/tramites/info/585" xr:uid="{DCDB7996-E938-4229-95C4-ACB72D9D833C}"/>
    <hyperlink ref="AB161" r:id="rId445" xr:uid="{4DA8065C-B45C-4093-992F-43900343C674}"/>
    <hyperlink ref="AB174" r:id="rId446" xr:uid="{3355398E-8283-4253-8FE9-A7E2AD297794}"/>
    <hyperlink ref="AB177" r:id="rId447" xr:uid="{634FBA6E-590A-45F7-86F5-D2E0A7D557CA}"/>
    <hyperlink ref="AB190" r:id="rId448" xr:uid="{566F982F-937C-40E4-B531-1789E5E762D1}"/>
    <hyperlink ref="AB203" r:id="rId449" xr:uid="{4CD2A2BE-1758-45E5-9675-B5B03188183E}"/>
    <hyperlink ref="AB234" r:id="rId450" xr:uid="{D466A2D7-C949-4E8B-8F02-6E9B2446278E}"/>
    <hyperlink ref="AB254" r:id="rId451" xr:uid="{C15792F8-7FEC-444F-AF46-8B8B42B1913B}"/>
    <hyperlink ref="AB257" r:id="rId452" xr:uid="{82E14A86-059B-413F-A22D-A6D545DDF928}"/>
    <hyperlink ref="AB260" r:id="rId453" xr:uid="{18CFDB1E-8AA3-4968-989C-1F84D77607DF}"/>
    <hyperlink ref="AB262" r:id="rId454" xr:uid="{B794844F-7E51-43F1-A005-DA3A0B1C2A90}"/>
    <hyperlink ref="AB264" r:id="rId455" xr:uid="{EAA4DE99-27CF-4121-8037-0FD3CADF08F2}"/>
    <hyperlink ref="AB269" r:id="rId456" xr:uid="{2D66B345-7A00-4B08-819C-75AA37D3161A}"/>
    <hyperlink ref="AB277" r:id="rId457" xr:uid="{6C8DD001-D3E5-49DE-9555-E6A72BDEA281}"/>
    <hyperlink ref="AB282" r:id="rId458" xr:uid="{11B578BA-2A2B-468F-92B3-085C33065803}"/>
    <hyperlink ref="AB300" r:id="rId459" xr:uid="{73758726-3C8D-4CC3-8DE4-F9974F4AEF0F}"/>
    <hyperlink ref="AB302" r:id="rId460" xr:uid="{77268BFC-0746-4A46-9987-D60F24769778}"/>
    <hyperlink ref="AB336" r:id="rId461" xr:uid="{2A1E6F51-C34A-4A46-B9B4-1E469EDE798F}"/>
    <hyperlink ref="AB338" r:id="rId462" xr:uid="{3295E00A-7E92-4D94-A591-C28B61BB9C0B}"/>
    <hyperlink ref="AB365" r:id="rId463" xr:uid="{C9962ABC-F968-473E-9A28-2867F58FA408}"/>
    <hyperlink ref="AB369" r:id="rId464" xr:uid="{52D66C3A-B1A5-4C32-9AF9-AD99794AA163}"/>
    <hyperlink ref="AB372" r:id="rId465" xr:uid="{6481F710-301D-424D-9B2D-CF05CAB2E39B}"/>
    <hyperlink ref="AB394" r:id="rId466" xr:uid="{1EBD523E-E48E-4303-B37F-C87912F688B2}"/>
    <hyperlink ref="AB398" r:id="rId467" xr:uid="{35FABA3D-60FD-47DE-A649-3B3F1DBA7C3E}"/>
    <hyperlink ref="AB401:AB402" r:id="rId468" display="https://catalogoestatal.qroo.gob.mx/i/tramites/info/585" xr:uid="{35C28AB7-A98C-4082-B2BD-B64DBB8FCBBE}"/>
    <hyperlink ref="AB429" r:id="rId469" xr:uid="{28C957B4-D582-4C72-BF9D-9A0B81FBBDE2}"/>
    <hyperlink ref="AB443" r:id="rId470" xr:uid="{CD0C778B-D7BD-4528-8224-3BDC1089D3E2}"/>
    <hyperlink ref="AB457" r:id="rId471" xr:uid="{EC7CE629-F934-4106-BF4B-D7C3D5A350F4}"/>
    <hyperlink ref="AB459" r:id="rId472" xr:uid="{B4F0FB4D-E0C7-4DDC-8C88-3CA9D1136E88}"/>
    <hyperlink ref="AB468" r:id="rId473" xr:uid="{3CEB52CB-A765-4937-AE9D-D6F2DEB5F50A}"/>
    <hyperlink ref="AB475" r:id="rId474" xr:uid="{9831DB50-C1D9-43FD-8AE9-E476006901CA}"/>
    <hyperlink ref="AB482" r:id="rId475" xr:uid="{45617473-363E-47A9-928C-099F540D84DE}"/>
    <hyperlink ref="AB484" r:id="rId476" xr:uid="{87CF1FF3-84EE-45DD-A3E8-F3E8D3AC6DE9}"/>
    <hyperlink ref="AB490" r:id="rId477" xr:uid="{3583D6CC-597C-4776-AF13-A06412070369}"/>
    <hyperlink ref="AB496" r:id="rId478" xr:uid="{0DA48FAD-9A13-4387-9DB7-0E23B3F06EB2}"/>
    <hyperlink ref="AB504" r:id="rId479" xr:uid="{0A346493-2E71-465C-8ED0-0186233CDB79}"/>
    <hyperlink ref="AB524" r:id="rId480" xr:uid="{80A318F6-4012-475B-8B23-F8FF8C718AAC}"/>
    <hyperlink ref="K21" r:id="rId481" xr:uid="{3A981262-AB6A-45AD-9844-7546A07EA339}"/>
    <hyperlink ref="K30" r:id="rId482" xr:uid="{D8DF8045-346C-43C1-B7D2-BF4B12C1C964}"/>
    <hyperlink ref="K33" r:id="rId483" xr:uid="{F3C5C89D-C06B-433C-9822-C948BDCF29BB}"/>
    <hyperlink ref="K35" r:id="rId484" xr:uid="{84BE9E08-D0DB-4AA1-9D86-4B74764D88D7}"/>
    <hyperlink ref="K56" r:id="rId485" xr:uid="{9CCB0E33-B6EB-4A56-A616-F25BDC871398}"/>
    <hyperlink ref="K61" r:id="rId486" xr:uid="{1DE1151B-2B70-4CC5-BED6-285C6B1DE563}"/>
    <hyperlink ref="K71" r:id="rId487" xr:uid="{FFE93547-26B9-4F53-9DD5-E0EAA5E7C57A}"/>
    <hyperlink ref="K76" r:id="rId488" xr:uid="{B133146A-5561-46B2-B5AD-3CBEAEE07431}"/>
    <hyperlink ref="K95" r:id="rId489" xr:uid="{98B89E11-B25D-4A4C-AA61-322347ADD6A1}"/>
    <hyperlink ref="K115" r:id="rId490" xr:uid="{99F35199-978C-4B29-9FAE-614E8CC76338}"/>
    <hyperlink ref="K143" r:id="rId491" xr:uid="{E4D72821-70BF-48E5-81DC-398DFBC0AF22}"/>
    <hyperlink ref="K151" r:id="rId492" xr:uid="{576DED5B-0AB3-4D4F-8A25-57A2C4829D47}"/>
    <hyperlink ref="K195" r:id="rId493" xr:uid="{AFC6322B-C359-4C4F-88EA-42F50F99B3EC}"/>
    <hyperlink ref="K206" r:id="rId494" xr:uid="{119D50E4-A02B-4C3B-87CC-B67EEB94A0F1}"/>
    <hyperlink ref="K221" r:id="rId495" xr:uid="{532DF263-03B9-405A-B42E-04865E2362C9}"/>
    <hyperlink ref="K233" r:id="rId496" xr:uid="{C5AE3EA1-BB4E-4379-A29E-95F7EE8CB95A}"/>
    <hyperlink ref="K236" r:id="rId497" xr:uid="{B3987627-53CB-4CE9-AEF0-3C770BF0852C}"/>
    <hyperlink ref="K239" r:id="rId498" xr:uid="{B930001A-57FF-4A10-9ED4-EC2615A110CE}"/>
    <hyperlink ref="K242" r:id="rId499" xr:uid="{2DB5910E-A4F5-43F6-9789-ED7304D22612}"/>
    <hyperlink ref="K248:K249" r:id="rId500" display="https://catalogoestatal.qroo.gob.mx/i/tramites/info/582" xr:uid="{D1F86135-9DFD-4B60-A0D5-3F000D10279A}"/>
    <hyperlink ref="K278" r:id="rId501" xr:uid="{96796584-7E30-4371-9E85-FFE6E32E4721}"/>
    <hyperlink ref="K284" r:id="rId502" xr:uid="{33CA88F7-C4DB-44AD-8C70-CC802FBE05F2}"/>
    <hyperlink ref="K290" r:id="rId503" xr:uid="{D8C1BAA1-C515-46EA-87EC-BE43039296CF}"/>
    <hyperlink ref="K299" r:id="rId504" xr:uid="{500E6CE1-F2CD-4FA8-B450-54B1B332A5E2}"/>
    <hyperlink ref="K304" r:id="rId505" xr:uid="{CF321B89-D19A-473B-87AA-4FF7C9BF68D5}"/>
    <hyperlink ref="K307" r:id="rId506" xr:uid="{C1F19469-0585-4435-A10C-1512A7A6E95F}"/>
    <hyperlink ref="K323:K324" r:id="rId507" display="https://catalogoestatal.qroo.gob.mx/i/tramites/info/582" xr:uid="{FECEF887-7BE1-43B7-BCBA-279679DECA86}"/>
    <hyperlink ref="K328" r:id="rId508" xr:uid="{56D01376-5BDE-46E9-80FE-98671FDFEF92}"/>
    <hyperlink ref="K332" r:id="rId509" xr:uid="{ABEEE1B7-5878-4346-B6FF-C20E12D4804F}"/>
    <hyperlink ref="K337" r:id="rId510" xr:uid="{C396D654-F6E4-40E2-8908-EEFF22DA1674}"/>
    <hyperlink ref="K353" r:id="rId511" xr:uid="{391E44A4-F623-4E7F-9B97-ABD2AFF111A5}"/>
    <hyperlink ref="K357" r:id="rId512" xr:uid="{75EF5CA7-FD6C-41DF-8DA7-E63C15EC6735}"/>
    <hyperlink ref="K361" r:id="rId513" xr:uid="{DD1D25DD-F174-44B7-8658-D49BF7CBBD61}"/>
    <hyperlink ref="K406" r:id="rId514" xr:uid="{B9712C36-8139-4D86-9648-E9024FAC447D}"/>
    <hyperlink ref="K414" r:id="rId515" xr:uid="{7CD08853-0A3E-4D25-8AC8-CB9D545CDE6E}"/>
    <hyperlink ref="K416" r:id="rId516" xr:uid="{1A798D77-573D-4FF1-B193-0E12D0713C45}"/>
    <hyperlink ref="K439" r:id="rId517" xr:uid="{086E23FF-0439-4F16-A8D8-E2895BDB1D2C}"/>
    <hyperlink ref="K464:K465" r:id="rId518" display="https://catalogoestatal.qroo.gob.mx/i/tramites/info/582" xr:uid="{8CF5BF66-4FAD-4D9C-BE6B-E93139787787}"/>
    <hyperlink ref="K474" r:id="rId519" xr:uid="{FBD2E0CE-A478-4324-A4F4-8AA79F805781}"/>
    <hyperlink ref="K483" r:id="rId520" xr:uid="{DEFEC1A4-D531-440A-BD46-B521897C8BB3}"/>
    <hyperlink ref="K491" r:id="rId521" xr:uid="{94D5FFC0-04A6-4996-8F67-5537D57E9421}"/>
    <hyperlink ref="K506" r:id="rId522" xr:uid="{69C1B005-0E68-4088-8987-571B04FE6FC0}"/>
    <hyperlink ref="K512" r:id="rId523" xr:uid="{C29E736B-6678-470B-99BD-830CC723B04A}"/>
    <hyperlink ref="K520" r:id="rId524" xr:uid="{8CE69535-8A6E-44EE-BFDE-50A5DCBF3C04}"/>
    <hyperlink ref="AB21" r:id="rId525" xr:uid="{80C71B47-C6EA-48B3-B981-614A4D9BE738}"/>
    <hyperlink ref="AB30" r:id="rId526" xr:uid="{6FAB2C4D-A85E-4F61-99FB-FE7E00E1FAEB}"/>
    <hyperlink ref="AB33" r:id="rId527" xr:uid="{E3DEC668-94D7-44B0-B697-C935C304997C}"/>
    <hyperlink ref="AB35" r:id="rId528" xr:uid="{85B49AA4-D790-4D66-B683-2874757531A3}"/>
    <hyperlink ref="AB56" r:id="rId529" xr:uid="{409E7BF9-4117-451F-93B4-F12A52A2A667}"/>
    <hyperlink ref="AB61" r:id="rId530" xr:uid="{516F58EE-34F7-4581-83E7-90F22C6ED471}"/>
    <hyperlink ref="AB71" r:id="rId531" xr:uid="{8E654C43-E56C-4991-A0E4-57FE93414667}"/>
    <hyperlink ref="AB76" r:id="rId532" xr:uid="{2AD52EB2-8D57-4FFD-B591-59EFEBDC37B7}"/>
    <hyperlink ref="AB95" r:id="rId533" xr:uid="{FBA04181-F709-4C70-9426-9316DC316F48}"/>
    <hyperlink ref="AB115" r:id="rId534" xr:uid="{A28805E7-8BFF-4EDD-9488-7A5D8325C144}"/>
    <hyperlink ref="AB143" r:id="rId535" xr:uid="{D7821117-47C3-4C7D-B3C0-DEA50E1C0B89}"/>
    <hyperlink ref="AB151" r:id="rId536" xr:uid="{67018FCC-8D63-4991-9069-EABF41ED2BFE}"/>
    <hyperlink ref="AB195" r:id="rId537" xr:uid="{27D55CAD-1E09-469C-AA1A-A59A521CF77E}"/>
    <hyperlink ref="AB206" r:id="rId538" xr:uid="{99830C63-3A41-4E0D-BFA1-11E512327CBB}"/>
    <hyperlink ref="AB221" r:id="rId539" xr:uid="{6DF2FA1D-ECF5-4966-8AE6-09DF1DDF4871}"/>
    <hyperlink ref="AB233" r:id="rId540" xr:uid="{7C248530-55A7-47B9-96CD-EBD8F9A121D5}"/>
    <hyperlink ref="AB236" r:id="rId541" xr:uid="{16BF89FB-1ADD-48B0-9459-73C214C3B72F}"/>
    <hyperlink ref="AB239" r:id="rId542" xr:uid="{96A4FBA4-559E-45EC-8EA8-13BE255B1EE0}"/>
    <hyperlink ref="AB242" r:id="rId543" xr:uid="{9274C050-FB35-42F4-A6CB-A21B343C0376}"/>
    <hyperlink ref="AB248:AB249" r:id="rId544" display="https://catalogoestatal.qroo.gob.mx/i/tramites/info/582" xr:uid="{6075E5FE-F17E-478B-A5A8-D346AF39542D}"/>
    <hyperlink ref="AB278" r:id="rId545" xr:uid="{AAD4EF3E-04F3-4C82-A8FD-67DF4115863A}"/>
    <hyperlink ref="AB284" r:id="rId546" xr:uid="{D491C973-7712-474F-8ECD-95B897F17792}"/>
    <hyperlink ref="AB290" r:id="rId547" xr:uid="{1E4D11A0-6839-44A8-8488-B582226BED30}"/>
    <hyperlink ref="AB299" r:id="rId548" xr:uid="{13571D53-47D2-4649-953D-DD1DADB5C731}"/>
    <hyperlink ref="AB304" r:id="rId549" xr:uid="{04FAE4F1-FE07-4274-93B5-00B1DA30898A}"/>
    <hyperlink ref="AB307" r:id="rId550" xr:uid="{7FCC4CAE-AA2C-4095-8A59-8F314F40FF48}"/>
    <hyperlink ref="AB323:AB324" r:id="rId551" display="https://catalogoestatal.qroo.gob.mx/i/tramites/info/582" xr:uid="{4D77FF72-4C44-46DF-A256-31AC86393F8F}"/>
    <hyperlink ref="AB328" r:id="rId552" xr:uid="{6B905C34-3875-4E19-A916-275C201AED01}"/>
    <hyperlink ref="AB332" r:id="rId553" xr:uid="{D2BD1CD9-6E81-4B41-89AC-A79AA5DB0A1D}"/>
    <hyperlink ref="AB337" r:id="rId554" xr:uid="{92966A9C-6044-4AEB-ACE1-725FD0E02305}"/>
    <hyperlink ref="AB353" r:id="rId555" xr:uid="{CD7C25EC-D784-4959-B4BB-FC134BF643B4}"/>
    <hyperlink ref="AB357" r:id="rId556" xr:uid="{945F6D86-DD0C-4153-AC52-DA2BEC4EA263}"/>
    <hyperlink ref="AB361" r:id="rId557" xr:uid="{2CCE6F6A-449A-435B-80E5-237D7C841C0E}"/>
    <hyperlink ref="AB406" r:id="rId558" xr:uid="{5651B859-1E57-48AF-9AAE-A2322DFEAB4F}"/>
    <hyperlink ref="AB414" r:id="rId559" xr:uid="{B833AF1A-6749-4BB9-BFDD-124ABE7B7253}"/>
    <hyperlink ref="AB416" r:id="rId560" xr:uid="{2A59DE8D-BEFD-4143-8A38-28B2F3DF0C5A}"/>
    <hyperlink ref="AB439" r:id="rId561" xr:uid="{2745AB02-F292-4FCC-9D96-FC4D25ABEEF8}"/>
    <hyperlink ref="AB464:AB465" r:id="rId562" display="https://catalogoestatal.qroo.gob.mx/i/tramites/info/582" xr:uid="{91456596-7155-4548-A14E-FA94A8B28E88}"/>
    <hyperlink ref="AB474" r:id="rId563" xr:uid="{95EAEA4C-51F3-4130-B08A-DB311DF8A1FD}"/>
    <hyperlink ref="AB483" r:id="rId564" xr:uid="{3F8BBC08-7919-4E68-BBFB-DD533FA27504}"/>
    <hyperlink ref="AB491" r:id="rId565" xr:uid="{F5DA5779-BC00-47AB-97EA-DB5FA9191F55}"/>
    <hyperlink ref="AB506" r:id="rId566" xr:uid="{58904528-3B5C-48A2-8A1F-8021BB2E49E9}"/>
    <hyperlink ref="AB512" r:id="rId567" xr:uid="{2BAFA2B9-15AD-4ED9-BBD2-C3D429BC723C}"/>
    <hyperlink ref="AB520" r:id="rId568" xr:uid="{B2A969B2-1F75-47FE-A6F7-476C175CC743}"/>
    <hyperlink ref="K16" r:id="rId569" xr:uid="{5910C919-56CD-4343-B182-7B3C9B277ABD}"/>
    <hyperlink ref="K38" r:id="rId570" xr:uid="{C84968F7-337D-4C02-AAB4-D223713D8ACB}"/>
    <hyperlink ref="K62" r:id="rId571" xr:uid="{A3596C1F-C5C7-4F8A-BD1B-AF88C02ADBCC}"/>
    <hyperlink ref="K94" r:id="rId572" xr:uid="{ED0617A4-ED7E-4FB2-9E3A-1F56CA713586}"/>
    <hyperlink ref="K98" r:id="rId573" xr:uid="{93DEEDCD-2504-4DF7-A64E-6DA201A261C4}"/>
    <hyperlink ref="K119:K120" r:id="rId574" display="https://catalogoestatal.qroo.gob.mx/i/tramites/info/584" xr:uid="{09A30A08-EBDE-410A-8292-D16DDBEA653B}"/>
    <hyperlink ref="K123" r:id="rId575" xr:uid="{9CF97E3C-630D-4B73-8C1F-957AE944F140}"/>
    <hyperlink ref="K128" r:id="rId576" xr:uid="{D9B68768-5CB8-4100-8A2F-82A8F8569400}"/>
    <hyperlink ref="K132" r:id="rId577" xr:uid="{18888BC7-AFE4-49F2-B4F5-128AAC7BB3B1}"/>
    <hyperlink ref="K146" r:id="rId578" xr:uid="{2BBFB3F1-BC3B-4D75-9796-FFFC25E19167}"/>
    <hyperlink ref="K150" r:id="rId579" xr:uid="{43140F8A-8614-485A-9E24-63ED1B5730B2}"/>
    <hyperlink ref="K166" r:id="rId580" xr:uid="{B5ABE675-DD9F-4515-A8B4-BD4817D17FC5}"/>
    <hyperlink ref="K180" r:id="rId581" xr:uid="{5C75387C-E885-45F7-9503-5F4580F6AA3D}"/>
    <hyperlink ref="K192" r:id="rId582" xr:uid="{9726B963-A2A4-4B6B-B976-81FB3A924A6F}"/>
    <hyperlink ref="K201:K202" r:id="rId583" display="https://catalogoestatal.qroo.gob.mx/i/tramites/info/584" xr:uid="{D475DB0D-2CB8-41CC-8259-6D76F1871B91}"/>
    <hyperlink ref="K211" r:id="rId584" xr:uid="{426ADEE2-90E7-4900-9C60-54FCCC854CBD}"/>
    <hyperlink ref="K218" r:id="rId585" xr:uid="{484621C5-89E9-41E5-98B9-3A2A8B4868B5}"/>
    <hyperlink ref="K225:K226" r:id="rId586" display="https://catalogoestatal.qroo.gob.mx/i/tramites/info/584" xr:uid="{19B9174D-6063-4818-9D11-4FE7DC221A64}"/>
    <hyperlink ref="K230:K231" r:id="rId587" display="https://catalogoestatal.qroo.gob.mx/i/tramites/info/584" xr:uid="{32B9D004-0F4C-4918-82BF-9EC45BB5B7BD}"/>
    <hyperlink ref="K235" r:id="rId588" xr:uid="{6C33ADF5-A2D2-4FFC-8CF5-35F8EF528828}"/>
    <hyperlink ref="K238" r:id="rId589" xr:uid="{8C558B29-4FDB-404D-B5A2-532D276EF967}"/>
    <hyperlink ref="K240" r:id="rId590" xr:uid="{A2E89FAA-A253-48B0-A10F-6B03B9C220FB}"/>
    <hyperlink ref="K250" r:id="rId591" xr:uid="{5015EB28-1830-4D4B-844C-F9E091BDC41C}"/>
    <hyperlink ref="K268" r:id="rId592" xr:uid="{B6DB5A6E-6467-494D-9B78-22D772A4ED49}"/>
    <hyperlink ref="K281" r:id="rId593" xr:uid="{110AC35E-DF3E-4323-AA54-65AB10EED1EE}"/>
    <hyperlink ref="K285" r:id="rId594" xr:uid="{A8816D14-2684-4469-BCFC-D339F5BBC256}"/>
    <hyperlink ref="K301" r:id="rId595" xr:uid="{2AE0ABA6-571E-486C-A1E1-AE1A8958CECD}"/>
    <hyperlink ref="K303" r:id="rId596" xr:uid="{DB9710BB-F512-452A-9C7D-5EECEF7F358F}"/>
    <hyperlink ref="K310" r:id="rId597" xr:uid="{5CA307B2-CB3E-41AC-800E-4FE0C5EC91A8}"/>
    <hyperlink ref="K313" r:id="rId598" xr:uid="{84541C5A-A425-4E38-ADB7-0D35E5D54F34}"/>
    <hyperlink ref="K319" r:id="rId599" xr:uid="{C88CB2C5-DD81-41EF-9B56-0D44E800E571}"/>
    <hyperlink ref="K345" r:id="rId600" xr:uid="{4CD376D3-3B5C-4657-B8FF-16E3F55372B9}"/>
    <hyperlink ref="K366" r:id="rId601" xr:uid="{24DD9ACC-7C1C-4E47-A32F-8A8CF606420E}"/>
    <hyperlink ref="K368" r:id="rId602" xr:uid="{E788F9AC-1298-40A0-AE48-003BC9BF9508}"/>
    <hyperlink ref="K377" r:id="rId603" xr:uid="{AB748447-7802-4A0B-B3D6-E173E0F3B811}"/>
    <hyperlink ref="K383" r:id="rId604" xr:uid="{960BB1B0-49EC-4996-B0F6-412E0D5EC21B}"/>
    <hyperlink ref="K404" r:id="rId605" xr:uid="{A3E2CE53-E95E-4223-9387-2EEBC0949126}"/>
    <hyperlink ref="K408" r:id="rId606" xr:uid="{62BCF64E-D0AB-439B-8DF0-E39D03466BFD}"/>
    <hyperlink ref="K411" r:id="rId607" xr:uid="{9706D910-555D-4DC2-9A84-6969743B0EE8}"/>
    <hyperlink ref="K434" r:id="rId608" xr:uid="{C0E21E0D-C8C8-4EDB-924A-E18A5EA43938}"/>
    <hyperlink ref="K450" r:id="rId609" xr:uid="{898BDCDF-931E-4A42-8B34-D0561D1C4660}"/>
    <hyperlink ref="K486" r:id="rId610" xr:uid="{1E172D73-B2A2-430F-A39E-9BA5858FBA55}"/>
    <hyperlink ref="K519" r:id="rId611" xr:uid="{30811293-7995-4731-AF4A-214819AE703A}"/>
    <hyperlink ref="AB16" r:id="rId612" xr:uid="{01CAA184-1A26-4A8C-857A-94AF74C377F3}"/>
    <hyperlink ref="AB38" r:id="rId613" xr:uid="{AA7C8E77-46CA-4C58-AC10-333877D4878A}"/>
    <hyperlink ref="AB62" r:id="rId614" xr:uid="{37D727B5-E809-432A-BD34-F5069CCC669D}"/>
    <hyperlink ref="AB94" r:id="rId615" xr:uid="{88E00448-C6C0-4C91-864F-AD6E0070924E}"/>
    <hyperlink ref="AB98" r:id="rId616" xr:uid="{E1A64470-F358-49F3-BF71-01A93BCE57E5}"/>
    <hyperlink ref="AB119:AB120" r:id="rId617" display="https://catalogoestatal.qroo.gob.mx/i/tramites/info/584" xr:uid="{BC46A8F5-B9B8-4E9E-A249-BED1F9C1FFEA}"/>
    <hyperlink ref="AB123" r:id="rId618" xr:uid="{815ACFF7-21EB-470A-8418-30E2ED7DD9EE}"/>
    <hyperlink ref="AB128" r:id="rId619" xr:uid="{AF7984EB-07D8-4E7C-8D7F-C6E81A3785CB}"/>
    <hyperlink ref="AB132" r:id="rId620" xr:uid="{D0F046B7-70E4-4AE0-8BF8-4508DB0B9FB3}"/>
    <hyperlink ref="AB146" r:id="rId621" xr:uid="{F38BC00A-F152-45D7-8110-B135DDA2E793}"/>
    <hyperlink ref="AB150" r:id="rId622" xr:uid="{EB2A8FF2-9E9B-46DF-9C20-5B1E5C78C531}"/>
    <hyperlink ref="AB166" r:id="rId623" xr:uid="{BE124330-9FB1-48BF-8086-2BE6F0A071A5}"/>
    <hyperlink ref="AB180" r:id="rId624" xr:uid="{3D56A3B4-1E8A-4469-B2E6-BF539D064B1F}"/>
    <hyperlink ref="AB192" r:id="rId625" xr:uid="{B8101DF2-3949-4895-8CAE-0EC0AB53AA67}"/>
    <hyperlink ref="AB201:AB202" r:id="rId626" display="https://catalogoestatal.qroo.gob.mx/i/tramites/info/584" xr:uid="{1D95C6A8-A921-4C56-BEEB-C707A92881F4}"/>
    <hyperlink ref="AB211" r:id="rId627" xr:uid="{296C796F-DBF3-45DA-9D37-F9168E3DDBAD}"/>
    <hyperlink ref="AB218" r:id="rId628" xr:uid="{D0E7C346-02B4-45C5-B84C-B08A2E71C64C}"/>
    <hyperlink ref="AB225:AB226" r:id="rId629" display="https://catalogoestatal.qroo.gob.mx/i/tramites/info/584" xr:uid="{FEB0AA0F-1EC8-49F4-A39B-5A4E21736CE3}"/>
    <hyperlink ref="AB230:AB231" r:id="rId630" display="https://catalogoestatal.qroo.gob.mx/i/tramites/info/584" xr:uid="{737ECAA1-B24C-47D0-8869-1ECBDF72C61A}"/>
    <hyperlink ref="AB235" r:id="rId631" xr:uid="{CBABC970-4A7F-416F-801F-5C19D3E84942}"/>
    <hyperlink ref="AB238" r:id="rId632" xr:uid="{87B6F254-9A7F-43A5-A4EA-FBB2E5CD41D6}"/>
    <hyperlink ref="AB240" r:id="rId633" xr:uid="{B8D6AD14-BA81-41F5-8413-2BB58E4C85F7}"/>
    <hyperlink ref="AB250" r:id="rId634" xr:uid="{69AD1008-A304-4D0A-96F9-FE91D95373B6}"/>
    <hyperlink ref="AB268" r:id="rId635" xr:uid="{13BEDE37-21B0-48AA-A91E-EC09EF597594}"/>
    <hyperlink ref="AB281" r:id="rId636" xr:uid="{93D2E141-43FF-4BAB-8C08-0E194F2AD816}"/>
    <hyperlink ref="AB285" r:id="rId637" xr:uid="{2F3FE0A5-924A-46D1-BA06-08DEBC3AB0A7}"/>
    <hyperlink ref="AB301" r:id="rId638" xr:uid="{F75D78D6-09BD-42A5-87F4-21939F2EC709}"/>
    <hyperlink ref="AB303" r:id="rId639" xr:uid="{A01310F0-CC5B-48AE-B7CB-FC0AACCE0CC5}"/>
    <hyperlink ref="AB310" r:id="rId640" xr:uid="{A63C3816-4755-43D6-A77C-88EBEC9F887D}"/>
    <hyperlink ref="AB313" r:id="rId641" xr:uid="{A2381998-6DA1-4F9D-AF37-665AFBD78B58}"/>
    <hyperlink ref="AB319" r:id="rId642" xr:uid="{3B04BD8D-5129-4A47-8F52-C6BF261FC376}"/>
    <hyperlink ref="AB345" r:id="rId643" xr:uid="{320F03A9-1F66-4A17-BA50-653A6C5F7F45}"/>
    <hyperlink ref="AB366" r:id="rId644" xr:uid="{98A47715-A8C6-4256-A77C-6E21F714AB1E}"/>
    <hyperlink ref="AB368" r:id="rId645" xr:uid="{705DB47F-BD99-4EAF-9189-150B12AB599D}"/>
    <hyperlink ref="AB377" r:id="rId646" xr:uid="{9027A286-066F-4C60-A5B3-6B44468DE859}"/>
    <hyperlink ref="AB383" r:id="rId647" xr:uid="{26F248F3-6A50-46A7-AEA0-31232651BEF5}"/>
    <hyperlink ref="AB404" r:id="rId648" xr:uid="{0D5E9979-C0D7-4723-96CE-23BDA9839157}"/>
    <hyperlink ref="AB408" r:id="rId649" xr:uid="{84318B47-3247-4A95-9E8E-F997C73ED25B}"/>
    <hyperlink ref="AB411" r:id="rId650" xr:uid="{9F10B530-ECC2-4608-A8AB-FF46E3522B2C}"/>
    <hyperlink ref="AB434" r:id="rId651" xr:uid="{8EE8F9FA-2118-472C-BA75-34A26EC8B6BC}"/>
    <hyperlink ref="AB450" r:id="rId652" xr:uid="{F8F590BB-DADB-4EF5-B576-EBB367A7932B}"/>
    <hyperlink ref="AB486" r:id="rId653" xr:uid="{2D33DAA9-8A07-46F3-9E44-E1ABEDFD7E94}"/>
    <hyperlink ref="AB519" r:id="rId654" xr:uid="{C162C1EE-E071-473A-A0ED-AA88C844A4C8}"/>
    <hyperlink ref="K9" r:id="rId655" xr:uid="{7D80A0D9-1E7D-4C31-BFFB-EA8CBF5A452C}"/>
    <hyperlink ref="K12:K13" r:id="rId656" display="https://catalogoestatal.qroo.gob.mx/i/tramites/info/589" xr:uid="{853466E4-D3CD-4D08-BB52-333B11D20769}"/>
    <hyperlink ref="K57:K58" r:id="rId657" display="https://catalogoestatal.qroo.gob.mx/i/tramites/info/589" xr:uid="{2FEC7C04-5D89-4639-8987-890DEB7B952C}"/>
    <hyperlink ref="K69" r:id="rId658" xr:uid="{315F28FB-E294-4BB9-8F9F-E6C5C141B507}"/>
    <hyperlink ref="K83" r:id="rId659" xr:uid="{E9658AA2-04B4-42E8-84C2-666A2A34ABD0}"/>
    <hyperlink ref="K104" r:id="rId660" xr:uid="{C055B8F6-D373-4F83-BCEF-F644EB6C7403}"/>
    <hyperlink ref="K112" r:id="rId661" xr:uid="{53D77264-0F14-49E3-905B-879BDA9477BB}"/>
    <hyperlink ref="K117" r:id="rId662" xr:uid="{98F64C3F-32B7-42CE-9605-683CF1183ACC}"/>
    <hyperlink ref="K138" r:id="rId663" xr:uid="{45678302-72D4-40F3-BEC0-D3B654340730}"/>
    <hyperlink ref="K156:K157" r:id="rId664" display="https://catalogoestatal.qroo.gob.mx/i/tramites/info/589" xr:uid="{F4E636F0-6BAC-488C-AE3F-6B1D4B540FDA}"/>
    <hyperlink ref="K171:K172" r:id="rId665" display="https://catalogoestatal.qroo.gob.mx/i/tramites/info/589" xr:uid="{8280F17D-B40C-49DC-9011-F4AB2CC80425}"/>
    <hyperlink ref="K204:K205" r:id="rId666" display="https://catalogoestatal.qroo.gob.mx/i/tramites/info/589" xr:uid="{59E445E3-C4B0-44FB-98BC-0522558AFC5B}"/>
    <hyperlink ref="K222" r:id="rId667" xr:uid="{B432D142-CB24-4598-9545-07D849990459}"/>
    <hyperlink ref="K255:K256" r:id="rId668" display="https://catalogoestatal.qroo.gob.mx/i/tramites/info/589" xr:uid="{7BC640F7-E245-4EF0-BC24-D7322E6F6352}"/>
    <hyperlink ref="K270" r:id="rId669" xr:uid="{8F6AD3E4-8051-4F1B-9B7D-FAA2FD320BE8}"/>
    <hyperlink ref="K276" r:id="rId670" xr:uid="{96D07FD3-628B-4B93-AB86-9A15282F2527}"/>
    <hyperlink ref="K280" r:id="rId671" xr:uid="{1972DB72-5C5E-45C6-8692-D367558CE50C}"/>
    <hyperlink ref="K286" r:id="rId672" xr:uid="{8008270D-5C78-4629-A696-FFD2DA17856B}"/>
    <hyperlink ref="K293" r:id="rId673" xr:uid="{31A15AF5-B215-4A98-8F15-C73DBE6AF601}"/>
    <hyperlink ref="K311" r:id="rId674" xr:uid="{D95D596E-CC98-454E-A0AA-AC31DA3EC998}"/>
    <hyperlink ref="K325" r:id="rId675" xr:uid="{F3F04274-B29E-42B4-8819-BEB344E54777}"/>
    <hyperlink ref="K329" r:id="rId676" xr:uid="{76ABE121-2AB9-4691-B55B-29BA354A477A}"/>
    <hyperlink ref="K334" r:id="rId677" xr:uid="{7530F7B1-EA64-40A7-BA66-6440257C3829}"/>
    <hyperlink ref="K380" r:id="rId678" xr:uid="{85AD8168-F661-44B7-B4C3-6C86F85ADEEB}"/>
    <hyperlink ref="K390" r:id="rId679" xr:uid="{E1285E0C-E3EF-4C3F-BFBD-75007929C7A3}"/>
    <hyperlink ref="K392" r:id="rId680" xr:uid="{DC4C3AD2-0034-422D-A286-B704CD06B0CB}"/>
    <hyperlink ref="K403" r:id="rId681" xr:uid="{0FFF3E8B-B0EC-4C4A-BC70-9228ED2F71C6}"/>
    <hyperlink ref="K415" r:id="rId682" xr:uid="{DBE570CE-6B59-4C64-96F6-85F2EBB6333C}"/>
    <hyperlink ref="K419" r:id="rId683" xr:uid="{DEEB078E-3CC1-42BB-95CF-B179930F5E5F}"/>
    <hyperlink ref="K446:K447" r:id="rId684" display="https://catalogoestatal.qroo.gob.mx/i/tramites/info/589" xr:uid="{396A75E1-77E1-4866-86CB-80F8E8FA5D6D}"/>
    <hyperlink ref="K449" r:id="rId685" xr:uid="{F5728A66-A64D-4A6C-B972-F1E55D6954B6}"/>
    <hyperlink ref="K462:K463" r:id="rId686" display="https://catalogoestatal.qroo.gob.mx/i/tramites/info/589" xr:uid="{7C482FBB-6975-4673-88AB-DF5839FDAD9E}"/>
    <hyperlink ref="K473" r:id="rId687" xr:uid="{A86E3B3A-978C-47B8-956E-B8301913E38E}"/>
    <hyperlink ref="K500" r:id="rId688" xr:uid="{9709D147-DF97-471C-8334-9745F5BA9412}"/>
    <hyperlink ref="K507" r:id="rId689" xr:uid="{A1F86EA5-7311-4485-9275-F1C81961B409}"/>
    <hyperlink ref="K515" r:id="rId690" xr:uid="{B4D98B93-84F0-4BCA-8D66-E5500EDFCE6F}"/>
    <hyperlink ref="AB9" r:id="rId691" xr:uid="{95CDB600-0DC3-4EBB-9E70-C4B0D2701CDA}"/>
    <hyperlink ref="AB12:AB13" r:id="rId692" display="https://catalogoestatal.qroo.gob.mx/i/tramites/info/589" xr:uid="{A996616F-BD73-4F0A-ABDD-B70C7F370493}"/>
    <hyperlink ref="AB57:AB58" r:id="rId693" display="https://catalogoestatal.qroo.gob.mx/i/tramites/info/589" xr:uid="{812138B0-C601-4D41-A725-759C9D5E3B5A}"/>
    <hyperlink ref="AB69" r:id="rId694" xr:uid="{6BBEF960-2906-456F-8F7D-83FBE28798B5}"/>
    <hyperlink ref="AB83" r:id="rId695" xr:uid="{76F5CD60-B6DD-4E3E-A7A0-52E42AEC373B}"/>
    <hyperlink ref="AB104" r:id="rId696" xr:uid="{2F7C2BC9-3EA0-40FF-B75F-FC93685846F4}"/>
    <hyperlink ref="AB112" r:id="rId697" xr:uid="{6F06A7FE-E0EC-44E9-86F4-2904D51D40FB}"/>
    <hyperlink ref="AB117" r:id="rId698" xr:uid="{11CA415D-BDBD-42BF-ABCA-40A1F4BD62B3}"/>
    <hyperlink ref="AB138" r:id="rId699" xr:uid="{502D6D4F-EE0F-45D6-98BC-FE271E80908F}"/>
    <hyperlink ref="AB156:AB157" r:id="rId700" display="https://catalogoestatal.qroo.gob.mx/i/tramites/info/589" xr:uid="{A7922C44-F03B-425F-96CF-5D904FA50D36}"/>
    <hyperlink ref="AB171:AB172" r:id="rId701" display="https://catalogoestatal.qroo.gob.mx/i/tramites/info/589" xr:uid="{F791F730-E733-4189-A63A-1AF6C41F29CB}"/>
    <hyperlink ref="AB204:AB205" r:id="rId702" display="https://catalogoestatal.qroo.gob.mx/i/tramites/info/589" xr:uid="{6EE748CE-7A3C-4EB7-80D8-51212AD67574}"/>
    <hyperlink ref="AB222" r:id="rId703" xr:uid="{2F36E223-BCF5-46F5-A1CF-E960D6EC5EA8}"/>
    <hyperlink ref="AB255:AB256" r:id="rId704" display="https://catalogoestatal.qroo.gob.mx/i/tramites/info/589" xr:uid="{B92655D8-B233-4B54-90A2-7346C5576E81}"/>
    <hyperlink ref="AB270" r:id="rId705" xr:uid="{539948C1-A52A-44EA-9BD3-49CBA48F91CB}"/>
    <hyperlink ref="AB276" r:id="rId706" xr:uid="{E0CE1B9D-BF32-4A3C-925C-0DE694CB0D3C}"/>
    <hyperlink ref="AB280" r:id="rId707" xr:uid="{A0A604D9-887B-4D01-AC05-0F3DBA7A80B3}"/>
    <hyperlink ref="AB286" r:id="rId708" xr:uid="{85439A15-3865-42DE-BBF1-2B35BF4F4FEA}"/>
    <hyperlink ref="AB293" r:id="rId709" xr:uid="{E3852C61-9943-4436-BF44-A9EFCCB4FBD5}"/>
    <hyperlink ref="AB311" r:id="rId710" xr:uid="{F824DFF7-0C3E-4561-8301-16153780291A}"/>
    <hyperlink ref="AB325" r:id="rId711" xr:uid="{779AE752-7D0B-4BE3-828D-F7F547285349}"/>
    <hyperlink ref="AB329" r:id="rId712" xr:uid="{059D7444-F9C9-4848-AC86-471C7554D3DF}"/>
    <hyperlink ref="AB334" r:id="rId713" xr:uid="{7EEEEFDC-CCAF-41E0-AE62-A640D90F20DF}"/>
    <hyperlink ref="AB380" r:id="rId714" xr:uid="{72818F95-83B8-4020-9F55-1A2209B66E86}"/>
    <hyperlink ref="AB390" r:id="rId715" xr:uid="{3761B4AB-1C57-4E67-890B-B5CB3162FC6E}"/>
    <hyperlink ref="AB392" r:id="rId716" xr:uid="{60BD9F3B-AA08-4887-AE2F-3F388115B6BA}"/>
    <hyperlink ref="AB403" r:id="rId717" xr:uid="{D5BF710E-77FF-45CF-A3AA-E40361CA7675}"/>
    <hyperlink ref="AB415" r:id="rId718" xr:uid="{E8FB8270-EF18-43F3-89B1-83B0C2B0333F}"/>
    <hyperlink ref="AB419" r:id="rId719" xr:uid="{182D4753-9AFC-4BFB-87E7-5116249B22D0}"/>
    <hyperlink ref="AB446:AB447" r:id="rId720" display="https://catalogoestatal.qroo.gob.mx/i/tramites/info/589" xr:uid="{A6E5651E-7CCA-4FB5-B9A0-1382571552CB}"/>
    <hyperlink ref="AB449" r:id="rId721" xr:uid="{21E5A5E8-4945-4583-8D98-4C627367EBFA}"/>
    <hyperlink ref="AB462:AB463" r:id="rId722" display="https://catalogoestatal.qroo.gob.mx/i/tramites/info/589" xr:uid="{4BE02218-2316-4652-9A1F-E69999347174}"/>
    <hyperlink ref="AB473" r:id="rId723" xr:uid="{E79ACFCB-2DA4-4356-B1D3-E9CE1B8F3886}"/>
    <hyperlink ref="AB500" r:id="rId724" xr:uid="{F2A934AB-1C63-4934-A51C-0AB20605591C}"/>
    <hyperlink ref="AB507" r:id="rId725" xr:uid="{52D55E22-8376-46CB-AB3E-294164D77C2E}"/>
    <hyperlink ref="AB515" r:id="rId726" xr:uid="{895FC2CE-25FC-45BF-AAA1-7EF8D643AB1C}"/>
    <hyperlink ref="K167" r:id="rId727" xr:uid="{7C16A773-A226-4E30-9D6D-8317316F8ECA}"/>
    <hyperlink ref="K354" r:id="rId728" xr:uid="{41217853-FC70-46E3-8953-FAC799D16CBE}"/>
    <hyperlink ref="K470" r:id="rId729" xr:uid="{FBD3BA1B-111E-4332-9A5E-24A88930D397}"/>
    <hyperlink ref="AB167" r:id="rId730" xr:uid="{548EABE1-C937-4871-A187-6FFE84A72768}"/>
    <hyperlink ref="AB354" r:id="rId731" xr:uid="{82B62A5A-51E1-4A4D-8654-663B21DBBB39}"/>
    <hyperlink ref="AB470" r:id="rId732" xr:uid="{76F4751E-9EA1-4542-8D93-62B5E3A246B1}"/>
    <hyperlink ref="K19" r:id="rId733" xr:uid="{01C0336F-4E95-4A91-9E92-47598E8D11D9}"/>
    <hyperlink ref="K217" r:id="rId734" xr:uid="{69F0933F-EDA1-47BF-BD89-8E2DD4A19ACB}"/>
    <hyperlink ref="K458" r:id="rId735" xr:uid="{E43337B8-27A7-4913-A6BF-2BF64953F375}"/>
    <hyperlink ref="AB19" r:id="rId736" xr:uid="{0B8992B7-26B5-439E-A03E-B34A2E9D5D86}"/>
    <hyperlink ref="AB217" r:id="rId737" xr:uid="{21278C89-AEC4-442E-8D98-C0810BC8E581}"/>
    <hyperlink ref="AB458" r:id="rId738" xr:uid="{A410267B-5CB0-4113-BAD9-C91E4E7C0BCF}"/>
    <hyperlink ref="K8" r:id="rId739" xr:uid="{F3064434-E609-4C67-8217-6B447468BCC1}"/>
    <hyperlink ref="K23" r:id="rId740" xr:uid="{CD85BBC5-B7D3-45CA-9B9F-62FF91E2AF26}"/>
    <hyperlink ref="K39:K41" r:id="rId741" display="https://catalogoestatal.qroo.gob.mx/i/tramites/info/590" xr:uid="{3A266B84-5A3A-4E6A-B7BC-E2ADD7FA09B3}"/>
    <hyperlink ref="K53" r:id="rId742" xr:uid="{A56E9C71-5FD3-486F-A5DF-D14CAEE5D58C}"/>
    <hyperlink ref="K70" r:id="rId743" xr:uid="{A00BDD86-5096-44F9-9778-8B6E7B9E4B3E}"/>
    <hyperlink ref="K86" r:id="rId744" xr:uid="{A889BCDA-97E4-441B-8555-968D4097E2B9}"/>
    <hyperlink ref="K93" r:id="rId745" xr:uid="{65300F72-A36E-4AF8-8CD1-7E234BCF2EC6}"/>
    <hyperlink ref="K96" r:id="rId746" xr:uid="{8F3FD043-4C05-46E7-885E-B14CCF0C4134}"/>
    <hyperlink ref="K108" r:id="rId747" xr:uid="{D7322EFF-DE61-4433-80B8-66A9582E0EBC}"/>
    <hyperlink ref="K111" r:id="rId748" xr:uid="{2922B3F7-A6BF-4813-A4D3-6B01384451C9}"/>
    <hyperlink ref="K114" r:id="rId749" xr:uid="{133FFA28-F045-4A21-B9E8-620CEDB7E290}"/>
    <hyperlink ref="K124" r:id="rId750" xr:uid="{D6A8CFEE-F242-4ED6-AB0A-B52864BCEC14}"/>
    <hyperlink ref="K131" r:id="rId751" xr:uid="{41D37DAF-B8EA-4DAF-967E-8A02E827883F}"/>
    <hyperlink ref="K140" r:id="rId752" xr:uid="{FA4BD4BE-C99D-4913-A820-74E20E232983}"/>
    <hyperlink ref="K144" r:id="rId753" xr:uid="{ABC38D97-1A8E-46F7-93A5-291651BFB35D}"/>
    <hyperlink ref="K149" r:id="rId754" xr:uid="{3EC36E54-AC08-4B93-B144-A7B7D0B45ED7}"/>
    <hyperlink ref="K196" r:id="rId755" xr:uid="{2ED1ADF6-C506-466C-B5ED-8AAFC68E1EBE}"/>
    <hyperlink ref="K207:K208" r:id="rId756" display="https://catalogoestatal.qroo.gob.mx/i/tramites/info/590" xr:uid="{BD9BE3D9-39D7-429C-A238-8813C69B4C29}"/>
    <hyperlink ref="K232" r:id="rId757" xr:uid="{21DE094A-564C-4227-A4C0-E72BE5F653F7}"/>
    <hyperlink ref="K265" r:id="rId758" xr:uid="{1316A570-7D7D-4E50-B939-2278A01D817A}"/>
    <hyperlink ref="K274" r:id="rId759" xr:uid="{4107A1F3-A5B8-4992-B79C-A190E262FC6A}"/>
    <hyperlink ref="K291" r:id="rId760" xr:uid="{1C6C7265-7C18-4BAE-A95D-98824C1D11D2}"/>
    <hyperlink ref="K295:K296" r:id="rId761" display="https://catalogoestatal.qroo.gob.mx/i/tramites/info/590" xr:uid="{211D3CB9-8232-4C68-B446-E7CE7E5EA636}"/>
    <hyperlink ref="K312" r:id="rId762" xr:uid="{A14DC60B-1334-42FA-A824-3C4A9FAB3260}"/>
    <hyperlink ref="K320" r:id="rId763" xr:uid="{99D8B1F2-C992-4A73-AFF3-2EBD48CED463}"/>
    <hyperlink ref="K341" r:id="rId764" xr:uid="{19630C1C-C9F9-4C24-8724-00F6DCE3EDCA}"/>
    <hyperlink ref="K359" r:id="rId765" xr:uid="{2CDA90B1-46C7-40CA-8799-446C08EA5459}"/>
    <hyperlink ref="K367" r:id="rId766" xr:uid="{C9106C24-74D1-47B9-8617-5C3DD13A71ED}"/>
    <hyperlink ref="K378" r:id="rId767" xr:uid="{770133E5-5E7C-45BF-B9FD-9094CDBA060F}"/>
    <hyperlink ref="K391" r:id="rId768" xr:uid="{89F1C5B4-098A-4F88-A7A3-591333F653CE}"/>
    <hyperlink ref="K396" r:id="rId769" xr:uid="{FEB9260B-C0C8-4467-B576-00AA22492417}"/>
    <hyperlink ref="K407" r:id="rId770" xr:uid="{2A7E31E9-C187-4C8A-BA12-BDA045BBF0D8}"/>
    <hyperlink ref="K410" r:id="rId771" xr:uid="{A3265A4A-C48A-43DA-90C9-F9CE69B30CA4}"/>
    <hyperlink ref="K431" r:id="rId772" xr:uid="{432D1C2E-282F-4CE4-9E96-64DD91657E53}"/>
    <hyperlink ref="K471" r:id="rId773" xr:uid="{CAE2EAE1-8AF1-440B-92F9-64D2686B9B5F}"/>
    <hyperlink ref="K477" r:id="rId774" xr:uid="{E7EF1F1D-7811-4973-97D5-7C392F646906}"/>
    <hyperlink ref="K494" r:id="rId775" xr:uid="{0BCF5B57-2E06-48A4-8126-1B23DF4F16AE}"/>
    <hyperlink ref="K503" r:id="rId776" xr:uid="{7F26B76B-D5E7-4BCB-8F38-C4CB9FDD1CB5}"/>
    <hyperlink ref="K517:K518" r:id="rId777" display="https://catalogoestatal.qroo.gob.mx/i/tramites/info/590" xr:uid="{E2F2D7A0-135B-4327-BD5B-F5FEA71FF68C}"/>
    <hyperlink ref="AB8" r:id="rId778" xr:uid="{D5E53B71-948C-479F-94F2-7AEA37622E8B}"/>
    <hyperlink ref="AB23" r:id="rId779" xr:uid="{E6AAC7D6-F66C-410C-9E7F-0FAEE91AE922}"/>
    <hyperlink ref="AB39:AB41" r:id="rId780" display="https://catalogoestatal.qroo.gob.mx/i/tramites/info/590" xr:uid="{45832948-7821-4D1F-A945-08FF5B7A2F90}"/>
    <hyperlink ref="AB53" r:id="rId781" xr:uid="{D307CDAA-3303-4BED-B396-18D6739655C9}"/>
    <hyperlink ref="AB70" r:id="rId782" xr:uid="{B3103AB2-BE72-46DD-BEA5-23C7D88DC86C}"/>
    <hyperlink ref="AB86" r:id="rId783" xr:uid="{1BFC025C-3CFB-4828-A9A1-50AE466999D1}"/>
    <hyperlink ref="AB93" r:id="rId784" xr:uid="{6220C494-9471-4BAF-89B0-7B8A89A6471A}"/>
    <hyperlink ref="AB96" r:id="rId785" xr:uid="{EB90D468-B05F-46C9-9EC7-BDB5E925CF47}"/>
    <hyperlink ref="AB108" r:id="rId786" xr:uid="{218DCF2B-7D3A-41FE-BB2D-800149A37612}"/>
    <hyperlink ref="AB111" r:id="rId787" xr:uid="{277A78A2-C21F-44FA-96CA-EBE4DF8921B6}"/>
    <hyperlink ref="AB114" r:id="rId788" xr:uid="{26C4815D-4B7D-4836-B45E-32FBFB2DB077}"/>
    <hyperlink ref="AB124" r:id="rId789" xr:uid="{0559E30F-2A72-4CD1-8AC8-C1D25099A862}"/>
    <hyperlink ref="AB131" r:id="rId790" xr:uid="{E5E82B3D-8E0D-4311-B42D-F52381659106}"/>
    <hyperlink ref="AB140" r:id="rId791" xr:uid="{55328812-3A67-440B-BB83-EA904D3F4F7B}"/>
    <hyperlink ref="AB144" r:id="rId792" xr:uid="{8B415949-088C-46E7-98DD-E5911928616D}"/>
    <hyperlink ref="AB149" r:id="rId793" xr:uid="{4DEA839B-0E36-4158-ADD5-617DFB5A07F7}"/>
    <hyperlink ref="AB196" r:id="rId794" xr:uid="{4DA8B278-65A0-4D5A-A391-429D5BBB8870}"/>
    <hyperlink ref="AB207:AB208" r:id="rId795" display="https://catalogoestatal.qroo.gob.mx/i/tramites/info/590" xr:uid="{B054521A-B452-48D9-977A-DDC976565802}"/>
    <hyperlink ref="AB232" r:id="rId796" xr:uid="{DEB4946A-E360-4530-9BD4-758A4053D131}"/>
    <hyperlink ref="AB265" r:id="rId797" xr:uid="{6D078CC1-9DA9-475F-B89B-8EB24BCCBC10}"/>
    <hyperlink ref="AB274" r:id="rId798" xr:uid="{B4591934-7343-4FAB-B27E-C07B6CD5209A}"/>
    <hyperlink ref="AB291" r:id="rId799" xr:uid="{CCF32F73-7CAA-4191-8203-0CAD905D3067}"/>
    <hyperlink ref="AB295:AB296" r:id="rId800" display="https://catalogoestatal.qroo.gob.mx/i/tramites/info/590" xr:uid="{2F4769BA-16B9-4307-8637-90A463D9D93F}"/>
    <hyperlink ref="AB312" r:id="rId801" xr:uid="{61E1C503-9CF3-4E33-82DF-2A7882783786}"/>
    <hyperlink ref="AB320" r:id="rId802" xr:uid="{DE31A18D-5183-4704-A98F-6B0D0E2790C7}"/>
    <hyperlink ref="AB341" r:id="rId803" xr:uid="{62594E53-92EF-4FCD-AFD9-EA4F34F0D002}"/>
    <hyperlink ref="AB359" r:id="rId804" xr:uid="{5345CF40-12EE-4297-8AD1-1CB7B7921B6C}"/>
    <hyperlink ref="AB367" r:id="rId805" xr:uid="{D74DC3C1-A402-4290-AF41-0ED9D3161620}"/>
    <hyperlink ref="AB378" r:id="rId806" xr:uid="{8228F7D1-AF38-45CF-AB6D-6A6A59DA3C14}"/>
    <hyperlink ref="AB391" r:id="rId807" xr:uid="{014A2D67-BB23-46FE-B39F-2EC05CC3690B}"/>
    <hyperlink ref="AB396" r:id="rId808" xr:uid="{40D68E0B-289B-4C86-B8BD-11EE84F112B9}"/>
    <hyperlink ref="AB407" r:id="rId809" xr:uid="{4144FB04-AB54-4F0B-9474-CF8812A0CF12}"/>
    <hyperlink ref="AB410" r:id="rId810" xr:uid="{C6CC37B2-C586-42CB-981D-0D397C383C72}"/>
    <hyperlink ref="AB431" r:id="rId811" xr:uid="{E963F7B0-C800-4306-A1E2-0F93A6FE51C0}"/>
    <hyperlink ref="AB471" r:id="rId812" xr:uid="{A99811F8-ACD6-4601-A877-6E920102155A}"/>
    <hyperlink ref="AB477" r:id="rId813" xr:uid="{A5A0C062-9B22-4D5C-A491-131D29CA820B}"/>
    <hyperlink ref="AB494" r:id="rId814" xr:uid="{8ED3126B-CBFB-4405-97F8-D8DE29E3357B}"/>
    <hyperlink ref="AB503" r:id="rId815" xr:uid="{E944E62B-04A1-4B6F-849F-76B8854E6B82}"/>
    <hyperlink ref="AB517:AB518" r:id="rId816" display="https://catalogoestatal.qroo.gob.mx/i/tramites/info/590" xr:uid="{67F1609D-5F9D-4429-96D9-CADDCC85D9BE}"/>
    <hyperlink ref="K84" r:id="rId817" xr:uid="{D375CE5E-078E-44AC-B0EB-78DBF02B8C09}"/>
    <hyperlink ref="K147" r:id="rId818" xr:uid="{40468EC1-3189-4662-B17C-7E903AF8C68F}"/>
    <hyperlink ref="K327" r:id="rId819" xr:uid="{DD810A9E-74BD-4338-BC44-A757721E1A3C}"/>
    <hyperlink ref="AB84" r:id="rId820" xr:uid="{D15B119F-FEE1-4524-AB2B-1BAF4E42D527}"/>
    <hyperlink ref="AB147" r:id="rId821" xr:uid="{1532D0F2-FC1E-4CE1-A755-9AA2F8CB340E}"/>
    <hyperlink ref="AB327" r:id="rId822" xr:uid="{D6091044-931B-4518-A5BB-473944A85E12}"/>
    <hyperlink ref="K47" r:id="rId823" xr:uid="{106FC26D-F22B-4C2B-8835-83B1C024A8EA}"/>
    <hyperlink ref="K99:K102" r:id="rId824" display="https://catalogoestatal.qroo.gob.mx/i/tramites/info/594" xr:uid="{C13EE072-D3DC-489E-8A3D-24F032AD4701}"/>
    <hyperlink ref="K121:K122" r:id="rId825" display="https://catalogoestatal.qroo.gob.mx/i/tramites/info/594" xr:uid="{B3FD4888-2219-45C8-9CF2-D3DDAF5DC626}"/>
    <hyperlink ref="K134:K137" r:id="rId826" display="https://catalogoestatal.qroo.gob.mx/i/tramites/info/594" xr:uid="{4E3B7640-6DF7-4B70-AD24-BCFD9B5F9F69}"/>
    <hyperlink ref="K168:K170" r:id="rId827" display="https://catalogoestatal.qroo.gob.mx/i/tramites/info/594" xr:uid="{9C8D8B69-B581-4FFF-9236-77CD00D608A5}"/>
    <hyperlink ref="K181:K184" r:id="rId828" display="https://catalogoestatal.qroo.gob.mx/i/tramites/info/594" xr:uid="{FA73FA2D-BDA7-4F13-904D-EAD6E3B7978D}"/>
    <hyperlink ref="K213:K216" r:id="rId829" display="https://catalogoestatal.qroo.gob.mx/i/tramites/info/594" xr:uid="{10559782-876B-49A4-9531-A780017EF84B}"/>
    <hyperlink ref="K219:K220" r:id="rId830" display="https://catalogoestatal.qroo.gob.mx/i/tramites/info/594" xr:uid="{A713DB10-B44E-4F9D-8AC2-8953F69C7D42}"/>
    <hyperlink ref="K227:K228" r:id="rId831" display="https://catalogoestatal.qroo.gob.mx/i/tramites/info/594" xr:uid="{F024C027-B458-4805-8CDD-038BC355EFCB}"/>
    <hyperlink ref="K246" r:id="rId832" xr:uid="{CBC02F92-F11D-4987-BC30-9032E505D8EF}"/>
    <hyperlink ref="K287:K289" r:id="rId833" display="https://catalogoestatal.qroo.gob.mx/i/tramites/info/594" xr:uid="{5FB484BA-426E-4C2A-A43F-AC26569EF787}"/>
    <hyperlink ref="K315:K318" r:id="rId834" display="https://catalogoestatal.qroo.gob.mx/i/tramites/info/594" xr:uid="{B3E83AAF-6280-4246-960C-F14B7AEAF150}"/>
    <hyperlink ref="K346:K349" r:id="rId835" display="https://catalogoestatal.qroo.gob.mx/i/tramites/info/594" xr:uid="{DB479E69-42D5-455B-AA4C-64E62E50EEAB}"/>
    <hyperlink ref="K385:K388" r:id="rId836" display="https://catalogoestatal.qroo.gob.mx/i/tramites/info/594" xr:uid="{B7A77A77-9E10-4F20-9628-DD5A69365B4C}"/>
    <hyperlink ref="K405" r:id="rId837" xr:uid="{5532858C-E26C-4E60-944A-7B0364B78ABB}"/>
    <hyperlink ref="K452:K455" r:id="rId838" display="https://catalogoestatal.qroo.gob.mx/i/tramites/info/594" xr:uid="{A92E9167-B879-40F3-8BDB-7B3CA08AB7AA}"/>
    <hyperlink ref="AB47" r:id="rId839" xr:uid="{55FA2D94-FD8B-490E-8540-E2EF7CDD3461}"/>
    <hyperlink ref="AB99:AB102" r:id="rId840" display="https://catalogoestatal.qroo.gob.mx/i/tramites/info/594" xr:uid="{C8A2B56D-EE90-4634-B01D-957E067CFD2C}"/>
    <hyperlink ref="AB121:AB122" r:id="rId841" display="https://catalogoestatal.qroo.gob.mx/i/tramites/info/594" xr:uid="{73915FF0-8FCC-4B00-A4E5-82D3F74D9C7D}"/>
    <hyperlink ref="AB134:AB137" r:id="rId842" display="https://catalogoestatal.qroo.gob.mx/i/tramites/info/594" xr:uid="{31210479-6D88-420D-95ED-70ED91C24709}"/>
    <hyperlink ref="AB168:AB170" r:id="rId843" display="https://catalogoestatal.qroo.gob.mx/i/tramites/info/594" xr:uid="{0DFA5630-90F8-4435-8DBE-BC44F164CEAD}"/>
    <hyperlink ref="AB181:AB184" r:id="rId844" display="https://catalogoestatal.qroo.gob.mx/i/tramites/info/594" xr:uid="{B2D972E6-2875-4127-9423-8B576A53CF96}"/>
    <hyperlink ref="AB213:AB216" r:id="rId845" display="https://catalogoestatal.qroo.gob.mx/i/tramites/info/594" xr:uid="{87A85458-9DD3-4414-93D3-D8D88F5313D3}"/>
    <hyperlink ref="AB219:AB220" r:id="rId846" display="https://catalogoestatal.qroo.gob.mx/i/tramites/info/594" xr:uid="{4DCA82AF-22C8-4D89-9197-40FF90B6ED69}"/>
    <hyperlink ref="AB227:AB228" r:id="rId847" display="https://catalogoestatal.qroo.gob.mx/i/tramites/info/594" xr:uid="{3E3C319F-A2D3-41BF-92A7-8FBECF55E226}"/>
    <hyperlink ref="AB246" r:id="rId848" xr:uid="{59ED1650-6856-4187-802F-A131E4A474F6}"/>
    <hyperlink ref="AB287:AB289" r:id="rId849" display="https://catalogoestatal.qroo.gob.mx/i/tramites/info/594" xr:uid="{44A6CDE8-481E-4487-B5E1-BFAF8A52CE0E}"/>
    <hyperlink ref="AB315:AB318" r:id="rId850" display="https://catalogoestatal.qroo.gob.mx/i/tramites/info/594" xr:uid="{5735F6AB-7807-4B3A-8E61-2300AF297AF8}"/>
    <hyperlink ref="AB346:AB349" r:id="rId851" display="https://catalogoestatal.qroo.gob.mx/i/tramites/info/594" xr:uid="{2A0281E3-9D5F-4E19-ABF9-F6E06EF1C49C}"/>
    <hyperlink ref="AB385:AB388" r:id="rId852" display="https://catalogoestatal.qroo.gob.mx/i/tramites/info/594" xr:uid="{0D432688-B8EC-4269-9129-58E15750C8EC}"/>
    <hyperlink ref="AB405" r:id="rId853" xr:uid="{369AC7FE-8661-4E1B-9A29-CF18CBAFED49}"/>
    <hyperlink ref="AB452:AB455" r:id="rId854" display="https://catalogoestatal.qroo.gob.mx/i/tramites/info/594" xr:uid="{98F50CE7-F177-474C-8CBC-17CF5DBC6B16}"/>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237</v>
      </c>
    </row>
    <row r="9" spans="1:1" x14ac:dyDescent="0.25">
      <c r="A9" t="s">
        <v>188</v>
      </c>
    </row>
    <row r="10" spans="1:1" x14ac:dyDescent="0.25">
      <c r="A10" t="s">
        <v>189</v>
      </c>
    </row>
    <row r="11" spans="1:1" x14ac:dyDescent="0.25">
      <c r="A11" t="s">
        <v>191</v>
      </c>
    </row>
    <row r="12" spans="1:1" x14ac:dyDescent="0.25">
      <c r="A12" t="s">
        <v>192</v>
      </c>
    </row>
    <row r="13" spans="1:1" x14ac:dyDescent="0.25">
      <c r="A13" t="s">
        <v>193</v>
      </c>
    </row>
    <row r="14" spans="1:1" x14ac:dyDescent="0.25">
      <c r="A14" t="s">
        <v>194</v>
      </c>
    </row>
    <row r="15" spans="1:1" x14ac:dyDescent="0.25">
      <c r="A15" t="s">
        <v>238</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P523"/>
  <sheetViews>
    <sheetView topLeftCell="I3" zoomScale="80" zoomScaleNormal="80" workbookViewId="0">
      <selection activeCell="A4" sqref="A4:P523"/>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5703125" bestFit="1" customWidth="1"/>
    <col min="11" max="11" width="25" bestFit="1" customWidth="1"/>
    <col min="12" max="12" width="21.42578125" bestFit="1" customWidth="1"/>
    <col min="13" max="13" width="34.42578125" bestFit="1" customWidth="1"/>
    <col min="14" max="14" width="32.85546875" bestFit="1" customWidth="1"/>
    <col min="15" max="15" width="35.42578125" bestFit="1" customWidth="1"/>
    <col min="16" max="16" width="15.42578125" bestFit="1" customWidth="1"/>
  </cols>
  <sheetData>
    <row r="1" spans="1:16" hidden="1" x14ac:dyDescent="0.25">
      <c r="B1" t="s">
        <v>7</v>
      </c>
      <c r="C1" t="s">
        <v>9</v>
      </c>
      <c r="D1" t="s">
        <v>10</v>
      </c>
      <c r="E1" t="s">
        <v>9</v>
      </c>
      <c r="F1" t="s">
        <v>7</v>
      </c>
      <c r="G1" t="s">
        <v>7</v>
      </c>
      <c r="H1" t="s">
        <v>10</v>
      </c>
      <c r="I1" t="s">
        <v>9</v>
      </c>
      <c r="J1" t="s">
        <v>7</v>
      </c>
      <c r="K1" t="s">
        <v>9</v>
      </c>
      <c r="L1" t="s">
        <v>7</v>
      </c>
      <c r="M1" t="s">
        <v>9</v>
      </c>
      <c r="N1" t="s">
        <v>7</v>
      </c>
      <c r="O1" t="s">
        <v>10</v>
      </c>
      <c r="P1" t="s">
        <v>7</v>
      </c>
    </row>
    <row r="2" spans="1:16"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row>
    <row r="3" spans="1:16" ht="30" x14ac:dyDescent="0.25">
      <c r="A3" s="1" t="s">
        <v>98</v>
      </c>
      <c r="B3" s="1" t="s">
        <v>254</v>
      </c>
      <c r="C3" s="1" t="s">
        <v>228</v>
      </c>
      <c r="D3" s="1" t="s">
        <v>255</v>
      </c>
      <c r="E3" s="1" t="s">
        <v>230</v>
      </c>
      <c r="F3" s="1" t="s">
        <v>102</v>
      </c>
      <c r="G3" s="1" t="s">
        <v>103</v>
      </c>
      <c r="H3" s="1" t="s">
        <v>256</v>
      </c>
      <c r="I3" s="1" t="s">
        <v>257</v>
      </c>
      <c r="J3" s="1" t="s">
        <v>233</v>
      </c>
      <c r="K3" s="1" t="s">
        <v>107</v>
      </c>
      <c r="L3" s="1" t="s">
        <v>108</v>
      </c>
      <c r="M3" s="1" t="s">
        <v>109</v>
      </c>
      <c r="N3" s="1" t="s">
        <v>258</v>
      </c>
      <c r="O3" s="1" t="s">
        <v>259</v>
      </c>
      <c r="P3" s="1" t="s">
        <v>260</v>
      </c>
    </row>
    <row r="4" spans="1:16" ht="51" x14ac:dyDescent="0.25">
      <c r="A4" s="3" t="s">
        <v>269</v>
      </c>
      <c r="B4" s="3" t="s">
        <v>1008</v>
      </c>
      <c r="C4" s="3" t="s">
        <v>1009</v>
      </c>
      <c r="D4" s="3" t="s">
        <v>126</v>
      </c>
      <c r="E4" s="3" t="s">
        <v>1001</v>
      </c>
      <c r="F4" s="3" t="s">
        <v>1001</v>
      </c>
      <c r="G4" s="3" t="s">
        <v>1001</v>
      </c>
      <c r="H4" s="3" t="s">
        <v>163</v>
      </c>
      <c r="I4" s="3" t="s">
        <v>1002</v>
      </c>
      <c r="J4" s="3" t="s">
        <v>1003</v>
      </c>
      <c r="K4" s="3" t="s">
        <v>1002</v>
      </c>
      <c r="L4" s="3" t="s">
        <v>1004</v>
      </c>
      <c r="M4" s="3" t="s">
        <v>1005</v>
      </c>
      <c r="N4" s="3" t="s">
        <v>1006</v>
      </c>
      <c r="O4" s="3" t="s">
        <v>202</v>
      </c>
      <c r="P4" s="3" t="s">
        <v>1007</v>
      </c>
    </row>
    <row r="5" spans="1:16" ht="51" x14ac:dyDescent="0.25">
      <c r="A5" s="3" t="s">
        <v>283</v>
      </c>
      <c r="B5" s="3" t="s">
        <v>1008</v>
      </c>
      <c r="C5" s="3" t="s">
        <v>1015</v>
      </c>
      <c r="D5" s="3" t="s">
        <v>126</v>
      </c>
      <c r="E5" s="3" t="s">
        <v>1001</v>
      </c>
      <c r="F5" s="3" t="s">
        <v>1001</v>
      </c>
      <c r="G5" s="3" t="s">
        <v>1001</v>
      </c>
      <c r="H5" s="3" t="s">
        <v>163</v>
      </c>
      <c r="I5" s="3" t="s">
        <v>1012</v>
      </c>
      <c r="J5" s="3" t="s">
        <v>1013</v>
      </c>
      <c r="K5" s="3" t="s">
        <v>1012</v>
      </c>
      <c r="L5" s="3" t="s">
        <v>1004</v>
      </c>
      <c r="M5" s="3" t="s">
        <v>1005</v>
      </c>
      <c r="N5" s="3" t="s">
        <v>1006</v>
      </c>
      <c r="O5" s="3" t="s">
        <v>202</v>
      </c>
      <c r="P5" s="3" t="s">
        <v>1014</v>
      </c>
    </row>
    <row r="6" spans="1:16" ht="51" x14ac:dyDescent="0.25">
      <c r="A6" s="3" t="s">
        <v>291</v>
      </c>
      <c r="B6" s="3" t="s">
        <v>1023</v>
      </c>
      <c r="C6" s="3" t="s">
        <v>1024</v>
      </c>
      <c r="D6" s="3" t="s">
        <v>119</v>
      </c>
      <c r="E6" s="3" t="s">
        <v>1295</v>
      </c>
      <c r="F6" s="3" t="s">
        <v>1008</v>
      </c>
      <c r="G6" s="3" t="s">
        <v>1008</v>
      </c>
      <c r="H6" s="3" t="s">
        <v>146</v>
      </c>
      <c r="I6" s="3" t="s">
        <v>1018</v>
      </c>
      <c r="J6" s="3" t="s">
        <v>1019</v>
      </c>
      <c r="K6" s="3" t="s">
        <v>1020</v>
      </c>
      <c r="L6" s="3" t="s">
        <v>1021</v>
      </c>
      <c r="M6" s="3" t="s">
        <v>1020</v>
      </c>
      <c r="N6" s="3" t="s">
        <v>1006</v>
      </c>
      <c r="O6" s="3" t="s">
        <v>202</v>
      </c>
      <c r="P6" s="3" t="s">
        <v>1022</v>
      </c>
    </row>
    <row r="7" spans="1:16" ht="51" x14ac:dyDescent="0.25">
      <c r="A7" s="3" t="s">
        <v>295</v>
      </c>
      <c r="B7" s="3" t="s">
        <v>1033</v>
      </c>
      <c r="C7" s="3" t="s">
        <v>1034</v>
      </c>
      <c r="D7" s="3" t="s">
        <v>122</v>
      </c>
      <c r="E7" s="3" t="s">
        <v>1001</v>
      </c>
      <c r="F7" s="3" t="s">
        <v>1008</v>
      </c>
      <c r="G7" s="3" t="s">
        <v>1008</v>
      </c>
      <c r="H7" s="3" t="s">
        <v>163</v>
      </c>
      <c r="I7" s="3" t="s">
        <v>1028</v>
      </c>
      <c r="J7" s="3" t="s">
        <v>1029</v>
      </c>
      <c r="K7" s="3" t="s">
        <v>1030</v>
      </c>
      <c r="L7" s="3" t="s">
        <v>1031</v>
      </c>
      <c r="M7" s="3" t="s">
        <v>1030</v>
      </c>
      <c r="N7" s="3" t="s">
        <v>1006</v>
      </c>
      <c r="O7" s="3" t="s">
        <v>202</v>
      </c>
      <c r="P7" s="3" t="s">
        <v>1032</v>
      </c>
    </row>
    <row r="8" spans="1:16" ht="51" x14ac:dyDescent="0.25">
      <c r="A8" s="3" t="s">
        <v>298</v>
      </c>
      <c r="B8" s="3" t="s">
        <v>1042</v>
      </c>
      <c r="C8" s="3" t="s">
        <v>1043</v>
      </c>
      <c r="D8" s="3" t="s">
        <v>119</v>
      </c>
      <c r="E8" s="3" t="s">
        <v>1296</v>
      </c>
      <c r="F8" s="3" t="s">
        <v>1008</v>
      </c>
      <c r="G8" s="3" t="s">
        <v>1008</v>
      </c>
      <c r="H8" s="3" t="s">
        <v>146</v>
      </c>
      <c r="I8" s="3" t="s">
        <v>1037</v>
      </c>
      <c r="J8" s="3" t="s">
        <v>1019</v>
      </c>
      <c r="K8" s="3" t="s">
        <v>1038</v>
      </c>
      <c r="L8" s="3" t="s">
        <v>1039</v>
      </c>
      <c r="M8" s="3" t="s">
        <v>1040</v>
      </c>
      <c r="N8" s="3" t="s">
        <v>1006</v>
      </c>
      <c r="O8" s="3" t="s">
        <v>202</v>
      </c>
      <c r="P8" s="3" t="s">
        <v>1041</v>
      </c>
    </row>
    <row r="9" spans="1:16" ht="51" x14ac:dyDescent="0.25">
      <c r="A9" s="3" t="s">
        <v>300</v>
      </c>
      <c r="B9" s="3" t="s">
        <v>1051</v>
      </c>
      <c r="C9" s="3" t="s">
        <v>1052</v>
      </c>
      <c r="D9" s="3" t="s">
        <v>119</v>
      </c>
      <c r="E9" s="3" t="s">
        <v>1045</v>
      </c>
      <c r="F9" s="3" t="s">
        <v>1008</v>
      </c>
      <c r="G9" s="3" t="s">
        <v>1008</v>
      </c>
      <c r="H9" s="3" t="s">
        <v>146</v>
      </c>
      <c r="I9" s="3" t="s">
        <v>1046</v>
      </c>
      <c r="J9" s="3" t="s">
        <v>1019</v>
      </c>
      <c r="K9" s="3" t="s">
        <v>1047</v>
      </c>
      <c r="L9" s="3" t="s">
        <v>1048</v>
      </c>
      <c r="M9" s="3" t="s">
        <v>1049</v>
      </c>
      <c r="N9" s="3" t="s">
        <v>1006</v>
      </c>
      <c r="O9" s="3" t="s">
        <v>202</v>
      </c>
      <c r="P9" s="3" t="s">
        <v>1050</v>
      </c>
    </row>
    <row r="10" spans="1:16" ht="51" x14ac:dyDescent="0.25">
      <c r="A10" s="3" t="s">
        <v>306</v>
      </c>
      <c r="B10" s="3" t="s">
        <v>1033</v>
      </c>
      <c r="C10" s="3" t="s">
        <v>1034</v>
      </c>
      <c r="D10" s="3" t="s">
        <v>122</v>
      </c>
      <c r="E10" s="3" t="s">
        <v>1001</v>
      </c>
      <c r="F10" s="3" t="s">
        <v>1008</v>
      </c>
      <c r="G10" s="3" t="s">
        <v>1008</v>
      </c>
      <c r="H10" s="3" t="s">
        <v>163</v>
      </c>
      <c r="I10" s="3" t="s">
        <v>1028</v>
      </c>
      <c r="J10" s="3" t="s">
        <v>1029</v>
      </c>
      <c r="K10" s="3" t="s">
        <v>1030</v>
      </c>
      <c r="L10" s="3" t="s">
        <v>1031</v>
      </c>
      <c r="M10" s="3" t="s">
        <v>1030</v>
      </c>
      <c r="N10" s="3" t="s">
        <v>1006</v>
      </c>
      <c r="O10" s="3" t="s">
        <v>202</v>
      </c>
      <c r="P10" s="3" t="s">
        <v>1032</v>
      </c>
    </row>
    <row r="11" spans="1:16" ht="51" x14ac:dyDescent="0.25">
      <c r="A11" s="3" t="s">
        <v>310</v>
      </c>
      <c r="B11" s="3" t="s">
        <v>1060</v>
      </c>
      <c r="C11" s="3" t="s">
        <v>1061</v>
      </c>
      <c r="D11" s="3" t="s">
        <v>119</v>
      </c>
      <c r="E11" s="3" t="s">
        <v>1054</v>
      </c>
      <c r="F11" s="3" t="s">
        <v>1008</v>
      </c>
      <c r="G11" s="3" t="s">
        <v>1008</v>
      </c>
      <c r="H11" s="3" t="s">
        <v>146</v>
      </c>
      <c r="I11" s="3" t="s">
        <v>1055</v>
      </c>
      <c r="J11" s="3" t="s">
        <v>1056</v>
      </c>
      <c r="K11" s="3" t="s">
        <v>1057</v>
      </c>
      <c r="L11" s="3" t="s">
        <v>1058</v>
      </c>
      <c r="M11" s="3" t="s">
        <v>1057</v>
      </c>
      <c r="N11" s="3" t="s">
        <v>1006</v>
      </c>
      <c r="O11" s="3" t="s">
        <v>202</v>
      </c>
      <c r="P11" s="3" t="s">
        <v>1059</v>
      </c>
    </row>
    <row r="12" spans="1:16" ht="51" x14ac:dyDescent="0.25">
      <c r="A12" s="3" t="s">
        <v>318</v>
      </c>
      <c r="B12" s="3" t="s">
        <v>1008</v>
      </c>
      <c r="C12" s="3" t="s">
        <v>1066</v>
      </c>
      <c r="D12" s="3" t="s">
        <v>126</v>
      </c>
      <c r="E12" s="3" t="s">
        <v>1001</v>
      </c>
      <c r="F12" s="3" t="s">
        <v>1001</v>
      </c>
      <c r="G12" s="3" t="s">
        <v>1001</v>
      </c>
      <c r="H12" s="3" t="s">
        <v>163</v>
      </c>
      <c r="I12" s="3" t="s">
        <v>1063</v>
      </c>
      <c r="J12" s="3" t="s">
        <v>1064</v>
      </c>
      <c r="K12" s="3" t="s">
        <v>1063</v>
      </c>
      <c r="L12" s="3" t="s">
        <v>1004</v>
      </c>
      <c r="M12" s="3" t="s">
        <v>1005</v>
      </c>
      <c r="N12" s="3" t="s">
        <v>1006</v>
      </c>
      <c r="O12" s="3" t="s">
        <v>202</v>
      </c>
      <c r="P12" s="3" t="s">
        <v>1065</v>
      </c>
    </row>
    <row r="13" spans="1:16" ht="51" x14ac:dyDescent="0.25">
      <c r="A13" s="3" t="s">
        <v>322</v>
      </c>
      <c r="B13" s="3" t="s">
        <v>1008</v>
      </c>
      <c r="C13" s="3" t="s">
        <v>1009</v>
      </c>
      <c r="D13" s="3" t="s">
        <v>126</v>
      </c>
      <c r="E13" s="3" t="s">
        <v>1001</v>
      </c>
      <c r="F13" s="3" t="s">
        <v>1001</v>
      </c>
      <c r="G13" s="3" t="s">
        <v>1001</v>
      </c>
      <c r="H13" s="3" t="s">
        <v>163</v>
      </c>
      <c r="I13" s="3" t="s">
        <v>1002</v>
      </c>
      <c r="J13" s="3" t="s">
        <v>1003</v>
      </c>
      <c r="K13" s="3" t="s">
        <v>1002</v>
      </c>
      <c r="L13" s="3" t="s">
        <v>1004</v>
      </c>
      <c r="M13" s="3" t="s">
        <v>1005</v>
      </c>
      <c r="N13" s="3" t="s">
        <v>1006</v>
      </c>
      <c r="O13" s="3" t="s">
        <v>202</v>
      </c>
      <c r="P13" s="3" t="s">
        <v>1007</v>
      </c>
    </row>
    <row r="14" spans="1:16" ht="51" x14ac:dyDescent="0.25">
      <c r="A14" s="3" t="s">
        <v>328</v>
      </c>
      <c r="B14" s="3" t="s">
        <v>1073</v>
      </c>
      <c r="C14" s="3" t="s">
        <v>1074</v>
      </c>
      <c r="D14" s="3" t="s">
        <v>119</v>
      </c>
      <c r="E14" s="3" t="s">
        <v>1068</v>
      </c>
      <c r="F14" s="3" t="s">
        <v>1008</v>
      </c>
      <c r="G14" s="3" t="s">
        <v>1008</v>
      </c>
      <c r="H14" s="3" t="s">
        <v>163</v>
      </c>
      <c r="I14" s="3" t="s">
        <v>1068</v>
      </c>
      <c r="J14" s="3" t="s">
        <v>1069</v>
      </c>
      <c r="K14" s="3" t="s">
        <v>1068</v>
      </c>
      <c r="L14" s="3" t="s">
        <v>1070</v>
      </c>
      <c r="M14" s="3" t="s">
        <v>1071</v>
      </c>
      <c r="N14" s="3" t="s">
        <v>1006</v>
      </c>
      <c r="O14" s="3" t="s">
        <v>202</v>
      </c>
      <c r="P14" s="3" t="s">
        <v>1072</v>
      </c>
    </row>
    <row r="15" spans="1:16" ht="51" x14ac:dyDescent="0.25">
      <c r="A15" s="3" t="s">
        <v>335</v>
      </c>
      <c r="B15" s="3" t="s">
        <v>1079</v>
      </c>
      <c r="C15" s="3" t="s">
        <v>1080</v>
      </c>
      <c r="D15" s="3" t="s">
        <v>122</v>
      </c>
      <c r="E15" s="3" t="s">
        <v>1076</v>
      </c>
      <c r="F15" s="3" t="s">
        <v>1008</v>
      </c>
      <c r="G15" s="3" t="s">
        <v>1008</v>
      </c>
      <c r="H15" s="3" t="s">
        <v>167</v>
      </c>
      <c r="I15" s="3" t="s">
        <v>1077</v>
      </c>
      <c r="J15" s="3" t="s">
        <v>1019</v>
      </c>
      <c r="K15" s="3" t="s">
        <v>1038</v>
      </c>
      <c r="L15" s="3" t="s">
        <v>1039</v>
      </c>
      <c r="M15" s="3" t="s">
        <v>1040</v>
      </c>
      <c r="N15" s="3" t="s">
        <v>1006</v>
      </c>
      <c r="O15" s="3" t="s">
        <v>202</v>
      </c>
      <c r="P15" s="3" t="s">
        <v>1078</v>
      </c>
    </row>
    <row r="16" spans="1:16" ht="51" x14ac:dyDescent="0.25">
      <c r="A16" s="3" t="s">
        <v>340</v>
      </c>
      <c r="B16" s="3" t="s">
        <v>1086</v>
      </c>
      <c r="C16" s="3" t="s">
        <v>1087</v>
      </c>
      <c r="D16" s="3" t="s">
        <v>126</v>
      </c>
      <c r="E16" s="3" t="s">
        <v>1082</v>
      </c>
      <c r="F16" s="3" t="s">
        <v>1008</v>
      </c>
      <c r="G16" s="3" t="s">
        <v>1008</v>
      </c>
      <c r="H16" s="3" t="s">
        <v>163</v>
      </c>
      <c r="I16" s="3" t="s">
        <v>1083</v>
      </c>
      <c r="J16" s="3" t="s">
        <v>1084</v>
      </c>
      <c r="K16" s="3" t="s">
        <v>1083</v>
      </c>
      <c r="L16" s="3" t="s">
        <v>1004</v>
      </c>
      <c r="M16" s="3" t="s">
        <v>1005</v>
      </c>
      <c r="N16" s="3" t="s">
        <v>1006</v>
      </c>
      <c r="O16" s="3" t="s">
        <v>202</v>
      </c>
      <c r="P16" s="3" t="s">
        <v>1085</v>
      </c>
    </row>
    <row r="17" spans="1:16" ht="51" x14ac:dyDescent="0.25">
      <c r="A17" s="3" t="s">
        <v>345</v>
      </c>
      <c r="B17" s="3" t="s">
        <v>1060</v>
      </c>
      <c r="C17" s="3" t="s">
        <v>1061</v>
      </c>
      <c r="D17" s="3" t="s">
        <v>119</v>
      </c>
      <c r="E17" s="3" t="s">
        <v>1054</v>
      </c>
      <c r="F17" s="3" t="s">
        <v>1008</v>
      </c>
      <c r="G17" s="3" t="s">
        <v>1008</v>
      </c>
      <c r="H17" s="3" t="s">
        <v>146</v>
      </c>
      <c r="I17" s="3" t="s">
        <v>1055</v>
      </c>
      <c r="J17" s="3" t="s">
        <v>1056</v>
      </c>
      <c r="K17" s="3" t="s">
        <v>1057</v>
      </c>
      <c r="L17" s="3" t="s">
        <v>1058</v>
      </c>
      <c r="M17" s="3" t="s">
        <v>1057</v>
      </c>
      <c r="N17" s="3" t="s">
        <v>1006</v>
      </c>
      <c r="O17" s="3" t="s">
        <v>202</v>
      </c>
      <c r="P17" s="3" t="s">
        <v>1059</v>
      </c>
    </row>
    <row r="18" spans="1:16" ht="51" x14ac:dyDescent="0.25">
      <c r="A18" s="3" t="s">
        <v>348</v>
      </c>
      <c r="B18" s="3" t="s">
        <v>1294</v>
      </c>
      <c r="C18" s="3" t="s">
        <v>1292</v>
      </c>
      <c r="D18" s="3" t="s">
        <v>126</v>
      </c>
      <c r="E18" s="3" t="s">
        <v>1001</v>
      </c>
      <c r="F18" s="3" t="s">
        <v>1008</v>
      </c>
      <c r="G18" s="3" t="s">
        <v>1008</v>
      </c>
      <c r="H18" s="3" t="s">
        <v>163</v>
      </c>
      <c r="I18" s="3" t="s">
        <v>1089</v>
      </c>
      <c r="J18" s="3" t="s">
        <v>1090</v>
      </c>
      <c r="K18" s="3" t="s">
        <v>1089</v>
      </c>
      <c r="L18" s="3" t="s">
        <v>1091</v>
      </c>
      <c r="M18" s="3" t="s">
        <v>1092</v>
      </c>
      <c r="N18" s="3" t="s">
        <v>1006</v>
      </c>
      <c r="O18" s="3" t="s">
        <v>202</v>
      </c>
      <c r="P18" s="3" t="s">
        <v>1093</v>
      </c>
    </row>
    <row r="19" spans="1:16" ht="51" x14ac:dyDescent="0.25">
      <c r="A19" s="3" t="s">
        <v>351</v>
      </c>
      <c r="B19" s="3" t="s">
        <v>1008</v>
      </c>
      <c r="C19" s="3" t="s">
        <v>1066</v>
      </c>
      <c r="D19" s="3" t="s">
        <v>126</v>
      </c>
      <c r="E19" s="3" t="s">
        <v>1001</v>
      </c>
      <c r="F19" s="3" t="s">
        <v>1001</v>
      </c>
      <c r="G19" s="3" t="s">
        <v>1001</v>
      </c>
      <c r="H19" s="3" t="s">
        <v>163</v>
      </c>
      <c r="I19" s="3" t="s">
        <v>1063</v>
      </c>
      <c r="J19" s="3" t="s">
        <v>1064</v>
      </c>
      <c r="K19" s="3" t="s">
        <v>1063</v>
      </c>
      <c r="L19" s="3" t="s">
        <v>1004</v>
      </c>
      <c r="M19" s="3" t="s">
        <v>1005</v>
      </c>
      <c r="N19" s="3" t="s">
        <v>1006</v>
      </c>
      <c r="O19" s="3" t="s">
        <v>202</v>
      </c>
      <c r="P19" s="3" t="s">
        <v>1065</v>
      </c>
    </row>
    <row r="20" spans="1:16" ht="51" x14ac:dyDescent="0.25">
      <c r="A20" s="3" t="s">
        <v>355</v>
      </c>
      <c r="B20" s="3" t="s">
        <v>1008</v>
      </c>
      <c r="C20" s="3" t="s">
        <v>1009</v>
      </c>
      <c r="D20" s="3" t="s">
        <v>126</v>
      </c>
      <c r="E20" s="3" t="s">
        <v>1001</v>
      </c>
      <c r="F20" s="3" t="s">
        <v>1001</v>
      </c>
      <c r="G20" s="3" t="s">
        <v>1001</v>
      </c>
      <c r="H20" s="3" t="s">
        <v>163</v>
      </c>
      <c r="I20" s="3" t="s">
        <v>1002</v>
      </c>
      <c r="J20" s="3" t="s">
        <v>1003</v>
      </c>
      <c r="K20" s="3" t="s">
        <v>1002</v>
      </c>
      <c r="L20" s="3" t="s">
        <v>1004</v>
      </c>
      <c r="M20" s="3" t="s">
        <v>1005</v>
      </c>
      <c r="N20" s="3" t="s">
        <v>1006</v>
      </c>
      <c r="O20" s="3" t="s">
        <v>202</v>
      </c>
      <c r="P20" s="3" t="s">
        <v>1007</v>
      </c>
    </row>
    <row r="21" spans="1:16" ht="51" x14ac:dyDescent="0.25">
      <c r="A21" s="3" t="s">
        <v>363</v>
      </c>
      <c r="B21" s="3" t="s">
        <v>1100</v>
      </c>
      <c r="C21" s="3" t="s">
        <v>1297</v>
      </c>
      <c r="D21" s="3" t="s">
        <v>119</v>
      </c>
      <c r="E21" s="3" t="s">
        <v>1096</v>
      </c>
      <c r="F21" s="3" t="s">
        <v>1008</v>
      </c>
      <c r="G21" s="3" t="s">
        <v>1008</v>
      </c>
      <c r="H21" s="3" t="s">
        <v>146</v>
      </c>
      <c r="I21" s="3" t="s">
        <v>1097</v>
      </c>
      <c r="J21" s="3" t="s">
        <v>1019</v>
      </c>
      <c r="K21" s="3" t="s">
        <v>1098</v>
      </c>
      <c r="L21" s="3" t="s">
        <v>1004</v>
      </c>
      <c r="M21" s="3" t="s">
        <v>1005</v>
      </c>
      <c r="N21" s="3" t="s">
        <v>1006</v>
      </c>
      <c r="O21" s="3" t="s">
        <v>202</v>
      </c>
      <c r="P21" s="3" t="s">
        <v>1099</v>
      </c>
    </row>
    <row r="22" spans="1:16" ht="51" x14ac:dyDescent="0.25">
      <c r="A22" s="3" t="s">
        <v>367</v>
      </c>
      <c r="B22" s="3" t="s">
        <v>1008</v>
      </c>
      <c r="C22" s="3" t="s">
        <v>1106</v>
      </c>
      <c r="D22" s="3" t="s">
        <v>126</v>
      </c>
      <c r="E22" s="3" t="s">
        <v>1001</v>
      </c>
      <c r="F22" s="3" t="s">
        <v>1008</v>
      </c>
      <c r="G22" s="3" t="s">
        <v>1008</v>
      </c>
      <c r="H22" s="3" t="s">
        <v>163</v>
      </c>
      <c r="I22" s="3" t="s">
        <v>1103</v>
      </c>
      <c r="J22" s="3" t="s">
        <v>1104</v>
      </c>
      <c r="K22" s="3" t="s">
        <v>1103</v>
      </c>
      <c r="L22" s="3" t="s">
        <v>1004</v>
      </c>
      <c r="M22" s="3" t="s">
        <v>1005</v>
      </c>
      <c r="N22" s="3" t="s">
        <v>1006</v>
      </c>
      <c r="O22" s="3" t="s">
        <v>202</v>
      </c>
      <c r="P22" s="3" t="s">
        <v>1105</v>
      </c>
    </row>
    <row r="23" spans="1:16" ht="51" x14ac:dyDescent="0.25">
      <c r="A23" s="3" t="s">
        <v>370</v>
      </c>
      <c r="B23" s="3" t="s">
        <v>1008</v>
      </c>
      <c r="C23" s="3" t="s">
        <v>1111</v>
      </c>
      <c r="D23" s="3" t="s">
        <v>126</v>
      </c>
      <c r="E23" s="3" t="s">
        <v>1001</v>
      </c>
      <c r="F23" s="3" t="s">
        <v>1001</v>
      </c>
      <c r="G23" s="3" t="s">
        <v>1001</v>
      </c>
      <c r="H23" s="3" t="s">
        <v>163</v>
      </c>
      <c r="I23" s="3" t="s">
        <v>1108</v>
      </c>
      <c r="J23" s="3" t="s">
        <v>1109</v>
      </c>
      <c r="K23" s="3" t="s">
        <v>1108</v>
      </c>
      <c r="L23" s="3" t="s">
        <v>1004</v>
      </c>
      <c r="M23" s="3" t="s">
        <v>1005</v>
      </c>
      <c r="N23" s="3" t="s">
        <v>1006</v>
      </c>
      <c r="O23" s="3" t="s">
        <v>202</v>
      </c>
      <c r="P23" s="3" t="s">
        <v>1110</v>
      </c>
    </row>
    <row r="24" spans="1:16" ht="51" x14ac:dyDescent="0.25">
      <c r="A24" s="3" t="s">
        <v>372</v>
      </c>
      <c r="B24" s="3" t="s">
        <v>1008</v>
      </c>
      <c r="C24" s="3" t="s">
        <v>1111</v>
      </c>
      <c r="D24" s="3" t="s">
        <v>126</v>
      </c>
      <c r="E24" s="3" t="s">
        <v>1001</v>
      </c>
      <c r="F24" s="3" t="s">
        <v>1001</v>
      </c>
      <c r="G24" s="3" t="s">
        <v>1001</v>
      </c>
      <c r="H24" s="3" t="s">
        <v>163</v>
      </c>
      <c r="I24" s="3" t="s">
        <v>1108</v>
      </c>
      <c r="J24" s="3" t="s">
        <v>1109</v>
      </c>
      <c r="K24" s="3" t="s">
        <v>1108</v>
      </c>
      <c r="L24" s="3" t="s">
        <v>1004</v>
      </c>
      <c r="M24" s="3" t="s">
        <v>1005</v>
      </c>
      <c r="N24" s="3" t="s">
        <v>1006</v>
      </c>
      <c r="O24" s="3" t="s">
        <v>202</v>
      </c>
      <c r="P24" s="3" t="s">
        <v>1110</v>
      </c>
    </row>
    <row r="25" spans="1:16" ht="51" x14ac:dyDescent="0.25">
      <c r="A25" s="3" t="s">
        <v>373</v>
      </c>
      <c r="B25" s="3" t="s">
        <v>1008</v>
      </c>
      <c r="C25" s="3" t="s">
        <v>1106</v>
      </c>
      <c r="D25" s="3" t="s">
        <v>126</v>
      </c>
      <c r="E25" s="3" t="s">
        <v>1001</v>
      </c>
      <c r="F25" s="3" t="s">
        <v>1008</v>
      </c>
      <c r="G25" s="3" t="s">
        <v>1008</v>
      </c>
      <c r="H25" s="3" t="s">
        <v>163</v>
      </c>
      <c r="I25" s="3" t="s">
        <v>1103</v>
      </c>
      <c r="J25" s="3" t="s">
        <v>1104</v>
      </c>
      <c r="K25" s="3" t="s">
        <v>1103</v>
      </c>
      <c r="L25" s="3" t="s">
        <v>1004</v>
      </c>
      <c r="M25" s="3" t="s">
        <v>1005</v>
      </c>
      <c r="N25" s="3" t="s">
        <v>1006</v>
      </c>
      <c r="O25" s="3" t="s">
        <v>202</v>
      </c>
      <c r="P25" s="3" t="s">
        <v>1105</v>
      </c>
    </row>
    <row r="26" spans="1:16" ht="51" x14ac:dyDescent="0.25">
      <c r="A26" s="3" t="s">
        <v>375</v>
      </c>
      <c r="B26" s="3" t="s">
        <v>1115</v>
      </c>
      <c r="C26" s="3" t="s">
        <v>1116</v>
      </c>
      <c r="D26" s="3" t="s">
        <v>119</v>
      </c>
      <c r="E26" s="3" t="s">
        <v>1113</v>
      </c>
      <c r="F26" s="3" t="s">
        <v>1008</v>
      </c>
      <c r="G26" s="3" t="s">
        <v>1008</v>
      </c>
      <c r="H26" s="3" t="s">
        <v>146</v>
      </c>
      <c r="I26" s="3" t="s">
        <v>1096</v>
      </c>
      <c r="J26" s="3" t="s">
        <v>1019</v>
      </c>
      <c r="K26" s="3" t="s">
        <v>1098</v>
      </c>
      <c r="L26" s="3" t="s">
        <v>1004</v>
      </c>
      <c r="M26" s="3" t="s">
        <v>1005</v>
      </c>
      <c r="N26" s="3" t="s">
        <v>1006</v>
      </c>
      <c r="O26" s="3" t="s">
        <v>202</v>
      </c>
      <c r="P26" s="3" t="s">
        <v>1099</v>
      </c>
    </row>
    <row r="27" spans="1:16" ht="51" x14ac:dyDescent="0.25">
      <c r="A27" s="3" t="s">
        <v>378</v>
      </c>
      <c r="B27" s="3" t="s">
        <v>1008</v>
      </c>
      <c r="C27" s="3" t="s">
        <v>1120</v>
      </c>
      <c r="D27" s="3" t="s">
        <v>126</v>
      </c>
      <c r="E27" s="3" t="s">
        <v>1001</v>
      </c>
      <c r="F27" s="3" t="s">
        <v>1001</v>
      </c>
      <c r="G27" s="3" t="s">
        <v>1001</v>
      </c>
      <c r="H27" s="3" t="s">
        <v>163</v>
      </c>
      <c r="I27" s="3" t="s">
        <v>1118</v>
      </c>
      <c r="J27" s="3" t="s">
        <v>1119</v>
      </c>
      <c r="K27" s="3" t="s">
        <v>1118</v>
      </c>
      <c r="L27" s="3" t="s">
        <v>1004</v>
      </c>
      <c r="M27" s="3" t="s">
        <v>1005</v>
      </c>
      <c r="N27" s="3" t="s">
        <v>1006</v>
      </c>
      <c r="O27" s="3" t="s">
        <v>202</v>
      </c>
      <c r="P27" s="3" t="s">
        <v>1059</v>
      </c>
    </row>
    <row r="28" spans="1:16" ht="51" x14ac:dyDescent="0.25">
      <c r="A28" s="3" t="s">
        <v>381</v>
      </c>
      <c r="B28" s="3" t="s">
        <v>1293</v>
      </c>
      <c r="C28" s="3" t="s">
        <v>1124</v>
      </c>
      <c r="D28" s="3" t="s">
        <v>126</v>
      </c>
      <c r="E28" s="3" t="s">
        <v>1001</v>
      </c>
      <c r="F28" s="3" t="s">
        <v>1001</v>
      </c>
      <c r="G28" s="3" t="s">
        <v>1001</v>
      </c>
      <c r="H28" s="3" t="s">
        <v>163</v>
      </c>
      <c r="I28" s="3" t="s">
        <v>1122</v>
      </c>
      <c r="J28" s="3" t="s">
        <v>1123</v>
      </c>
      <c r="K28" s="3" t="s">
        <v>1122</v>
      </c>
      <c r="L28" s="3" t="s">
        <v>1004</v>
      </c>
      <c r="M28" s="3" t="s">
        <v>1005</v>
      </c>
      <c r="N28" s="3" t="s">
        <v>1006</v>
      </c>
      <c r="O28" s="3" t="s">
        <v>202</v>
      </c>
      <c r="P28" s="3" t="s">
        <v>1014</v>
      </c>
    </row>
    <row r="29" spans="1:16" ht="51" x14ac:dyDescent="0.25">
      <c r="A29" s="3" t="s">
        <v>383</v>
      </c>
      <c r="B29" s="3" t="s">
        <v>1008</v>
      </c>
      <c r="C29" s="3" t="s">
        <v>1106</v>
      </c>
      <c r="D29" s="3" t="s">
        <v>126</v>
      </c>
      <c r="E29" s="3" t="s">
        <v>1001</v>
      </c>
      <c r="F29" s="3" t="s">
        <v>1008</v>
      </c>
      <c r="G29" s="3" t="s">
        <v>1008</v>
      </c>
      <c r="H29" s="3" t="s">
        <v>163</v>
      </c>
      <c r="I29" s="3" t="s">
        <v>1103</v>
      </c>
      <c r="J29" s="3" t="s">
        <v>1104</v>
      </c>
      <c r="K29" s="3" t="s">
        <v>1103</v>
      </c>
      <c r="L29" s="3" t="s">
        <v>1004</v>
      </c>
      <c r="M29" s="3" t="s">
        <v>1005</v>
      </c>
      <c r="N29" s="3" t="s">
        <v>1006</v>
      </c>
      <c r="O29" s="3" t="s">
        <v>202</v>
      </c>
      <c r="P29" s="3" t="s">
        <v>1105</v>
      </c>
    </row>
    <row r="30" spans="1:16" ht="51" x14ac:dyDescent="0.25">
      <c r="A30" s="3" t="s">
        <v>385</v>
      </c>
      <c r="B30" s="3" t="s">
        <v>1129</v>
      </c>
      <c r="C30" s="3" t="s">
        <v>1130</v>
      </c>
      <c r="D30" s="3" t="s">
        <v>122</v>
      </c>
      <c r="E30" s="3" t="s">
        <v>1126</v>
      </c>
      <c r="F30" s="3" t="s">
        <v>1008</v>
      </c>
      <c r="G30" s="3" t="s">
        <v>1008</v>
      </c>
      <c r="H30" s="3" t="s">
        <v>167</v>
      </c>
      <c r="I30" s="3" t="s">
        <v>1127</v>
      </c>
      <c r="J30" s="3" t="s">
        <v>1019</v>
      </c>
      <c r="K30" s="3" t="s">
        <v>1038</v>
      </c>
      <c r="L30" s="3" t="s">
        <v>1039</v>
      </c>
      <c r="M30" s="3" t="s">
        <v>1040</v>
      </c>
      <c r="N30" s="3" t="s">
        <v>1006</v>
      </c>
      <c r="O30" s="3" t="s">
        <v>202</v>
      </c>
      <c r="P30" s="3" t="s">
        <v>1128</v>
      </c>
    </row>
    <row r="31" spans="1:16" ht="51" x14ac:dyDescent="0.25">
      <c r="A31" s="3" t="s">
        <v>388</v>
      </c>
      <c r="B31" s="3" t="s">
        <v>1008</v>
      </c>
      <c r="C31" s="3" t="s">
        <v>1136</v>
      </c>
      <c r="D31" s="3" t="s">
        <v>126</v>
      </c>
      <c r="E31" s="3" t="s">
        <v>1001</v>
      </c>
      <c r="F31" s="3" t="s">
        <v>1001</v>
      </c>
      <c r="G31" s="3" t="s">
        <v>1001</v>
      </c>
      <c r="H31" s="3" t="s">
        <v>163</v>
      </c>
      <c r="I31" s="3" t="s">
        <v>1132</v>
      </c>
      <c r="J31" s="3" t="s">
        <v>1133</v>
      </c>
      <c r="K31" s="3" t="s">
        <v>1134</v>
      </c>
      <c r="L31" s="3" t="s">
        <v>1091</v>
      </c>
      <c r="M31" s="3" t="s">
        <v>1092</v>
      </c>
      <c r="N31" s="3" t="s">
        <v>1006</v>
      </c>
      <c r="O31" s="3" t="s">
        <v>202</v>
      </c>
      <c r="P31" s="3" t="s">
        <v>1135</v>
      </c>
    </row>
    <row r="32" spans="1:16" ht="51" x14ac:dyDescent="0.25">
      <c r="A32" s="3" t="s">
        <v>390</v>
      </c>
      <c r="B32" s="3" t="s">
        <v>1100</v>
      </c>
      <c r="C32" s="3" t="s">
        <v>1297</v>
      </c>
      <c r="D32" s="3" t="s">
        <v>119</v>
      </c>
      <c r="E32" s="3" t="s">
        <v>1096</v>
      </c>
      <c r="F32" s="3" t="s">
        <v>1008</v>
      </c>
      <c r="G32" s="3" t="s">
        <v>1008</v>
      </c>
      <c r="H32" s="3" t="s">
        <v>146</v>
      </c>
      <c r="I32" s="3" t="s">
        <v>1097</v>
      </c>
      <c r="J32" s="3" t="s">
        <v>1019</v>
      </c>
      <c r="K32" s="3" t="s">
        <v>1098</v>
      </c>
      <c r="L32" s="3" t="s">
        <v>1004</v>
      </c>
      <c r="M32" s="3" t="s">
        <v>1005</v>
      </c>
      <c r="N32" s="3" t="s">
        <v>1006</v>
      </c>
      <c r="O32" s="3" t="s">
        <v>202</v>
      </c>
      <c r="P32" s="3" t="s">
        <v>1099</v>
      </c>
    </row>
    <row r="33" spans="1:16" ht="51" x14ac:dyDescent="0.25">
      <c r="A33" s="3" t="s">
        <v>392</v>
      </c>
      <c r="B33" s="3" t="s">
        <v>1142</v>
      </c>
      <c r="C33" s="3" t="s">
        <v>1143</v>
      </c>
      <c r="D33" s="3" t="s">
        <v>126</v>
      </c>
      <c r="E33" s="3" t="s">
        <v>1001</v>
      </c>
      <c r="F33" s="3" t="s">
        <v>1008</v>
      </c>
      <c r="G33" s="3" t="s">
        <v>1008</v>
      </c>
      <c r="H33" s="3" t="s">
        <v>163</v>
      </c>
      <c r="I33" s="3" t="s">
        <v>1139</v>
      </c>
      <c r="J33" s="3" t="s">
        <v>1140</v>
      </c>
      <c r="K33" s="3" t="s">
        <v>1139</v>
      </c>
      <c r="L33" s="3" t="s">
        <v>1091</v>
      </c>
      <c r="M33" s="3" t="s">
        <v>1092</v>
      </c>
      <c r="N33" s="3" t="s">
        <v>1006</v>
      </c>
      <c r="O33" s="3" t="s">
        <v>202</v>
      </c>
      <c r="P33" s="3" t="s">
        <v>1141</v>
      </c>
    </row>
    <row r="34" spans="1:16" ht="51" x14ac:dyDescent="0.25">
      <c r="A34" s="3" t="s">
        <v>395</v>
      </c>
      <c r="B34" s="3" t="s">
        <v>1147</v>
      </c>
      <c r="C34" s="3" t="s">
        <v>1148</v>
      </c>
      <c r="D34" s="3" t="s">
        <v>119</v>
      </c>
      <c r="E34" s="3" t="s">
        <v>1113</v>
      </c>
      <c r="F34" s="3" t="s">
        <v>1008</v>
      </c>
      <c r="G34" s="3" t="s">
        <v>1008</v>
      </c>
      <c r="H34" s="3" t="s">
        <v>146</v>
      </c>
      <c r="I34" s="3" t="s">
        <v>1145</v>
      </c>
      <c r="J34" s="3" t="s">
        <v>1019</v>
      </c>
      <c r="K34" s="3" t="s">
        <v>1098</v>
      </c>
      <c r="L34" s="3" t="s">
        <v>1004</v>
      </c>
      <c r="M34" s="3" t="s">
        <v>1005</v>
      </c>
      <c r="N34" s="3" t="s">
        <v>1006</v>
      </c>
      <c r="O34" s="3" t="s">
        <v>202</v>
      </c>
      <c r="P34" s="3" t="s">
        <v>1146</v>
      </c>
    </row>
    <row r="35" spans="1:16" ht="51" x14ac:dyDescent="0.25">
      <c r="A35" s="3" t="s">
        <v>396</v>
      </c>
      <c r="B35" s="3" t="s">
        <v>1293</v>
      </c>
      <c r="C35" s="3" t="s">
        <v>1124</v>
      </c>
      <c r="D35" s="3" t="s">
        <v>126</v>
      </c>
      <c r="E35" s="3" t="s">
        <v>1001</v>
      </c>
      <c r="F35" s="3" t="s">
        <v>1001</v>
      </c>
      <c r="G35" s="3" t="s">
        <v>1001</v>
      </c>
      <c r="H35" s="3" t="s">
        <v>163</v>
      </c>
      <c r="I35" s="3" t="s">
        <v>1122</v>
      </c>
      <c r="J35" s="3" t="s">
        <v>1123</v>
      </c>
      <c r="K35" s="3" t="s">
        <v>1122</v>
      </c>
      <c r="L35" s="3" t="s">
        <v>1004</v>
      </c>
      <c r="M35" s="3" t="s">
        <v>1005</v>
      </c>
      <c r="N35" s="3" t="s">
        <v>1006</v>
      </c>
      <c r="O35" s="3" t="s">
        <v>202</v>
      </c>
      <c r="P35" s="3" t="s">
        <v>1014</v>
      </c>
    </row>
    <row r="36" spans="1:16" ht="51" x14ac:dyDescent="0.25">
      <c r="A36" s="3" t="s">
        <v>398</v>
      </c>
      <c r="B36" s="3" t="s">
        <v>1008</v>
      </c>
      <c r="C36" s="3" t="s">
        <v>1155</v>
      </c>
      <c r="D36" s="3" t="s">
        <v>126</v>
      </c>
      <c r="E36" s="3" t="s">
        <v>1001</v>
      </c>
      <c r="F36" s="3" t="s">
        <v>1001</v>
      </c>
      <c r="G36" s="3" t="s">
        <v>1001</v>
      </c>
      <c r="H36" s="3" t="s">
        <v>163</v>
      </c>
      <c r="I36" s="3" t="s">
        <v>1150</v>
      </c>
      <c r="J36" s="3" t="s">
        <v>1151</v>
      </c>
      <c r="K36" s="3" t="s">
        <v>1150</v>
      </c>
      <c r="L36" s="3" t="s">
        <v>1152</v>
      </c>
      <c r="M36" s="3" t="s">
        <v>1153</v>
      </c>
      <c r="N36" s="3" t="s">
        <v>1006</v>
      </c>
      <c r="O36" s="3" t="s">
        <v>202</v>
      </c>
      <c r="P36" s="3" t="s">
        <v>1154</v>
      </c>
    </row>
    <row r="37" spans="1:16" ht="51" x14ac:dyDescent="0.25">
      <c r="A37" s="3" t="s">
        <v>401</v>
      </c>
      <c r="B37" s="3" t="s">
        <v>1008</v>
      </c>
      <c r="C37" s="3" t="s">
        <v>1160</v>
      </c>
      <c r="D37" s="3" t="s">
        <v>126</v>
      </c>
      <c r="E37" s="3" t="s">
        <v>1001</v>
      </c>
      <c r="F37" s="3" t="s">
        <v>1001</v>
      </c>
      <c r="G37" s="3" t="s">
        <v>1001</v>
      </c>
      <c r="H37" s="3" t="s">
        <v>163</v>
      </c>
      <c r="I37" s="3" t="s">
        <v>1157</v>
      </c>
      <c r="J37" s="3" t="s">
        <v>1158</v>
      </c>
      <c r="K37" s="3" t="s">
        <v>1157</v>
      </c>
      <c r="L37" s="3" t="s">
        <v>1048</v>
      </c>
      <c r="M37" s="3" t="s">
        <v>1049</v>
      </c>
      <c r="N37" s="3" t="s">
        <v>1006</v>
      </c>
      <c r="O37" s="3" t="s">
        <v>202</v>
      </c>
      <c r="P37" s="3" t="s">
        <v>1159</v>
      </c>
    </row>
    <row r="38" spans="1:16" ht="51" x14ac:dyDescent="0.25">
      <c r="A38" s="3" t="s">
        <v>403</v>
      </c>
      <c r="B38" s="3" t="s">
        <v>1086</v>
      </c>
      <c r="C38" s="3" t="s">
        <v>1087</v>
      </c>
      <c r="D38" s="3" t="s">
        <v>126</v>
      </c>
      <c r="E38" s="3" t="s">
        <v>1082</v>
      </c>
      <c r="F38" s="3" t="s">
        <v>1008</v>
      </c>
      <c r="G38" s="3" t="s">
        <v>1008</v>
      </c>
      <c r="H38" s="3" t="s">
        <v>163</v>
      </c>
      <c r="I38" s="3" t="s">
        <v>1083</v>
      </c>
      <c r="J38" s="3" t="s">
        <v>1084</v>
      </c>
      <c r="K38" s="3" t="s">
        <v>1083</v>
      </c>
      <c r="L38" s="3" t="s">
        <v>1004</v>
      </c>
      <c r="M38" s="3" t="s">
        <v>1005</v>
      </c>
      <c r="N38" s="3" t="s">
        <v>1006</v>
      </c>
      <c r="O38" s="3" t="s">
        <v>202</v>
      </c>
      <c r="P38" s="3" t="s">
        <v>1085</v>
      </c>
    </row>
    <row r="39" spans="1:16" ht="51" x14ac:dyDescent="0.25">
      <c r="A39" s="3" t="s">
        <v>405</v>
      </c>
      <c r="B39" s="3" t="s">
        <v>1008</v>
      </c>
      <c r="C39" s="3" t="s">
        <v>1164</v>
      </c>
      <c r="D39" s="3" t="s">
        <v>126</v>
      </c>
      <c r="E39" s="3" t="s">
        <v>1001</v>
      </c>
      <c r="F39" s="3" t="s">
        <v>1001</v>
      </c>
      <c r="G39" s="3" t="s">
        <v>1001</v>
      </c>
      <c r="H39" s="3" t="s">
        <v>163</v>
      </c>
      <c r="I39" s="3" t="s">
        <v>1162</v>
      </c>
      <c r="J39" s="3" t="s">
        <v>1163</v>
      </c>
      <c r="K39" s="3" t="s">
        <v>1162</v>
      </c>
      <c r="L39" s="3" t="s">
        <v>1004</v>
      </c>
      <c r="M39" s="3" t="s">
        <v>1005</v>
      </c>
      <c r="N39" s="3" t="s">
        <v>1006</v>
      </c>
      <c r="O39" s="3" t="s">
        <v>202</v>
      </c>
      <c r="P39" s="3" t="s">
        <v>1105</v>
      </c>
    </row>
    <row r="40" spans="1:16" ht="51" x14ac:dyDescent="0.25">
      <c r="A40" s="3" t="s">
        <v>413</v>
      </c>
      <c r="B40" s="3" t="s">
        <v>1008</v>
      </c>
      <c r="C40" s="3" t="s">
        <v>1169</v>
      </c>
      <c r="D40" s="3" t="s">
        <v>126</v>
      </c>
      <c r="E40" s="3" t="s">
        <v>1001</v>
      </c>
      <c r="F40" s="3" t="s">
        <v>1001</v>
      </c>
      <c r="G40" s="3" t="s">
        <v>1001</v>
      </c>
      <c r="H40" s="3" t="s">
        <v>163</v>
      </c>
      <c r="I40" s="3" t="s">
        <v>1166</v>
      </c>
      <c r="J40" s="3" t="s">
        <v>1167</v>
      </c>
      <c r="K40" s="3" t="s">
        <v>1166</v>
      </c>
      <c r="L40" s="3" t="s">
        <v>1004</v>
      </c>
      <c r="M40" s="3" t="s">
        <v>1005</v>
      </c>
      <c r="N40" s="3" t="s">
        <v>1006</v>
      </c>
      <c r="O40" s="3" t="s">
        <v>202</v>
      </c>
      <c r="P40" s="3" t="s">
        <v>1168</v>
      </c>
    </row>
    <row r="41" spans="1:16" ht="51" x14ac:dyDescent="0.25">
      <c r="A41" s="3" t="s">
        <v>415</v>
      </c>
      <c r="B41" s="3" t="s">
        <v>1008</v>
      </c>
      <c r="C41" s="3" t="s">
        <v>1120</v>
      </c>
      <c r="D41" s="3" t="s">
        <v>126</v>
      </c>
      <c r="E41" s="3" t="s">
        <v>1001</v>
      </c>
      <c r="F41" s="3" t="s">
        <v>1001</v>
      </c>
      <c r="G41" s="3" t="s">
        <v>1001</v>
      </c>
      <c r="H41" s="3" t="s">
        <v>163</v>
      </c>
      <c r="I41" s="3" t="s">
        <v>1118</v>
      </c>
      <c r="J41" s="3" t="s">
        <v>1119</v>
      </c>
      <c r="K41" s="3" t="s">
        <v>1118</v>
      </c>
      <c r="L41" s="3" t="s">
        <v>1004</v>
      </c>
      <c r="M41" s="3" t="s">
        <v>1005</v>
      </c>
      <c r="N41" s="3" t="s">
        <v>1006</v>
      </c>
      <c r="O41" s="3" t="s">
        <v>202</v>
      </c>
      <c r="P41" s="3" t="s">
        <v>1059</v>
      </c>
    </row>
    <row r="42" spans="1:16" ht="51" x14ac:dyDescent="0.25">
      <c r="A42" s="3" t="s">
        <v>418</v>
      </c>
      <c r="B42" s="3" t="s">
        <v>1008</v>
      </c>
      <c r="C42" s="3" t="s">
        <v>1175</v>
      </c>
      <c r="D42" s="3" t="s">
        <v>126</v>
      </c>
      <c r="E42" s="3" t="s">
        <v>1001</v>
      </c>
      <c r="F42" s="3" t="s">
        <v>1001</v>
      </c>
      <c r="G42" s="3" t="s">
        <v>1001</v>
      </c>
      <c r="H42" s="3" t="s">
        <v>163</v>
      </c>
      <c r="I42" s="3" t="s">
        <v>1171</v>
      </c>
      <c r="J42" s="3" t="s">
        <v>1172</v>
      </c>
      <c r="K42" s="3" t="s">
        <v>1173</v>
      </c>
      <c r="L42" s="3" t="s">
        <v>1004</v>
      </c>
      <c r="M42" s="3" t="s">
        <v>1005</v>
      </c>
      <c r="N42" s="3" t="s">
        <v>1006</v>
      </c>
      <c r="O42" s="3" t="s">
        <v>202</v>
      </c>
      <c r="P42" s="3" t="s">
        <v>1174</v>
      </c>
    </row>
    <row r="43" spans="1:16" ht="51" x14ac:dyDescent="0.25">
      <c r="A43" s="3" t="s">
        <v>426</v>
      </c>
      <c r="B43" s="3" t="s">
        <v>1181</v>
      </c>
      <c r="C43" s="3" t="s">
        <v>1182</v>
      </c>
      <c r="D43" s="3" t="s">
        <v>126</v>
      </c>
      <c r="E43" s="3" t="s">
        <v>1001</v>
      </c>
      <c r="F43" s="3" t="s">
        <v>1008</v>
      </c>
      <c r="G43" s="3" t="s">
        <v>1008</v>
      </c>
      <c r="H43" s="3" t="s">
        <v>163</v>
      </c>
      <c r="I43" s="3" t="s">
        <v>1177</v>
      </c>
      <c r="J43" s="3" t="s">
        <v>1178</v>
      </c>
      <c r="K43" s="3" t="s">
        <v>1179</v>
      </c>
      <c r="L43" s="3" t="s">
        <v>1039</v>
      </c>
      <c r="M43" s="3" t="s">
        <v>1040</v>
      </c>
      <c r="N43" s="3" t="s">
        <v>1006</v>
      </c>
      <c r="O43" s="3" t="s">
        <v>202</v>
      </c>
      <c r="P43" s="3" t="s">
        <v>1180</v>
      </c>
    </row>
    <row r="44" spans="1:16" ht="51" x14ac:dyDescent="0.25">
      <c r="A44" s="3" t="s">
        <v>430</v>
      </c>
      <c r="B44" s="3" t="s">
        <v>1008</v>
      </c>
      <c r="C44" s="3" t="s">
        <v>1175</v>
      </c>
      <c r="D44" s="3" t="s">
        <v>126</v>
      </c>
      <c r="E44" s="3" t="s">
        <v>1001</v>
      </c>
      <c r="F44" s="3" t="s">
        <v>1001</v>
      </c>
      <c r="G44" s="3" t="s">
        <v>1001</v>
      </c>
      <c r="H44" s="3" t="s">
        <v>163</v>
      </c>
      <c r="I44" s="3" t="s">
        <v>1171</v>
      </c>
      <c r="J44" s="3" t="s">
        <v>1172</v>
      </c>
      <c r="K44" s="3" t="s">
        <v>1173</v>
      </c>
      <c r="L44" s="3" t="s">
        <v>1004</v>
      </c>
      <c r="M44" s="3" t="s">
        <v>1005</v>
      </c>
      <c r="N44" s="3" t="s">
        <v>1006</v>
      </c>
      <c r="O44" s="3" t="s">
        <v>202</v>
      </c>
      <c r="P44" s="3" t="s">
        <v>1174</v>
      </c>
    </row>
    <row r="45" spans="1:16" ht="51" x14ac:dyDescent="0.25">
      <c r="A45" s="3" t="s">
        <v>432</v>
      </c>
      <c r="B45" s="3" t="s">
        <v>1008</v>
      </c>
      <c r="C45" s="3" t="s">
        <v>1015</v>
      </c>
      <c r="D45" s="3" t="s">
        <v>126</v>
      </c>
      <c r="E45" s="3" t="s">
        <v>1001</v>
      </c>
      <c r="F45" s="3" t="s">
        <v>1001</v>
      </c>
      <c r="G45" s="3" t="s">
        <v>1001</v>
      </c>
      <c r="H45" s="3" t="s">
        <v>163</v>
      </c>
      <c r="I45" s="3" t="s">
        <v>1012</v>
      </c>
      <c r="J45" s="3" t="s">
        <v>1013</v>
      </c>
      <c r="K45" s="3" t="s">
        <v>1012</v>
      </c>
      <c r="L45" s="3" t="s">
        <v>1004</v>
      </c>
      <c r="M45" s="3" t="s">
        <v>1005</v>
      </c>
      <c r="N45" s="3" t="s">
        <v>1006</v>
      </c>
      <c r="O45" s="3" t="s">
        <v>202</v>
      </c>
      <c r="P45" s="3" t="s">
        <v>1014</v>
      </c>
    </row>
    <row r="46" spans="1:16" ht="51" x14ac:dyDescent="0.25">
      <c r="A46" s="3" t="s">
        <v>435</v>
      </c>
      <c r="B46" s="3" t="s">
        <v>1008</v>
      </c>
      <c r="C46" s="3" t="s">
        <v>1188</v>
      </c>
      <c r="D46" s="3" t="s">
        <v>126</v>
      </c>
      <c r="E46" s="3" t="s">
        <v>1001</v>
      </c>
      <c r="F46" s="3" t="s">
        <v>1001</v>
      </c>
      <c r="G46" s="3" t="s">
        <v>1001</v>
      </c>
      <c r="H46" s="3" t="s">
        <v>163</v>
      </c>
      <c r="I46" s="3" t="s">
        <v>1184</v>
      </c>
      <c r="J46" s="3" t="s">
        <v>1185</v>
      </c>
      <c r="K46" s="3" t="s">
        <v>1186</v>
      </c>
      <c r="L46" s="3" t="s">
        <v>1004</v>
      </c>
      <c r="M46" s="3" t="s">
        <v>1005</v>
      </c>
      <c r="N46" s="3" t="s">
        <v>1006</v>
      </c>
      <c r="O46" s="3" t="s">
        <v>202</v>
      </c>
      <c r="P46" s="3" t="s">
        <v>1187</v>
      </c>
    </row>
    <row r="47" spans="1:16" ht="51" x14ac:dyDescent="0.25">
      <c r="A47" s="3" t="s">
        <v>438</v>
      </c>
      <c r="B47" s="3" t="s">
        <v>1008</v>
      </c>
      <c r="C47" s="3" t="s">
        <v>1192</v>
      </c>
      <c r="D47" s="3" t="s">
        <v>126</v>
      </c>
      <c r="E47" s="3" t="s">
        <v>1001</v>
      </c>
      <c r="F47" s="3" t="s">
        <v>1001</v>
      </c>
      <c r="G47" s="3" t="s">
        <v>1001</v>
      </c>
      <c r="H47" s="3" t="s">
        <v>163</v>
      </c>
      <c r="I47" s="3" t="s">
        <v>1190</v>
      </c>
      <c r="J47" s="3" t="s">
        <v>1191</v>
      </c>
      <c r="K47" s="3" t="s">
        <v>1190</v>
      </c>
      <c r="L47" s="3" t="s">
        <v>1004</v>
      </c>
      <c r="M47" s="3" t="s">
        <v>1005</v>
      </c>
      <c r="N47" s="3" t="s">
        <v>1006</v>
      </c>
      <c r="O47" s="3" t="s">
        <v>202</v>
      </c>
      <c r="P47" s="3" t="s">
        <v>1085</v>
      </c>
    </row>
    <row r="48" spans="1:16" ht="51" x14ac:dyDescent="0.25">
      <c r="A48" s="3" t="s">
        <v>441</v>
      </c>
      <c r="B48" s="3" t="s">
        <v>1008</v>
      </c>
      <c r="C48" s="3" t="s">
        <v>1198</v>
      </c>
      <c r="D48" s="3" t="s">
        <v>126</v>
      </c>
      <c r="E48" s="3" t="s">
        <v>1001</v>
      </c>
      <c r="F48" s="3" t="s">
        <v>1001</v>
      </c>
      <c r="G48" s="3" t="s">
        <v>1001</v>
      </c>
      <c r="H48" s="3" t="s">
        <v>163</v>
      </c>
      <c r="I48" s="3" t="s">
        <v>1194</v>
      </c>
      <c r="J48" s="3" t="s">
        <v>1195</v>
      </c>
      <c r="K48" s="3" t="s">
        <v>1194</v>
      </c>
      <c r="L48" s="3" t="s">
        <v>1091</v>
      </c>
      <c r="M48" s="3" t="s">
        <v>1092</v>
      </c>
      <c r="N48" s="3" t="s">
        <v>1006</v>
      </c>
      <c r="O48" s="3" t="s">
        <v>202</v>
      </c>
      <c r="P48" s="3" t="s">
        <v>1197</v>
      </c>
    </row>
    <row r="49" spans="1:16" ht="51" x14ac:dyDescent="0.25">
      <c r="A49" s="3" t="s">
        <v>443</v>
      </c>
      <c r="B49" s="3" t="s">
        <v>1033</v>
      </c>
      <c r="C49" s="3" t="s">
        <v>1034</v>
      </c>
      <c r="D49" s="3" t="s">
        <v>122</v>
      </c>
      <c r="E49" s="3" t="s">
        <v>1001</v>
      </c>
      <c r="F49" s="3" t="s">
        <v>1008</v>
      </c>
      <c r="G49" s="3" t="s">
        <v>1008</v>
      </c>
      <c r="H49" s="3" t="s">
        <v>163</v>
      </c>
      <c r="I49" s="3" t="s">
        <v>1028</v>
      </c>
      <c r="J49" s="3" t="s">
        <v>1029</v>
      </c>
      <c r="K49" s="3" t="s">
        <v>1030</v>
      </c>
      <c r="L49" s="3" t="s">
        <v>1031</v>
      </c>
      <c r="M49" s="3" t="s">
        <v>1030</v>
      </c>
      <c r="N49" s="3" t="s">
        <v>1006</v>
      </c>
      <c r="O49" s="3" t="s">
        <v>202</v>
      </c>
      <c r="P49" s="3" t="s">
        <v>1032</v>
      </c>
    </row>
    <row r="50" spans="1:16" ht="51" x14ac:dyDescent="0.25">
      <c r="A50" s="3" t="s">
        <v>444</v>
      </c>
      <c r="B50" s="3" t="s">
        <v>1008</v>
      </c>
      <c r="C50" s="3" t="s">
        <v>1188</v>
      </c>
      <c r="D50" s="3" t="s">
        <v>126</v>
      </c>
      <c r="E50" s="3" t="s">
        <v>1001</v>
      </c>
      <c r="F50" s="3" t="s">
        <v>1001</v>
      </c>
      <c r="G50" s="3" t="s">
        <v>1001</v>
      </c>
      <c r="H50" s="3" t="s">
        <v>163</v>
      </c>
      <c r="I50" s="3" t="s">
        <v>1184</v>
      </c>
      <c r="J50" s="3" t="s">
        <v>1185</v>
      </c>
      <c r="K50" s="3" t="s">
        <v>1186</v>
      </c>
      <c r="L50" s="3" t="s">
        <v>1004</v>
      </c>
      <c r="M50" s="3" t="s">
        <v>1005</v>
      </c>
      <c r="N50" s="3" t="s">
        <v>1006</v>
      </c>
      <c r="O50" s="3" t="s">
        <v>202</v>
      </c>
      <c r="P50" s="3" t="s">
        <v>1187</v>
      </c>
    </row>
    <row r="51" spans="1:16" ht="51" x14ac:dyDescent="0.25">
      <c r="A51" s="3" t="s">
        <v>446</v>
      </c>
      <c r="B51" s="3" t="s">
        <v>1008</v>
      </c>
      <c r="C51" s="3" t="s">
        <v>1164</v>
      </c>
      <c r="D51" s="3" t="s">
        <v>126</v>
      </c>
      <c r="E51" s="3" t="s">
        <v>1001</v>
      </c>
      <c r="F51" s="3" t="s">
        <v>1001</v>
      </c>
      <c r="G51" s="3" t="s">
        <v>1001</v>
      </c>
      <c r="H51" s="3" t="s">
        <v>163</v>
      </c>
      <c r="I51" s="3" t="s">
        <v>1162</v>
      </c>
      <c r="J51" s="3" t="s">
        <v>1163</v>
      </c>
      <c r="K51" s="3" t="s">
        <v>1162</v>
      </c>
      <c r="L51" s="3" t="s">
        <v>1004</v>
      </c>
      <c r="M51" s="3" t="s">
        <v>1005</v>
      </c>
      <c r="N51" s="3" t="s">
        <v>1006</v>
      </c>
      <c r="O51" s="3" t="s">
        <v>202</v>
      </c>
      <c r="P51" s="3" t="s">
        <v>1105</v>
      </c>
    </row>
    <row r="52" spans="1:16" ht="51" x14ac:dyDescent="0.25">
      <c r="A52" s="3" t="s">
        <v>448</v>
      </c>
      <c r="B52" s="3" t="s">
        <v>1293</v>
      </c>
      <c r="C52" s="3" t="s">
        <v>1124</v>
      </c>
      <c r="D52" s="3" t="s">
        <v>126</v>
      </c>
      <c r="E52" s="3" t="s">
        <v>1001</v>
      </c>
      <c r="F52" s="3" t="s">
        <v>1001</v>
      </c>
      <c r="G52" s="3" t="s">
        <v>1001</v>
      </c>
      <c r="H52" s="3" t="s">
        <v>163</v>
      </c>
      <c r="I52" s="3" t="s">
        <v>1122</v>
      </c>
      <c r="J52" s="3" t="s">
        <v>1123</v>
      </c>
      <c r="K52" s="3" t="s">
        <v>1122</v>
      </c>
      <c r="L52" s="3" t="s">
        <v>1004</v>
      </c>
      <c r="M52" s="3" t="s">
        <v>1005</v>
      </c>
      <c r="N52" s="3" t="s">
        <v>1006</v>
      </c>
      <c r="O52" s="3" t="s">
        <v>202</v>
      </c>
      <c r="P52" s="3" t="s">
        <v>1014</v>
      </c>
    </row>
    <row r="53" spans="1:16" ht="51" x14ac:dyDescent="0.25">
      <c r="A53" s="3" t="s">
        <v>449</v>
      </c>
      <c r="B53" s="3" t="s">
        <v>1293</v>
      </c>
      <c r="C53" s="3" t="s">
        <v>1124</v>
      </c>
      <c r="D53" s="3" t="s">
        <v>126</v>
      </c>
      <c r="E53" s="3" t="s">
        <v>1001</v>
      </c>
      <c r="F53" s="3" t="s">
        <v>1001</v>
      </c>
      <c r="G53" s="3" t="s">
        <v>1001</v>
      </c>
      <c r="H53" s="3" t="s">
        <v>163</v>
      </c>
      <c r="I53" s="3" t="s">
        <v>1122</v>
      </c>
      <c r="J53" s="3" t="s">
        <v>1123</v>
      </c>
      <c r="K53" s="3" t="s">
        <v>1122</v>
      </c>
      <c r="L53" s="3" t="s">
        <v>1004</v>
      </c>
      <c r="M53" s="3" t="s">
        <v>1005</v>
      </c>
      <c r="N53" s="3" t="s">
        <v>1006</v>
      </c>
      <c r="O53" s="3" t="s">
        <v>202</v>
      </c>
      <c r="P53" s="3" t="s">
        <v>1014</v>
      </c>
    </row>
    <row r="54" spans="1:16" ht="51" x14ac:dyDescent="0.25">
      <c r="A54" s="3" t="s">
        <v>450</v>
      </c>
      <c r="B54" s="3" t="s">
        <v>1008</v>
      </c>
      <c r="C54" s="3" t="s">
        <v>1175</v>
      </c>
      <c r="D54" s="3" t="s">
        <v>126</v>
      </c>
      <c r="E54" s="3" t="s">
        <v>1001</v>
      </c>
      <c r="F54" s="3" t="s">
        <v>1001</v>
      </c>
      <c r="G54" s="3" t="s">
        <v>1001</v>
      </c>
      <c r="H54" s="3" t="s">
        <v>163</v>
      </c>
      <c r="I54" s="3" t="s">
        <v>1171</v>
      </c>
      <c r="J54" s="3" t="s">
        <v>1172</v>
      </c>
      <c r="K54" s="3" t="s">
        <v>1173</v>
      </c>
      <c r="L54" s="3" t="s">
        <v>1004</v>
      </c>
      <c r="M54" s="3" t="s">
        <v>1005</v>
      </c>
      <c r="N54" s="3" t="s">
        <v>1006</v>
      </c>
      <c r="O54" s="3" t="s">
        <v>202</v>
      </c>
      <c r="P54" s="3" t="s">
        <v>1174</v>
      </c>
    </row>
    <row r="55" spans="1:16" ht="51" x14ac:dyDescent="0.25">
      <c r="A55" s="3" t="s">
        <v>451</v>
      </c>
      <c r="B55" s="3" t="s">
        <v>1008</v>
      </c>
      <c r="C55" s="3" t="s">
        <v>1106</v>
      </c>
      <c r="D55" s="3" t="s">
        <v>126</v>
      </c>
      <c r="E55" s="3" t="s">
        <v>1001</v>
      </c>
      <c r="F55" s="3" t="s">
        <v>1008</v>
      </c>
      <c r="G55" s="3" t="s">
        <v>1008</v>
      </c>
      <c r="H55" s="3" t="s">
        <v>163</v>
      </c>
      <c r="I55" s="3" t="s">
        <v>1103</v>
      </c>
      <c r="J55" s="3" t="s">
        <v>1104</v>
      </c>
      <c r="K55" s="3" t="s">
        <v>1103</v>
      </c>
      <c r="L55" s="3" t="s">
        <v>1004</v>
      </c>
      <c r="M55" s="3" t="s">
        <v>1005</v>
      </c>
      <c r="N55" s="3" t="s">
        <v>1006</v>
      </c>
      <c r="O55" s="3" t="s">
        <v>202</v>
      </c>
      <c r="P55" s="3" t="s">
        <v>1105</v>
      </c>
    </row>
    <row r="56" spans="1:16" ht="51" x14ac:dyDescent="0.25">
      <c r="A56" s="3" t="s">
        <v>452</v>
      </c>
      <c r="B56" s="3" t="s">
        <v>1008</v>
      </c>
      <c r="C56" s="3" t="s">
        <v>1111</v>
      </c>
      <c r="D56" s="3" t="s">
        <v>126</v>
      </c>
      <c r="E56" s="3" t="s">
        <v>1001</v>
      </c>
      <c r="F56" s="3" t="s">
        <v>1001</v>
      </c>
      <c r="G56" s="3" t="s">
        <v>1001</v>
      </c>
      <c r="H56" s="3" t="s">
        <v>163</v>
      </c>
      <c r="I56" s="3" t="s">
        <v>1108</v>
      </c>
      <c r="J56" s="3" t="s">
        <v>1109</v>
      </c>
      <c r="K56" s="3" t="s">
        <v>1108</v>
      </c>
      <c r="L56" s="3" t="s">
        <v>1004</v>
      </c>
      <c r="M56" s="3" t="s">
        <v>1005</v>
      </c>
      <c r="N56" s="3" t="s">
        <v>1006</v>
      </c>
      <c r="O56" s="3" t="s">
        <v>202</v>
      </c>
      <c r="P56" s="3" t="s">
        <v>1110</v>
      </c>
    </row>
    <row r="57" spans="1:16" ht="51" x14ac:dyDescent="0.25">
      <c r="A57" s="3" t="s">
        <v>455</v>
      </c>
      <c r="B57" s="3" t="s">
        <v>1203</v>
      </c>
      <c r="C57" s="3" t="s">
        <v>1204</v>
      </c>
      <c r="D57" s="3" t="s">
        <v>119</v>
      </c>
      <c r="E57" s="3" t="s">
        <v>1200</v>
      </c>
      <c r="F57" s="3" t="s">
        <v>1008</v>
      </c>
      <c r="G57" s="3" t="s">
        <v>1008</v>
      </c>
      <c r="H57" s="3" t="s">
        <v>167</v>
      </c>
      <c r="I57" s="3" t="s">
        <v>1201</v>
      </c>
      <c r="J57" s="3" t="s">
        <v>1019</v>
      </c>
      <c r="K57" s="3" t="s">
        <v>1038</v>
      </c>
      <c r="L57" s="3" t="s">
        <v>1039</v>
      </c>
      <c r="M57" s="3" t="s">
        <v>1040</v>
      </c>
      <c r="N57" s="3" t="s">
        <v>1006</v>
      </c>
      <c r="O57" s="3" t="s">
        <v>202</v>
      </c>
      <c r="P57" s="3" t="s">
        <v>1202</v>
      </c>
    </row>
    <row r="58" spans="1:16" ht="51" x14ac:dyDescent="0.25">
      <c r="A58" s="3" t="s">
        <v>458</v>
      </c>
      <c r="B58" s="3" t="s">
        <v>1210</v>
      </c>
      <c r="C58" s="3" t="s">
        <v>1211</v>
      </c>
      <c r="D58" s="3" t="s">
        <v>126</v>
      </c>
      <c r="E58" s="3" t="s">
        <v>1206</v>
      </c>
      <c r="F58" s="3" t="s">
        <v>1008</v>
      </c>
      <c r="G58" s="3" t="s">
        <v>1008</v>
      </c>
      <c r="H58" s="3" t="s">
        <v>163</v>
      </c>
      <c r="I58" s="3" t="s">
        <v>1207</v>
      </c>
      <c r="J58" s="3" t="s">
        <v>1208</v>
      </c>
      <c r="K58" s="3" t="s">
        <v>1207</v>
      </c>
      <c r="L58" s="3" t="s">
        <v>1004</v>
      </c>
      <c r="M58" s="3" t="s">
        <v>1005</v>
      </c>
      <c r="N58" s="3" t="s">
        <v>1006</v>
      </c>
      <c r="O58" s="3" t="s">
        <v>202</v>
      </c>
      <c r="P58" s="3" t="s">
        <v>1209</v>
      </c>
    </row>
    <row r="59" spans="1:16" ht="51" x14ac:dyDescent="0.25">
      <c r="A59" s="3" t="s">
        <v>460</v>
      </c>
      <c r="B59" s="3" t="s">
        <v>1008</v>
      </c>
      <c r="C59" s="3" t="s">
        <v>1188</v>
      </c>
      <c r="D59" s="3" t="s">
        <v>126</v>
      </c>
      <c r="E59" s="3" t="s">
        <v>1001</v>
      </c>
      <c r="F59" s="3" t="s">
        <v>1001</v>
      </c>
      <c r="G59" s="3" t="s">
        <v>1001</v>
      </c>
      <c r="H59" s="3" t="s">
        <v>163</v>
      </c>
      <c r="I59" s="3" t="s">
        <v>1184</v>
      </c>
      <c r="J59" s="3" t="s">
        <v>1185</v>
      </c>
      <c r="K59" s="3" t="s">
        <v>1186</v>
      </c>
      <c r="L59" s="3" t="s">
        <v>1004</v>
      </c>
      <c r="M59" s="3" t="s">
        <v>1005</v>
      </c>
      <c r="N59" s="3" t="s">
        <v>1006</v>
      </c>
      <c r="O59" s="3" t="s">
        <v>202</v>
      </c>
      <c r="P59" s="3" t="s">
        <v>1187</v>
      </c>
    </row>
    <row r="60" spans="1:16" ht="51" x14ac:dyDescent="0.25">
      <c r="A60" s="3" t="s">
        <v>461</v>
      </c>
      <c r="B60" s="3" t="s">
        <v>1008</v>
      </c>
      <c r="C60" s="3" t="s">
        <v>1164</v>
      </c>
      <c r="D60" s="3" t="s">
        <v>126</v>
      </c>
      <c r="E60" s="3" t="s">
        <v>1001</v>
      </c>
      <c r="F60" s="3" t="s">
        <v>1001</v>
      </c>
      <c r="G60" s="3" t="s">
        <v>1001</v>
      </c>
      <c r="H60" s="3" t="s">
        <v>163</v>
      </c>
      <c r="I60" s="3" t="s">
        <v>1162</v>
      </c>
      <c r="J60" s="3" t="s">
        <v>1163</v>
      </c>
      <c r="K60" s="3" t="s">
        <v>1162</v>
      </c>
      <c r="L60" s="3" t="s">
        <v>1004</v>
      </c>
      <c r="M60" s="3" t="s">
        <v>1005</v>
      </c>
      <c r="N60" s="3" t="s">
        <v>1006</v>
      </c>
      <c r="O60" s="3" t="s">
        <v>202</v>
      </c>
      <c r="P60" s="3" t="s">
        <v>1105</v>
      </c>
    </row>
    <row r="61" spans="1:16" ht="51" x14ac:dyDescent="0.25">
      <c r="A61" s="3" t="s">
        <v>462</v>
      </c>
      <c r="B61" s="3" t="s">
        <v>1210</v>
      </c>
      <c r="C61" s="3" t="s">
        <v>1211</v>
      </c>
      <c r="D61" s="3" t="s">
        <v>126</v>
      </c>
      <c r="E61" s="3" t="s">
        <v>1206</v>
      </c>
      <c r="F61" s="3" t="s">
        <v>1008</v>
      </c>
      <c r="G61" s="3" t="s">
        <v>1008</v>
      </c>
      <c r="H61" s="3" t="s">
        <v>163</v>
      </c>
      <c r="I61" s="3" t="s">
        <v>1207</v>
      </c>
      <c r="J61" s="3" t="s">
        <v>1208</v>
      </c>
      <c r="K61" s="3" t="s">
        <v>1207</v>
      </c>
      <c r="L61" s="3" t="s">
        <v>1004</v>
      </c>
      <c r="M61" s="3" t="s">
        <v>1005</v>
      </c>
      <c r="N61" s="3" t="s">
        <v>1006</v>
      </c>
      <c r="O61" s="3" t="s">
        <v>202</v>
      </c>
      <c r="P61" s="3" t="s">
        <v>1209</v>
      </c>
    </row>
    <row r="62" spans="1:16" ht="51" x14ac:dyDescent="0.25">
      <c r="A62" s="3" t="s">
        <v>463</v>
      </c>
      <c r="B62" s="3" t="s">
        <v>1023</v>
      </c>
      <c r="C62" s="3" t="s">
        <v>1024</v>
      </c>
      <c r="D62" s="3" t="s">
        <v>119</v>
      </c>
      <c r="E62" s="3" t="s">
        <v>1295</v>
      </c>
      <c r="F62" s="3" t="s">
        <v>1008</v>
      </c>
      <c r="G62" s="3" t="s">
        <v>1008</v>
      </c>
      <c r="H62" s="3" t="s">
        <v>146</v>
      </c>
      <c r="I62" s="3" t="s">
        <v>1018</v>
      </c>
      <c r="J62" s="3" t="s">
        <v>1019</v>
      </c>
      <c r="K62" s="3" t="s">
        <v>1020</v>
      </c>
      <c r="L62" s="3" t="s">
        <v>1021</v>
      </c>
      <c r="M62" s="3" t="s">
        <v>1020</v>
      </c>
      <c r="N62" s="3" t="s">
        <v>1006</v>
      </c>
      <c r="O62" s="3" t="s">
        <v>202</v>
      </c>
      <c r="P62" s="3" t="s">
        <v>1022</v>
      </c>
    </row>
    <row r="63" spans="1:16" ht="51" x14ac:dyDescent="0.25">
      <c r="A63" s="3" t="s">
        <v>464</v>
      </c>
      <c r="B63" s="3" t="s">
        <v>1042</v>
      </c>
      <c r="C63" s="3" t="s">
        <v>1043</v>
      </c>
      <c r="D63" s="3" t="s">
        <v>119</v>
      </c>
      <c r="E63" s="3" t="s">
        <v>1296</v>
      </c>
      <c r="F63" s="3" t="s">
        <v>1008</v>
      </c>
      <c r="G63" s="3" t="s">
        <v>1008</v>
      </c>
      <c r="H63" s="3" t="s">
        <v>146</v>
      </c>
      <c r="I63" s="3" t="s">
        <v>1037</v>
      </c>
      <c r="J63" s="3" t="s">
        <v>1019</v>
      </c>
      <c r="K63" s="3" t="s">
        <v>1038</v>
      </c>
      <c r="L63" s="3" t="s">
        <v>1039</v>
      </c>
      <c r="M63" s="3" t="s">
        <v>1040</v>
      </c>
      <c r="N63" s="3" t="s">
        <v>1006</v>
      </c>
      <c r="O63" s="3" t="s">
        <v>202</v>
      </c>
      <c r="P63" s="3" t="s">
        <v>1041</v>
      </c>
    </row>
    <row r="64" spans="1:16" ht="51" x14ac:dyDescent="0.25">
      <c r="A64" s="3" t="s">
        <v>467</v>
      </c>
      <c r="B64" s="3" t="s">
        <v>1219</v>
      </c>
      <c r="C64" s="3" t="s">
        <v>1220</v>
      </c>
      <c r="D64" s="3" t="s">
        <v>119</v>
      </c>
      <c r="E64" s="3" t="s">
        <v>1213</v>
      </c>
      <c r="F64" s="3" t="s">
        <v>1008</v>
      </c>
      <c r="G64" s="3" t="s">
        <v>1008</v>
      </c>
      <c r="H64" s="3" t="s">
        <v>146</v>
      </c>
      <c r="I64" s="3" t="s">
        <v>1214</v>
      </c>
      <c r="J64" s="3" t="s">
        <v>1215</v>
      </c>
      <c r="K64" s="3" t="s">
        <v>1216</v>
      </c>
      <c r="L64" s="3" t="s">
        <v>1217</v>
      </c>
      <c r="M64" s="3" t="s">
        <v>1214</v>
      </c>
      <c r="N64" s="3" t="s">
        <v>1006</v>
      </c>
      <c r="O64" s="3" t="s">
        <v>202</v>
      </c>
      <c r="P64" s="3" t="s">
        <v>1218</v>
      </c>
    </row>
    <row r="65" spans="1:16" ht="51" x14ac:dyDescent="0.25">
      <c r="A65" s="3" t="s">
        <v>470</v>
      </c>
      <c r="B65" s="3" t="s">
        <v>1008</v>
      </c>
      <c r="C65" s="3" t="s">
        <v>1224</v>
      </c>
      <c r="D65" s="3" t="s">
        <v>126</v>
      </c>
      <c r="E65" s="3" t="s">
        <v>1001</v>
      </c>
      <c r="F65" s="3" t="s">
        <v>1001</v>
      </c>
      <c r="G65" s="3" t="s">
        <v>1001</v>
      </c>
      <c r="H65" s="3" t="s">
        <v>163</v>
      </c>
      <c r="I65" s="3" t="s">
        <v>1222</v>
      </c>
      <c r="J65" s="3" t="s">
        <v>1223</v>
      </c>
      <c r="K65" s="3" t="s">
        <v>1222</v>
      </c>
      <c r="L65" s="3" t="s">
        <v>1004</v>
      </c>
      <c r="M65" s="3" t="s">
        <v>1005</v>
      </c>
      <c r="N65" s="3" t="s">
        <v>1006</v>
      </c>
      <c r="O65" s="3" t="s">
        <v>202</v>
      </c>
      <c r="P65" s="3" t="s">
        <v>1007</v>
      </c>
    </row>
    <row r="66" spans="1:16" ht="51" x14ac:dyDescent="0.25">
      <c r="A66" s="3" t="s">
        <v>472</v>
      </c>
      <c r="B66" s="3" t="s">
        <v>1008</v>
      </c>
      <c r="C66" s="3" t="s">
        <v>1230</v>
      </c>
      <c r="D66" s="3" t="s">
        <v>126</v>
      </c>
      <c r="E66" s="3" t="s">
        <v>1001</v>
      </c>
      <c r="F66" s="3" t="s">
        <v>1008</v>
      </c>
      <c r="G66" s="3" t="s">
        <v>1008</v>
      </c>
      <c r="H66" s="3" t="s">
        <v>163</v>
      </c>
      <c r="I66" s="3" t="s">
        <v>1226</v>
      </c>
      <c r="J66" s="3" t="s">
        <v>1227</v>
      </c>
      <c r="K66" s="3" t="s">
        <v>1228</v>
      </c>
      <c r="L66" s="3" t="s">
        <v>1091</v>
      </c>
      <c r="M66" s="3" t="s">
        <v>1092</v>
      </c>
      <c r="N66" s="3" t="s">
        <v>1006</v>
      </c>
      <c r="O66" s="3" t="s">
        <v>202</v>
      </c>
      <c r="P66" s="3" t="s">
        <v>1229</v>
      </c>
    </row>
    <row r="67" spans="1:16" ht="51" x14ac:dyDescent="0.25">
      <c r="A67" s="3" t="s">
        <v>474</v>
      </c>
      <c r="B67" s="3" t="s">
        <v>1008</v>
      </c>
      <c r="C67" s="3" t="s">
        <v>1192</v>
      </c>
      <c r="D67" s="3" t="s">
        <v>126</v>
      </c>
      <c r="E67" s="3" t="s">
        <v>1001</v>
      </c>
      <c r="F67" s="3" t="s">
        <v>1001</v>
      </c>
      <c r="G67" s="3" t="s">
        <v>1001</v>
      </c>
      <c r="H67" s="3" t="s">
        <v>163</v>
      </c>
      <c r="I67" s="3" t="s">
        <v>1190</v>
      </c>
      <c r="J67" s="3" t="s">
        <v>1191</v>
      </c>
      <c r="K67" s="3" t="s">
        <v>1190</v>
      </c>
      <c r="L67" s="3" t="s">
        <v>1004</v>
      </c>
      <c r="M67" s="3" t="s">
        <v>1005</v>
      </c>
      <c r="N67" s="3" t="s">
        <v>1006</v>
      </c>
      <c r="O67" s="3" t="s">
        <v>202</v>
      </c>
      <c r="P67" s="3" t="s">
        <v>1085</v>
      </c>
    </row>
    <row r="68" spans="1:16" ht="51" x14ac:dyDescent="0.25">
      <c r="A68" s="3" t="s">
        <v>475</v>
      </c>
      <c r="B68" s="3" t="s">
        <v>1023</v>
      </c>
      <c r="C68" s="3" t="s">
        <v>1024</v>
      </c>
      <c r="D68" s="3" t="s">
        <v>119</v>
      </c>
      <c r="E68" s="3" t="s">
        <v>1295</v>
      </c>
      <c r="F68" s="3" t="s">
        <v>1008</v>
      </c>
      <c r="G68" s="3" t="s">
        <v>1008</v>
      </c>
      <c r="H68" s="3" t="s">
        <v>146</v>
      </c>
      <c r="I68" s="3" t="s">
        <v>1018</v>
      </c>
      <c r="J68" s="3" t="s">
        <v>1019</v>
      </c>
      <c r="K68" s="3" t="s">
        <v>1020</v>
      </c>
      <c r="L68" s="3" t="s">
        <v>1021</v>
      </c>
      <c r="M68" s="3" t="s">
        <v>1020</v>
      </c>
      <c r="N68" s="3" t="s">
        <v>1006</v>
      </c>
      <c r="O68" s="3" t="s">
        <v>202</v>
      </c>
      <c r="P68" s="3" t="s">
        <v>1022</v>
      </c>
    </row>
    <row r="69" spans="1:16" ht="51" x14ac:dyDescent="0.25">
      <c r="A69" s="3" t="s">
        <v>477</v>
      </c>
      <c r="B69" s="3" t="s">
        <v>1233</v>
      </c>
      <c r="C69" s="3" t="s">
        <v>1234</v>
      </c>
      <c r="D69" s="3" t="s">
        <v>126</v>
      </c>
      <c r="E69" s="3" t="s">
        <v>1232</v>
      </c>
      <c r="F69" s="3" t="s">
        <v>1008</v>
      </c>
      <c r="G69" s="3" t="s">
        <v>1008</v>
      </c>
      <c r="H69" s="3" t="s">
        <v>146</v>
      </c>
      <c r="I69" s="3" t="s">
        <v>1046</v>
      </c>
      <c r="J69" s="3" t="s">
        <v>1019</v>
      </c>
      <c r="K69" s="3" t="s">
        <v>1020</v>
      </c>
      <c r="L69" s="3" t="s">
        <v>1021</v>
      </c>
      <c r="M69" s="3" t="s">
        <v>1020</v>
      </c>
      <c r="N69" s="3" t="s">
        <v>1006</v>
      </c>
      <c r="O69" s="3" t="s">
        <v>202</v>
      </c>
      <c r="P69" s="3" t="s">
        <v>1022</v>
      </c>
    </row>
    <row r="70" spans="1:16" ht="51" x14ac:dyDescent="0.25">
      <c r="A70" s="3" t="s">
        <v>479</v>
      </c>
      <c r="B70" s="3" t="s">
        <v>1023</v>
      </c>
      <c r="C70" s="3" t="s">
        <v>1024</v>
      </c>
      <c r="D70" s="3" t="s">
        <v>119</v>
      </c>
      <c r="E70" s="3" t="s">
        <v>1295</v>
      </c>
      <c r="F70" s="3" t="s">
        <v>1008</v>
      </c>
      <c r="G70" s="3" t="s">
        <v>1008</v>
      </c>
      <c r="H70" s="3" t="s">
        <v>146</v>
      </c>
      <c r="I70" s="3" t="s">
        <v>1018</v>
      </c>
      <c r="J70" s="3" t="s">
        <v>1019</v>
      </c>
      <c r="K70" s="3" t="s">
        <v>1020</v>
      </c>
      <c r="L70" s="3" t="s">
        <v>1021</v>
      </c>
      <c r="M70" s="3" t="s">
        <v>1020</v>
      </c>
      <c r="N70" s="3" t="s">
        <v>1006</v>
      </c>
      <c r="O70" s="3" t="s">
        <v>202</v>
      </c>
      <c r="P70" s="3" t="s">
        <v>1022</v>
      </c>
    </row>
    <row r="71" spans="1:16" ht="51" x14ac:dyDescent="0.25">
      <c r="A71" s="3" t="s">
        <v>480</v>
      </c>
      <c r="B71" s="3" t="s">
        <v>1008</v>
      </c>
      <c r="C71" s="3" t="s">
        <v>1155</v>
      </c>
      <c r="D71" s="3" t="s">
        <v>126</v>
      </c>
      <c r="E71" s="3" t="s">
        <v>1001</v>
      </c>
      <c r="F71" s="3" t="s">
        <v>1001</v>
      </c>
      <c r="G71" s="3" t="s">
        <v>1001</v>
      </c>
      <c r="H71" s="3" t="s">
        <v>163</v>
      </c>
      <c r="I71" s="3" t="s">
        <v>1150</v>
      </c>
      <c r="J71" s="3" t="s">
        <v>1151</v>
      </c>
      <c r="K71" s="3" t="s">
        <v>1150</v>
      </c>
      <c r="L71" s="3" t="s">
        <v>1152</v>
      </c>
      <c r="M71" s="3" t="s">
        <v>1153</v>
      </c>
      <c r="N71" s="3" t="s">
        <v>1006</v>
      </c>
      <c r="O71" s="3" t="s">
        <v>202</v>
      </c>
      <c r="P71" s="3" t="s">
        <v>1154</v>
      </c>
    </row>
    <row r="72" spans="1:16" ht="51" x14ac:dyDescent="0.25">
      <c r="A72" s="3" t="s">
        <v>482</v>
      </c>
      <c r="B72" s="3" t="s">
        <v>1239</v>
      </c>
      <c r="C72" s="3" t="s">
        <v>1240</v>
      </c>
      <c r="D72" s="3" t="s">
        <v>122</v>
      </c>
      <c r="E72" s="3" t="s">
        <v>1236</v>
      </c>
      <c r="F72" s="3" t="s">
        <v>1008</v>
      </c>
      <c r="G72" s="3" t="s">
        <v>1008</v>
      </c>
      <c r="H72" s="3" t="s">
        <v>163</v>
      </c>
      <c r="I72" s="3" t="s">
        <v>1237</v>
      </c>
      <c r="J72" s="3" t="s">
        <v>1238</v>
      </c>
      <c r="K72" s="3" t="s">
        <v>1237</v>
      </c>
      <c r="L72" s="3" t="s">
        <v>1004</v>
      </c>
      <c r="M72" s="3" t="s">
        <v>1005</v>
      </c>
      <c r="N72" s="3" t="s">
        <v>1006</v>
      </c>
      <c r="O72" s="3" t="s">
        <v>202</v>
      </c>
      <c r="P72" s="3" t="s">
        <v>1085</v>
      </c>
    </row>
    <row r="73" spans="1:16" ht="51" x14ac:dyDescent="0.25">
      <c r="A73" s="3" t="s">
        <v>484</v>
      </c>
      <c r="B73" s="3" t="s">
        <v>1008</v>
      </c>
      <c r="C73" s="3" t="s">
        <v>1230</v>
      </c>
      <c r="D73" s="3" t="s">
        <v>126</v>
      </c>
      <c r="E73" s="3" t="s">
        <v>1001</v>
      </c>
      <c r="F73" s="3" t="s">
        <v>1008</v>
      </c>
      <c r="G73" s="3" t="s">
        <v>1008</v>
      </c>
      <c r="H73" s="3" t="s">
        <v>163</v>
      </c>
      <c r="I73" s="3" t="s">
        <v>1226</v>
      </c>
      <c r="J73" s="3" t="s">
        <v>1227</v>
      </c>
      <c r="K73" s="3" t="s">
        <v>1228</v>
      </c>
      <c r="L73" s="3" t="s">
        <v>1091</v>
      </c>
      <c r="M73" s="3" t="s">
        <v>1092</v>
      </c>
      <c r="N73" s="3" t="s">
        <v>1006</v>
      </c>
      <c r="O73" s="3" t="s">
        <v>202</v>
      </c>
      <c r="P73" s="3" t="s">
        <v>1229</v>
      </c>
    </row>
    <row r="74" spans="1:16" ht="51" x14ac:dyDescent="0.25">
      <c r="A74" s="3" t="s">
        <v>486</v>
      </c>
      <c r="B74" s="3" t="s">
        <v>1008</v>
      </c>
      <c r="C74" s="3" t="s">
        <v>1246</v>
      </c>
      <c r="D74" s="3" t="s">
        <v>126</v>
      </c>
      <c r="E74" s="3" t="s">
        <v>1001</v>
      </c>
      <c r="F74" s="3" t="s">
        <v>1001</v>
      </c>
      <c r="G74" s="3" t="s">
        <v>1001</v>
      </c>
      <c r="H74" s="3" t="s">
        <v>163</v>
      </c>
      <c r="I74" s="3" t="s">
        <v>1242</v>
      </c>
      <c r="J74" s="3" t="s">
        <v>1243</v>
      </c>
      <c r="K74" s="3" t="s">
        <v>1244</v>
      </c>
      <c r="L74" s="3" t="s">
        <v>1091</v>
      </c>
      <c r="M74" s="3" t="s">
        <v>1092</v>
      </c>
      <c r="N74" s="3" t="s">
        <v>1006</v>
      </c>
      <c r="O74" s="3" t="s">
        <v>202</v>
      </c>
      <c r="P74" s="3" t="s">
        <v>1245</v>
      </c>
    </row>
    <row r="75" spans="1:16" ht="51" x14ac:dyDescent="0.25">
      <c r="A75" s="3" t="s">
        <v>488</v>
      </c>
      <c r="B75" s="3" t="s">
        <v>1008</v>
      </c>
      <c r="C75" s="3" t="s">
        <v>1246</v>
      </c>
      <c r="D75" s="3" t="s">
        <v>126</v>
      </c>
      <c r="E75" s="3" t="s">
        <v>1001</v>
      </c>
      <c r="F75" s="3" t="s">
        <v>1001</v>
      </c>
      <c r="G75" s="3" t="s">
        <v>1001</v>
      </c>
      <c r="H75" s="3" t="s">
        <v>163</v>
      </c>
      <c r="I75" s="3" t="s">
        <v>1242</v>
      </c>
      <c r="J75" s="3" t="s">
        <v>1243</v>
      </c>
      <c r="K75" s="3" t="s">
        <v>1244</v>
      </c>
      <c r="L75" s="3" t="s">
        <v>1091</v>
      </c>
      <c r="M75" s="3" t="s">
        <v>1092</v>
      </c>
      <c r="N75" s="3" t="s">
        <v>1006</v>
      </c>
      <c r="O75" s="3" t="s">
        <v>202</v>
      </c>
      <c r="P75" s="3" t="s">
        <v>1245</v>
      </c>
    </row>
    <row r="76" spans="1:16" ht="51" x14ac:dyDescent="0.25">
      <c r="A76" s="3" t="s">
        <v>490</v>
      </c>
      <c r="B76" s="3" t="s">
        <v>1100</v>
      </c>
      <c r="C76" s="3" t="s">
        <v>1297</v>
      </c>
      <c r="D76" s="3" t="s">
        <v>119</v>
      </c>
      <c r="E76" s="3" t="s">
        <v>1096</v>
      </c>
      <c r="F76" s="3" t="s">
        <v>1008</v>
      </c>
      <c r="G76" s="3" t="s">
        <v>1008</v>
      </c>
      <c r="H76" s="3" t="s">
        <v>146</v>
      </c>
      <c r="I76" s="3" t="s">
        <v>1097</v>
      </c>
      <c r="J76" s="3" t="s">
        <v>1019</v>
      </c>
      <c r="K76" s="3" t="s">
        <v>1098</v>
      </c>
      <c r="L76" s="3" t="s">
        <v>1004</v>
      </c>
      <c r="M76" s="3" t="s">
        <v>1005</v>
      </c>
      <c r="N76" s="3" t="s">
        <v>1006</v>
      </c>
      <c r="O76" s="3" t="s">
        <v>202</v>
      </c>
      <c r="P76" s="3" t="s">
        <v>1099</v>
      </c>
    </row>
    <row r="77" spans="1:16" ht="51" x14ac:dyDescent="0.25">
      <c r="A77" s="3" t="s">
        <v>491</v>
      </c>
      <c r="B77" s="3" t="s">
        <v>1060</v>
      </c>
      <c r="C77" s="3" t="s">
        <v>1061</v>
      </c>
      <c r="D77" s="3" t="s">
        <v>119</v>
      </c>
      <c r="E77" s="3" t="s">
        <v>1054</v>
      </c>
      <c r="F77" s="3" t="s">
        <v>1008</v>
      </c>
      <c r="G77" s="3" t="s">
        <v>1008</v>
      </c>
      <c r="H77" s="3" t="s">
        <v>146</v>
      </c>
      <c r="I77" s="3" t="s">
        <v>1055</v>
      </c>
      <c r="J77" s="3" t="s">
        <v>1056</v>
      </c>
      <c r="K77" s="3" t="s">
        <v>1057</v>
      </c>
      <c r="L77" s="3" t="s">
        <v>1058</v>
      </c>
      <c r="M77" s="3" t="s">
        <v>1057</v>
      </c>
      <c r="N77" s="3" t="s">
        <v>1006</v>
      </c>
      <c r="O77" s="3" t="s">
        <v>202</v>
      </c>
      <c r="P77" s="3" t="s">
        <v>1059</v>
      </c>
    </row>
    <row r="78" spans="1:16" ht="51" x14ac:dyDescent="0.25">
      <c r="A78" s="3" t="s">
        <v>492</v>
      </c>
      <c r="B78" s="3" t="s">
        <v>1086</v>
      </c>
      <c r="C78" s="3" t="s">
        <v>1087</v>
      </c>
      <c r="D78" s="3" t="s">
        <v>126</v>
      </c>
      <c r="E78" s="3" t="s">
        <v>1082</v>
      </c>
      <c r="F78" s="3" t="s">
        <v>1008</v>
      </c>
      <c r="G78" s="3" t="s">
        <v>1008</v>
      </c>
      <c r="H78" s="3" t="s">
        <v>163</v>
      </c>
      <c r="I78" s="3" t="s">
        <v>1083</v>
      </c>
      <c r="J78" s="3" t="s">
        <v>1084</v>
      </c>
      <c r="K78" s="3" t="s">
        <v>1083</v>
      </c>
      <c r="L78" s="3" t="s">
        <v>1004</v>
      </c>
      <c r="M78" s="3" t="s">
        <v>1005</v>
      </c>
      <c r="N78" s="3" t="s">
        <v>1006</v>
      </c>
      <c r="O78" s="3" t="s">
        <v>202</v>
      </c>
      <c r="P78" s="3" t="s">
        <v>1085</v>
      </c>
    </row>
    <row r="79" spans="1:16" ht="51" x14ac:dyDescent="0.25">
      <c r="A79" s="3" t="s">
        <v>493</v>
      </c>
      <c r="B79" s="3" t="s">
        <v>1008</v>
      </c>
      <c r="C79" s="3" t="s">
        <v>1111</v>
      </c>
      <c r="D79" s="3" t="s">
        <v>126</v>
      </c>
      <c r="E79" s="3" t="s">
        <v>1001</v>
      </c>
      <c r="F79" s="3" t="s">
        <v>1001</v>
      </c>
      <c r="G79" s="3" t="s">
        <v>1001</v>
      </c>
      <c r="H79" s="3" t="s">
        <v>163</v>
      </c>
      <c r="I79" s="3" t="s">
        <v>1108</v>
      </c>
      <c r="J79" s="3" t="s">
        <v>1109</v>
      </c>
      <c r="K79" s="3" t="s">
        <v>1108</v>
      </c>
      <c r="L79" s="3" t="s">
        <v>1004</v>
      </c>
      <c r="M79" s="3" t="s">
        <v>1005</v>
      </c>
      <c r="N79" s="3" t="s">
        <v>1006</v>
      </c>
      <c r="O79" s="3" t="s">
        <v>202</v>
      </c>
      <c r="P79" s="3" t="s">
        <v>1110</v>
      </c>
    </row>
    <row r="80" spans="1:16" ht="51" x14ac:dyDescent="0.25">
      <c r="A80" s="3" t="s">
        <v>498</v>
      </c>
      <c r="B80" s="3" t="s">
        <v>1251</v>
      </c>
      <c r="C80" s="3" t="s">
        <v>1252</v>
      </c>
      <c r="D80" s="3" t="s">
        <v>119</v>
      </c>
      <c r="E80" s="3" t="s">
        <v>1248</v>
      </c>
      <c r="F80" s="3" t="s">
        <v>1008</v>
      </c>
      <c r="G80" s="3" t="s">
        <v>1008</v>
      </c>
      <c r="H80" s="3" t="s">
        <v>146</v>
      </c>
      <c r="I80" s="3" t="s">
        <v>1249</v>
      </c>
      <c r="J80" s="3" t="s">
        <v>1019</v>
      </c>
      <c r="K80" s="3" t="s">
        <v>1047</v>
      </c>
      <c r="L80" s="3" t="s">
        <v>1048</v>
      </c>
      <c r="M80" s="3" t="s">
        <v>1049</v>
      </c>
      <c r="N80" s="3" t="s">
        <v>1006</v>
      </c>
      <c r="O80" s="3" t="s">
        <v>202</v>
      </c>
      <c r="P80" s="3" t="s">
        <v>1250</v>
      </c>
    </row>
    <row r="81" spans="1:16" ht="51" x14ac:dyDescent="0.25">
      <c r="A81" s="3" t="s">
        <v>501</v>
      </c>
      <c r="B81" s="3" t="s">
        <v>1008</v>
      </c>
      <c r="C81" s="3" t="s">
        <v>1246</v>
      </c>
      <c r="D81" s="3" t="s">
        <v>126</v>
      </c>
      <c r="E81" s="3" t="s">
        <v>1001</v>
      </c>
      <c r="F81" s="3" t="s">
        <v>1001</v>
      </c>
      <c r="G81" s="3" t="s">
        <v>1001</v>
      </c>
      <c r="H81" s="3" t="s">
        <v>163</v>
      </c>
      <c r="I81" s="3" t="s">
        <v>1242</v>
      </c>
      <c r="J81" s="3" t="s">
        <v>1243</v>
      </c>
      <c r="K81" s="3" t="s">
        <v>1244</v>
      </c>
      <c r="L81" s="3" t="s">
        <v>1091</v>
      </c>
      <c r="M81" s="3" t="s">
        <v>1092</v>
      </c>
      <c r="N81" s="3" t="s">
        <v>1006</v>
      </c>
      <c r="O81" s="3" t="s">
        <v>202</v>
      </c>
      <c r="P81" s="3" t="s">
        <v>1245</v>
      </c>
    </row>
    <row r="82" spans="1:16" ht="51" x14ac:dyDescent="0.25">
      <c r="A82" s="3" t="s">
        <v>503</v>
      </c>
      <c r="B82" s="3" t="s">
        <v>1294</v>
      </c>
      <c r="C82" s="3" t="s">
        <v>1292</v>
      </c>
      <c r="D82" s="3" t="s">
        <v>126</v>
      </c>
      <c r="E82" s="3" t="s">
        <v>1001</v>
      </c>
      <c r="F82" s="3" t="s">
        <v>1008</v>
      </c>
      <c r="G82" s="3" t="s">
        <v>1008</v>
      </c>
      <c r="H82" s="3" t="s">
        <v>163</v>
      </c>
      <c r="I82" s="3" t="s">
        <v>1089</v>
      </c>
      <c r="J82" s="3" t="s">
        <v>1090</v>
      </c>
      <c r="K82" s="3" t="s">
        <v>1089</v>
      </c>
      <c r="L82" s="3" t="s">
        <v>1091</v>
      </c>
      <c r="M82" s="3" t="s">
        <v>1092</v>
      </c>
      <c r="N82" s="3" t="s">
        <v>1006</v>
      </c>
      <c r="O82" s="3" t="s">
        <v>202</v>
      </c>
      <c r="P82" s="3" t="s">
        <v>1093</v>
      </c>
    </row>
    <row r="83" spans="1:16" ht="51" x14ac:dyDescent="0.25">
      <c r="A83" s="3" t="s">
        <v>504</v>
      </c>
      <c r="B83" s="3" t="s">
        <v>1142</v>
      </c>
      <c r="C83" s="3" t="s">
        <v>1143</v>
      </c>
      <c r="D83" s="3" t="s">
        <v>126</v>
      </c>
      <c r="E83" s="3" t="s">
        <v>1001</v>
      </c>
      <c r="F83" s="3" t="s">
        <v>1008</v>
      </c>
      <c r="G83" s="3" t="s">
        <v>1008</v>
      </c>
      <c r="H83" s="3" t="s">
        <v>163</v>
      </c>
      <c r="I83" s="3" t="s">
        <v>1139</v>
      </c>
      <c r="J83" s="3" t="s">
        <v>1140</v>
      </c>
      <c r="K83" s="3" t="s">
        <v>1139</v>
      </c>
      <c r="L83" s="3" t="s">
        <v>1091</v>
      </c>
      <c r="M83" s="3" t="s">
        <v>1092</v>
      </c>
      <c r="N83" s="3" t="s">
        <v>1006</v>
      </c>
      <c r="O83" s="3" t="s">
        <v>202</v>
      </c>
      <c r="P83" s="3" t="s">
        <v>1141</v>
      </c>
    </row>
    <row r="84" spans="1:16" ht="51" x14ac:dyDescent="0.25">
      <c r="A84" s="3" t="s">
        <v>505</v>
      </c>
      <c r="B84" s="3" t="s">
        <v>1008</v>
      </c>
      <c r="C84" s="3" t="s">
        <v>1192</v>
      </c>
      <c r="D84" s="3" t="s">
        <v>126</v>
      </c>
      <c r="E84" s="3" t="s">
        <v>1001</v>
      </c>
      <c r="F84" s="3" t="s">
        <v>1001</v>
      </c>
      <c r="G84" s="3" t="s">
        <v>1001</v>
      </c>
      <c r="H84" s="3" t="s">
        <v>163</v>
      </c>
      <c r="I84" s="3" t="s">
        <v>1190</v>
      </c>
      <c r="J84" s="3" t="s">
        <v>1191</v>
      </c>
      <c r="K84" s="3" t="s">
        <v>1190</v>
      </c>
      <c r="L84" s="3" t="s">
        <v>1004</v>
      </c>
      <c r="M84" s="3" t="s">
        <v>1005</v>
      </c>
      <c r="N84" s="3" t="s">
        <v>1006</v>
      </c>
      <c r="O84" s="3" t="s">
        <v>202</v>
      </c>
      <c r="P84" s="3" t="s">
        <v>1085</v>
      </c>
    </row>
    <row r="85" spans="1:16" ht="51" x14ac:dyDescent="0.25">
      <c r="A85" s="3" t="s">
        <v>507</v>
      </c>
      <c r="B85" s="3" t="s">
        <v>1008</v>
      </c>
      <c r="C85" s="3" t="s">
        <v>1169</v>
      </c>
      <c r="D85" s="3" t="s">
        <v>126</v>
      </c>
      <c r="E85" s="3" t="s">
        <v>1001</v>
      </c>
      <c r="F85" s="3" t="s">
        <v>1001</v>
      </c>
      <c r="G85" s="3" t="s">
        <v>1001</v>
      </c>
      <c r="H85" s="3" t="s">
        <v>163</v>
      </c>
      <c r="I85" s="3" t="s">
        <v>1166</v>
      </c>
      <c r="J85" s="3" t="s">
        <v>1167</v>
      </c>
      <c r="K85" s="3" t="s">
        <v>1166</v>
      </c>
      <c r="L85" s="3" t="s">
        <v>1004</v>
      </c>
      <c r="M85" s="3" t="s">
        <v>1005</v>
      </c>
      <c r="N85" s="3" t="s">
        <v>1006</v>
      </c>
      <c r="O85" s="3" t="s">
        <v>202</v>
      </c>
      <c r="P85" s="3" t="s">
        <v>1168</v>
      </c>
    </row>
    <row r="86" spans="1:16" ht="51" x14ac:dyDescent="0.25">
      <c r="A86" s="3" t="s">
        <v>509</v>
      </c>
      <c r="B86" s="3" t="s">
        <v>1008</v>
      </c>
      <c r="C86" s="3" t="s">
        <v>1111</v>
      </c>
      <c r="D86" s="3" t="s">
        <v>126</v>
      </c>
      <c r="E86" s="3" t="s">
        <v>1001</v>
      </c>
      <c r="F86" s="3" t="s">
        <v>1001</v>
      </c>
      <c r="G86" s="3" t="s">
        <v>1001</v>
      </c>
      <c r="H86" s="3" t="s">
        <v>163</v>
      </c>
      <c r="I86" s="3" t="s">
        <v>1108</v>
      </c>
      <c r="J86" s="3" t="s">
        <v>1109</v>
      </c>
      <c r="K86" s="3" t="s">
        <v>1108</v>
      </c>
      <c r="L86" s="3" t="s">
        <v>1004</v>
      </c>
      <c r="M86" s="3" t="s">
        <v>1005</v>
      </c>
      <c r="N86" s="3" t="s">
        <v>1006</v>
      </c>
      <c r="O86" s="3" t="s">
        <v>202</v>
      </c>
      <c r="P86" s="3" t="s">
        <v>1110</v>
      </c>
    </row>
    <row r="87" spans="1:16" ht="51" x14ac:dyDescent="0.25">
      <c r="A87" s="3" t="s">
        <v>510</v>
      </c>
      <c r="B87" s="3" t="s">
        <v>1008</v>
      </c>
      <c r="C87" s="3" t="s">
        <v>1169</v>
      </c>
      <c r="D87" s="3" t="s">
        <v>126</v>
      </c>
      <c r="E87" s="3" t="s">
        <v>1001</v>
      </c>
      <c r="F87" s="3" t="s">
        <v>1001</v>
      </c>
      <c r="G87" s="3" t="s">
        <v>1001</v>
      </c>
      <c r="H87" s="3" t="s">
        <v>163</v>
      </c>
      <c r="I87" s="3" t="s">
        <v>1166</v>
      </c>
      <c r="J87" s="3" t="s">
        <v>1167</v>
      </c>
      <c r="K87" s="3" t="s">
        <v>1166</v>
      </c>
      <c r="L87" s="3" t="s">
        <v>1004</v>
      </c>
      <c r="M87" s="3" t="s">
        <v>1005</v>
      </c>
      <c r="N87" s="3" t="s">
        <v>1006</v>
      </c>
      <c r="O87" s="3" t="s">
        <v>202</v>
      </c>
      <c r="P87" s="3" t="s">
        <v>1168</v>
      </c>
    </row>
    <row r="88" spans="1:16" ht="51" x14ac:dyDescent="0.25">
      <c r="A88" s="3" t="s">
        <v>513</v>
      </c>
      <c r="B88" s="3" t="s">
        <v>1008</v>
      </c>
      <c r="C88" s="3" t="s">
        <v>1258</v>
      </c>
      <c r="D88" s="3" t="s">
        <v>126</v>
      </c>
      <c r="E88" s="3" t="s">
        <v>1001</v>
      </c>
      <c r="F88" s="3" t="s">
        <v>1001</v>
      </c>
      <c r="G88" s="3" t="s">
        <v>1001</v>
      </c>
      <c r="H88" s="3" t="s">
        <v>163</v>
      </c>
      <c r="I88" s="3" t="s">
        <v>1254</v>
      </c>
      <c r="J88" s="3" t="s">
        <v>1255</v>
      </c>
      <c r="K88" s="3" t="s">
        <v>1256</v>
      </c>
      <c r="L88" s="3" t="s">
        <v>1091</v>
      </c>
      <c r="M88" s="3" t="s">
        <v>1092</v>
      </c>
      <c r="N88" s="3" t="s">
        <v>1006</v>
      </c>
      <c r="O88" s="3" t="s">
        <v>202</v>
      </c>
      <c r="P88" s="3" t="s">
        <v>1257</v>
      </c>
    </row>
    <row r="89" spans="1:16" ht="51" x14ac:dyDescent="0.25">
      <c r="A89" s="3" t="s">
        <v>516</v>
      </c>
      <c r="B89" s="3" t="s">
        <v>1299</v>
      </c>
      <c r="C89" s="3" t="s">
        <v>1266</v>
      </c>
      <c r="D89" s="3" t="s">
        <v>122</v>
      </c>
      <c r="E89" s="3" t="s">
        <v>1300</v>
      </c>
      <c r="F89" s="3" t="s">
        <v>1008</v>
      </c>
      <c r="G89" s="3" t="s">
        <v>1008</v>
      </c>
      <c r="H89" s="3" t="s">
        <v>146</v>
      </c>
      <c r="I89" s="3" t="s">
        <v>1261</v>
      </c>
      <c r="J89" s="3" t="s">
        <v>1019</v>
      </c>
      <c r="K89" s="3" t="s">
        <v>1262</v>
      </c>
      <c r="L89" s="3" t="s">
        <v>1263</v>
      </c>
      <c r="M89" s="3" t="s">
        <v>1262</v>
      </c>
      <c r="N89" s="3" t="s">
        <v>1006</v>
      </c>
      <c r="O89" s="3" t="s">
        <v>202</v>
      </c>
      <c r="P89" s="3" t="s">
        <v>1264</v>
      </c>
    </row>
    <row r="90" spans="1:16" ht="51" x14ac:dyDescent="0.25">
      <c r="A90" s="3" t="s">
        <v>518</v>
      </c>
      <c r="B90" s="3" t="s">
        <v>1008</v>
      </c>
      <c r="C90" s="3" t="s">
        <v>1246</v>
      </c>
      <c r="D90" s="3" t="s">
        <v>126</v>
      </c>
      <c r="E90" s="3" t="s">
        <v>1001</v>
      </c>
      <c r="F90" s="3" t="s">
        <v>1001</v>
      </c>
      <c r="G90" s="3" t="s">
        <v>1001</v>
      </c>
      <c r="H90" s="3" t="s">
        <v>163</v>
      </c>
      <c r="I90" s="3" t="s">
        <v>1242</v>
      </c>
      <c r="J90" s="3" t="s">
        <v>1243</v>
      </c>
      <c r="K90" s="3" t="s">
        <v>1244</v>
      </c>
      <c r="L90" s="3" t="s">
        <v>1091</v>
      </c>
      <c r="M90" s="3" t="s">
        <v>1092</v>
      </c>
      <c r="N90" s="3" t="s">
        <v>1006</v>
      </c>
      <c r="O90" s="3" t="s">
        <v>202</v>
      </c>
      <c r="P90" s="3" t="s">
        <v>1245</v>
      </c>
    </row>
    <row r="91" spans="1:16" ht="51" x14ac:dyDescent="0.25">
      <c r="A91" s="3" t="s">
        <v>520</v>
      </c>
      <c r="B91" s="3" t="s">
        <v>1301</v>
      </c>
      <c r="C91" s="3" t="s">
        <v>1273</v>
      </c>
      <c r="D91" s="3" t="s">
        <v>126</v>
      </c>
      <c r="E91" s="3" t="s">
        <v>1001</v>
      </c>
      <c r="F91" s="3" t="s">
        <v>1008</v>
      </c>
      <c r="G91" s="3" t="s">
        <v>1008</v>
      </c>
      <c r="H91" s="3" t="s">
        <v>163</v>
      </c>
      <c r="I91" s="3" t="s">
        <v>1268</v>
      </c>
      <c r="J91" s="3" t="s">
        <v>1269</v>
      </c>
      <c r="K91" s="3" t="s">
        <v>1270</v>
      </c>
      <c r="L91" s="3" t="s">
        <v>1217</v>
      </c>
      <c r="M91" s="3" t="s">
        <v>1216</v>
      </c>
      <c r="N91" s="3" t="s">
        <v>1006</v>
      </c>
      <c r="O91" s="3" t="s">
        <v>202</v>
      </c>
      <c r="P91" s="3" t="s">
        <v>1271</v>
      </c>
    </row>
    <row r="92" spans="1:16" ht="51" x14ac:dyDescent="0.25">
      <c r="A92" s="3" t="s">
        <v>522</v>
      </c>
      <c r="B92" s="3" t="s">
        <v>1239</v>
      </c>
      <c r="C92" s="3" t="s">
        <v>1240</v>
      </c>
      <c r="D92" s="3" t="s">
        <v>122</v>
      </c>
      <c r="E92" s="3" t="s">
        <v>1236</v>
      </c>
      <c r="F92" s="3" t="s">
        <v>1008</v>
      </c>
      <c r="G92" s="3" t="s">
        <v>1008</v>
      </c>
      <c r="H92" s="3" t="s">
        <v>163</v>
      </c>
      <c r="I92" s="3" t="s">
        <v>1237</v>
      </c>
      <c r="J92" s="3" t="s">
        <v>1238</v>
      </c>
      <c r="K92" s="3" t="s">
        <v>1237</v>
      </c>
      <c r="L92" s="3" t="s">
        <v>1004</v>
      </c>
      <c r="M92" s="3" t="s">
        <v>1005</v>
      </c>
      <c r="N92" s="3" t="s">
        <v>1006</v>
      </c>
      <c r="O92" s="3" t="s">
        <v>202</v>
      </c>
      <c r="P92" s="3" t="s">
        <v>1085</v>
      </c>
    </row>
    <row r="93" spans="1:16" ht="51" x14ac:dyDescent="0.25">
      <c r="A93" s="3" t="s">
        <v>523</v>
      </c>
      <c r="B93" s="3" t="s">
        <v>1129</v>
      </c>
      <c r="C93" s="3" t="s">
        <v>1130</v>
      </c>
      <c r="D93" s="3" t="s">
        <v>122</v>
      </c>
      <c r="E93" s="3" t="s">
        <v>1126</v>
      </c>
      <c r="F93" s="3" t="s">
        <v>1008</v>
      </c>
      <c r="G93" s="3" t="s">
        <v>1008</v>
      </c>
      <c r="H93" s="3" t="s">
        <v>167</v>
      </c>
      <c r="I93" s="3" t="s">
        <v>1127</v>
      </c>
      <c r="J93" s="3" t="s">
        <v>1019</v>
      </c>
      <c r="K93" s="3" t="s">
        <v>1038</v>
      </c>
      <c r="L93" s="3" t="s">
        <v>1039</v>
      </c>
      <c r="M93" s="3" t="s">
        <v>1040</v>
      </c>
      <c r="N93" s="3" t="s">
        <v>1006</v>
      </c>
      <c r="O93" s="3" t="s">
        <v>202</v>
      </c>
      <c r="P93" s="3" t="s">
        <v>1128</v>
      </c>
    </row>
    <row r="94" spans="1:16" ht="51" x14ac:dyDescent="0.25">
      <c r="A94" s="3" t="s">
        <v>524</v>
      </c>
      <c r="B94" s="3" t="s">
        <v>1299</v>
      </c>
      <c r="C94" s="3" t="s">
        <v>1266</v>
      </c>
      <c r="D94" s="3" t="s">
        <v>122</v>
      </c>
      <c r="E94" s="3" t="s">
        <v>1300</v>
      </c>
      <c r="F94" s="3" t="s">
        <v>1008</v>
      </c>
      <c r="G94" s="3" t="s">
        <v>1008</v>
      </c>
      <c r="H94" s="3" t="s">
        <v>146</v>
      </c>
      <c r="I94" s="3" t="s">
        <v>1261</v>
      </c>
      <c r="J94" s="3" t="s">
        <v>1019</v>
      </c>
      <c r="K94" s="3" t="s">
        <v>1262</v>
      </c>
      <c r="L94" s="3" t="s">
        <v>1263</v>
      </c>
      <c r="M94" s="3" t="s">
        <v>1262</v>
      </c>
      <c r="N94" s="3" t="s">
        <v>1006</v>
      </c>
      <c r="O94" s="3" t="s">
        <v>202</v>
      </c>
      <c r="P94" s="3" t="s">
        <v>1264</v>
      </c>
    </row>
    <row r="95" spans="1:16" ht="51" x14ac:dyDescent="0.25">
      <c r="A95" s="3" t="s">
        <v>525</v>
      </c>
      <c r="B95" s="3" t="s">
        <v>1251</v>
      </c>
      <c r="C95" s="3" t="s">
        <v>1252</v>
      </c>
      <c r="D95" s="3" t="s">
        <v>119</v>
      </c>
      <c r="E95" s="3" t="s">
        <v>1248</v>
      </c>
      <c r="F95" s="3" t="s">
        <v>1008</v>
      </c>
      <c r="G95" s="3" t="s">
        <v>1008</v>
      </c>
      <c r="H95" s="3" t="s">
        <v>146</v>
      </c>
      <c r="I95" s="3" t="s">
        <v>1249</v>
      </c>
      <c r="J95" s="3" t="s">
        <v>1019</v>
      </c>
      <c r="K95" s="3" t="s">
        <v>1047</v>
      </c>
      <c r="L95" s="3" t="s">
        <v>1048</v>
      </c>
      <c r="M95" s="3" t="s">
        <v>1049</v>
      </c>
      <c r="N95" s="3" t="s">
        <v>1006</v>
      </c>
      <c r="O95" s="3" t="s">
        <v>202</v>
      </c>
      <c r="P95" s="3" t="s">
        <v>1250</v>
      </c>
    </row>
    <row r="96" spans="1:16" ht="51" x14ac:dyDescent="0.25">
      <c r="A96" s="3" t="s">
        <v>527</v>
      </c>
      <c r="B96" s="3" t="s">
        <v>1008</v>
      </c>
      <c r="C96" s="3" t="s">
        <v>1175</v>
      </c>
      <c r="D96" s="3" t="s">
        <v>126</v>
      </c>
      <c r="E96" s="3" t="s">
        <v>1001</v>
      </c>
      <c r="F96" s="3" t="s">
        <v>1001</v>
      </c>
      <c r="G96" s="3" t="s">
        <v>1001</v>
      </c>
      <c r="H96" s="3" t="s">
        <v>163</v>
      </c>
      <c r="I96" s="3" t="s">
        <v>1171</v>
      </c>
      <c r="J96" s="3" t="s">
        <v>1172</v>
      </c>
      <c r="K96" s="3" t="s">
        <v>1173</v>
      </c>
      <c r="L96" s="3" t="s">
        <v>1004</v>
      </c>
      <c r="M96" s="3" t="s">
        <v>1005</v>
      </c>
      <c r="N96" s="3" t="s">
        <v>1006</v>
      </c>
      <c r="O96" s="3" t="s">
        <v>202</v>
      </c>
      <c r="P96" s="3" t="s">
        <v>1174</v>
      </c>
    </row>
    <row r="97" spans="1:16" ht="51" x14ac:dyDescent="0.25">
      <c r="A97" s="3" t="s">
        <v>528</v>
      </c>
      <c r="B97" s="3" t="s">
        <v>1008</v>
      </c>
      <c r="C97" s="3" t="s">
        <v>1192</v>
      </c>
      <c r="D97" s="3" t="s">
        <v>126</v>
      </c>
      <c r="E97" s="3" t="s">
        <v>1001</v>
      </c>
      <c r="F97" s="3" t="s">
        <v>1001</v>
      </c>
      <c r="G97" s="3" t="s">
        <v>1001</v>
      </c>
      <c r="H97" s="3" t="s">
        <v>163</v>
      </c>
      <c r="I97" s="3" t="s">
        <v>1190</v>
      </c>
      <c r="J97" s="3" t="s">
        <v>1191</v>
      </c>
      <c r="K97" s="3" t="s">
        <v>1190</v>
      </c>
      <c r="L97" s="3" t="s">
        <v>1004</v>
      </c>
      <c r="M97" s="3" t="s">
        <v>1005</v>
      </c>
      <c r="N97" s="3" t="s">
        <v>1006</v>
      </c>
      <c r="O97" s="3" t="s">
        <v>202</v>
      </c>
      <c r="P97" s="3" t="s">
        <v>1085</v>
      </c>
    </row>
    <row r="98" spans="1:16" ht="51" x14ac:dyDescent="0.25">
      <c r="A98" s="3" t="s">
        <v>529</v>
      </c>
      <c r="B98" s="3" t="s">
        <v>1008</v>
      </c>
      <c r="C98" s="3" t="s">
        <v>1198</v>
      </c>
      <c r="D98" s="3" t="s">
        <v>126</v>
      </c>
      <c r="E98" s="3" t="s">
        <v>1001</v>
      </c>
      <c r="F98" s="3" t="s">
        <v>1001</v>
      </c>
      <c r="G98" s="3" t="s">
        <v>1001</v>
      </c>
      <c r="H98" s="3" t="s">
        <v>163</v>
      </c>
      <c r="I98" s="3" t="s">
        <v>1194</v>
      </c>
      <c r="J98" s="3" t="s">
        <v>1195</v>
      </c>
      <c r="K98" s="3" t="s">
        <v>1194</v>
      </c>
      <c r="L98" s="3" t="s">
        <v>1091</v>
      </c>
      <c r="M98" s="3" t="s">
        <v>1092</v>
      </c>
      <c r="N98" s="3" t="s">
        <v>1006</v>
      </c>
      <c r="O98" s="3" t="s">
        <v>202</v>
      </c>
      <c r="P98" s="3" t="s">
        <v>1197</v>
      </c>
    </row>
    <row r="99" spans="1:16" ht="51" x14ac:dyDescent="0.25">
      <c r="A99" s="3" t="s">
        <v>531</v>
      </c>
      <c r="B99" s="3" t="s">
        <v>1008</v>
      </c>
      <c r="C99" s="3" t="s">
        <v>1277</v>
      </c>
      <c r="D99" s="3" t="s">
        <v>126</v>
      </c>
      <c r="E99" s="3" t="s">
        <v>1001</v>
      </c>
      <c r="F99" s="3" t="s">
        <v>1008</v>
      </c>
      <c r="G99" s="3" t="s">
        <v>1008</v>
      </c>
      <c r="H99" s="3" t="s">
        <v>163</v>
      </c>
      <c r="I99" s="3" t="s">
        <v>1275</v>
      </c>
      <c r="J99" s="3" t="s">
        <v>1191</v>
      </c>
      <c r="K99" s="3" t="s">
        <v>1275</v>
      </c>
      <c r="L99" s="3" t="s">
        <v>1217</v>
      </c>
      <c r="M99" s="3" t="s">
        <v>1216</v>
      </c>
      <c r="N99" s="3" t="s">
        <v>1006</v>
      </c>
      <c r="O99" s="3" t="s">
        <v>202</v>
      </c>
      <c r="P99" s="3" t="s">
        <v>1276</v>
      </c>
    </row>
    <row r="100" spans="1:16" ht="51" x14ac:dyDescent="0.25">
      <c r="A100" s="3" t="s">
        <v>533</v>
      </c>
      <c r="B100" s="3" t="s">
        <v>1008</v>
      </c>
      <c r="C100" s="3" t="s">
        <v>1009</v>
      </c>
      <c r="D100" s="3" t="s">
        <v>126</v>
      </c>
      <c r="E100" s="3" t="s">
        <v>1001</v>
      </c>
      <c r="F100" s="3" t="s">
        <v>1001</v>
      </c>
      <c r="G100" s="3" t="s">
        <v>1001</v>
      </c>
      <c r="H100" s="3" t="s">
        <v>163</v>
      </c>
      <c r="I100" s="3" t="s">
        <v>1002</v>
      </c>
      <c r="J100" s="3" t="s">
        <v>1003</v>
      </c>
      <c r="K100" s="3" t="s">
        <v>1002</v>
      </c>
      <c r="L100" s="3" t="s">
        <v>1004</v>
      </c>
      <c r="M100" s="3" t="s">
        <v>1005</v>
      </c>
      <c r="N100" s="3" t="s">
        <v>1006</v>
      </c>
      <c r="O100" s="3" t="s">
        <v>202</v>
      </c>
      <c r="P100" s="3" t="s">
        <v>1007</v>
      </c>
    </row>
    <row r="101" spans="1:16" ht="51" x14ac:dyDescent="0.25">
      <c r="A101" s="3" t="s">
        <v>534</v>
      </c>
      <c r="B101" s="3" t="s">
        <v>1008</v>
      </c>
      <c r="C101" s="3" t="s">
        <v>1188</v>
      </c>
      <c r="D101" s="3" t="s">
        <v>126</v>
      </c>
      <c r="E101" s="3" t="s">
        <v>1001</v>
      </c>
      <c r="F101" s="3" t="s">
        <v>1001</v>
      </c>
      <c r="G101" s="3" t="s">
        <v>1001</v>
      </c>
      <c r="H101" s="3" t="s">
        <v>163</v>
      </c>
      <c r="I101" s="3" t="s">
        <v>1184</v>
      </c>
      <c r="J101" s="3" t="s">
        <v>1185</v>
      </c>
      <c r="K101" s="3" t="s">
        <v>1186</v>
      </c>
      <c r="L101" s="3" t="s">
        <v>1004</v>
      </c>
      <c r="M101" s="3" t="s">
        <v>1005</v>
      </c>
      <c r="N101" s="3" t="s">
        <v>1006</v>
      </c>
      <c r="O101" s="3" t="s">
        <v>202</v>
      </c>
      <c r="P101" s="3" t="s">
        <v>1187</v>
      </c>
    </row>
    <row r="102" spans="1:16" ht="51" x14ac:dyDescent="0.25">
      <c r="A102" s="3" t="s">
        <v>535</v>
      </c>
      <c r="B102" s="3" t="s">
        <v>1299</v>
      </c>
      <c r="C102" s="3" t="s">
        <v>1266</v>
      </c>
      <c r="D102" s="3" t="s">
        <v>122</v>
      </c>
      <c r="E102" s="3" t="s">
        <v>1300</v>
      </c>
      <c r="F102" s="3" t="s">
        <v>1008</v>
      </c>
      <c r="G102" s="3" t="s">
        <v>1008</v>
      </c>
      <c r="H102" s="3" t="s">
        <v>146</v>
      </c>
      <c r="I102" s="3" t="s">
        <v>1261</v>
      </c>
      <c r="J102" s="3" t="s">
        <v>1019</v>
      </c>
      <c r="K102" s="3" t="s">
        <v>1262</v>
      </c>
      <c r="L102" s="3" t="s">
        <v>1263</v>
      </c>
      <c r="M102" s="3" t="s">
        <v>1262</v>
      </c>
      <c r="N102" s="3" t="s">
        <v>1006</v>
      </c>
      <c r="O102" s="3" t="s">
        <v>202</v>
      </c>
      <c r="P102" s="3" t="s">
        <v>1264</v>
      </c>
    </row>
    <row r="103" spans="1:16" ht="51" x14ac:dyDescent="0.25">
      <c r="A103" s="3" t="s">
        <v>536</v>
      </c>
      <c r="B103" s="3" t="s">
        <v>1147</v>
      </c>
      <c r="C103" s="3" t="s">
        <v>1148</v>
      </c>
      <c r="D103" s="3" t="s">
        <v>119</v>
      </c>
      <c r="E103" s="3" t="s">
        <v>1113</v>
      </c>
      <c r="F103" s="3" t="s">
        <v>1008</v>
      </c>
      <c r="G103" s="3" t="s">
        <v>1008</v>
      </c>
      <c r="H103" s="3" t="s">
        <v>146</v>
      </c>
      <c r="I103" s="3" t="s">
        <v>1145</v>
      </c>
      <c r="J103" s="3" t="s">
        <v>1019</v>
      </c>
      <c r="K103" s="3" t="s">
        <v>1098</v>
      </c>
      <c r="L103" s="3" t="s">
        <v>1004</v>
      </c>
      <c r="M103" s="3" t="s">
        <v>1005</v>
      </c>
      <c r="N103" s="3" t="s">
        <v>1006</v>
      </c>
      <c r="O103" s="3" t="s">
        <v>202</v>
      </c>
      <c r="P103" s="3" t="s">
        <v>1146</v>
      </c>
    </row>
    <row r="104" spans="1:16" ht="51" x14ac:dyDescent="0.25">
      <c r="A104" s="3" t="s">
        <v>537</v>
      </c>
      <c r="B104" s="3" t="s">
        <v>1203</v>
      </c>
      <c r="C104" s="3" t="s">
        <v>1204</v>
      </c>
      <c r="D104" s="3" t="s">
        <v>119</v>
      </c>
      <c r="E104" s="3" t="s">
        <v>1200</v>
      </c>
      <c r="F104" s="3" t="s">
        <v>1008</v>
      </c>
      <c r="G104" s="3" t="s">
        <v>1008</v>
      </c>
      <c r="H104" s="3" t="s">
        <v>167</v>
      </c>
      <c r="I104" s="3" t="s">
        <v>1201</v>
      </c>
      <c r="J104" s="3" t="s">
        <v>1019</v>
      </c>
      <c r="K104" s="3" t="s">
        <v>1038</v>
      </c>
      <c r="L104" s="3" t="s">
        <v>1039</v>
      </c>
      <c r="M104" s="3" t="s">
        <v>1040</v>
      </c>
      <c r="N104" s="3" t="s">
        <v>1006</v>
      </c>
      <c r="O104" s="3" t="s">
        <v>202</v>
      </c>
      <c r="P104" s="3" t="s">
        <v>1202</v>
      </c>
    </row>
    <row r="105" spans="1:16" ht="51" x14ac:dyDescent="0.25">
      <c r="A105" s="3" t="s">
        <v>538</v>
      </c>
      <c r="B105" s="3" t="s">
        <v>1115</v>
      </c>
      <c r="C105" s="3" t="s">
        <v>1116</v>
      </c>
      <c r="D105" s="3" t="s">
        <v>119</v>
      </c>
      <c r="E105" s="3" t="s">
        <v>1113</v>
      </c>
      <c r="F105" s="3" t="s">
        <v>1008</v>
      </c>
      <c r="G105" s="3" t="s">
        <v>1008</v>
      </c>
      <c r="H105" s="3" t="s">
        <v>146</v>
      </c>
      <c r="I105" s="3" t="s">
        <v>1096</v>
      </c>
      <c r="J105" s="3" t="s">
        <v>1019</v>
      </c>
      <c r="K105" s="3" t="s">
        <v>1098</v>
      </c>
      <c r="L105" s="3" t="s">
        <v>1004</v>
      </c>
      <c r="M105" s="3" t="s">
        <v>1005</v>
      </c>
      <c r="N105" s="3" t="s">
        <v>1006</v>
      </c>
      <c r="O105" s="3" t="s">
        <v>202</v>
      </c>
      <c r="P105" s="3" t="s">
        <v>1099</v>
      </c>
    </row>
    <row r="106" spans="1:16" ht="51" x14ac:dyDescent="0.25">
      <c r="A106" s="3" t="s">
        <v>540</v>
      </c>
      <c r="B106" s="3" t="s">
        <v>1008</v>
      </c>
      <c r="C106" s="3" t="s">
        <v>1282</v>
      </c>
      <c r="D106" s="3" t="s">
        <v>126</v>
      </c>
      <c r="E106" s="3" t="s">
        <v>1001</v>
      </c>
      <c r="F106" s="3" t="s">
        <v>1001</v>
      </c>
      <c r="G106" s="3" t="s">
        <v>1001</v>
      </c>
      <c r="H106" s="3" t="s">
        <v>163</v>
      </c>
      <c r="I106" s="3" t="s">
        <v>1279</v>
      </c>
      <c r="J106" s="3" t="s">
        <v>1280</v>
      </c>
      <c r="K106" s="3" t="s">
        <v>1279</v>
      </c>
      <c r="L106" s="3" t="s">
        <v>1070</v>
      </c>
      <c r="M106" s="3" t="s">
        <v>1071</v>
      </c>
      <c r="N106" s="3" t="s">
        <v>1006</v>
      </c>
      <c r="O106" s="3" t="s">
        <v>202</v>
      </c>
      <c r="P106" s="3" t="s">
        <v>1281</v>
      </c>
    </row>
    <row r="107" spans="1:16" ht="51" x14ac:dyDescent="0.25">
      <c r="A107" s="3" t="s">
        <v>542</v>
      </c>
      <c r="B107" s="3" t="s">
        <v>1008</v>
      </c>
      <c r="C107" s="3" t="s">
        <v>1111</v>
      </c>
      <c r="D107" s="3" t="s">
        <v>126</v>
      </c>
      <c r="E107" s="3" t="s">
        <v>1001</v>
      </c>
      <c r="F107" s="3" t="s">
        <v>1001</v>
      </c>
      <c r="G107" s="3" t="s">
        <v>1001</v>
      </c>
      <c r="H107" s="3" t="s">
        <v>163</v>
      </c>
      <c r="I107" s="3" t="s">
        <v>1108</v>
      </c>
      <c r="J107" s="3" t="s">
        <v>1109</v>
      </c>
      <c r="K107" s="3" t="s">
        <v>1108</v>
      </c>
      <c r="L107" s="3" t="s">
        <v>1004</v>
      </c>
      <c r="M107" s="3" t="s">
        <v>1005</v>
      </c>
      <c r="N107" s="3" t="s">
        <v>1006</v>
      </c>
      <c r="O107" s="3" t="s">
        <v>202</v>
      </c>
      <c r="P107" s="3" t="s">
        <v>1110</v>
      </c>
    </row>
    <row r="108" spans="1:16" ht="51" x14ac:dyDescent="0.25">
      <c r="A108" s="3" t="s">
        <v>543</v>
      </c>
      <c r="B108" s="3" t="s">
        <v>1008</v>
      </c>
      <c r="C108" s="3" t="s">
        <v>1277</v>
      </c>
      <c r="D108" s="3" t="s">
        <v>126</v>
      </c>
      <c r="E108" s="3" t="s">
        <v>1001</v>
      </c>
      <c r="F108" s="3" t="s">
        <v>1008</v>
      </c>
      <c r="G108" s="3" t="s">
        <v>1008</v>
      </c>
      <c r="H108" s="3" t="s">
        <v>163</v>
      </c>
      <c r="I108" s="3" t="s">
        <v>1275</v>
      </c>
      <c r="J108" s="3" t="s">
        <v>1191</v>
      </c>
      <c r="K108" s="3" t="s">
        <v>1275</v>
      </c>
      <c r="L108" s="3" t="s">
        <v>1217</v>
      </c>
      <c r="M108" s="3" t="s">
        <v>1216</v>
      </c>
      <c r="N108" s="3" t="s">
        <v>1006</v>
      </c>
      <c r="O108" s="3" t="s">
        <v>202</v>
      </c>
      <c r="P108" s="3" t="s">
        <v>1276</v>
      </c>
    </row>
    <row r="109" spans="1:16" ht="51" x14ac:dyDescent="0.25">
      <c r="A109" s="3" t="s">
        <v>544</v>
      </c>
      <c r="B109" s="3" t="s">
        <v>1301</v>
      </c>
      <c r="C109" s="3" t="s">
        <v>1273</v>
      </c>
      <c r="D109" s="3" t="s">
        <v>126</v>
      </c>
      <c r="E109" s="3" t="s">
        <v>1001</v>
      </c>
      <c r="F109" s="3" t="s">
        <v>1008</v>
      </c>
      <c r="G109" s="3" t="s">
        <v>1008</v>
      </c>
      <c r="H109" s="3" t="s">
        <v>163</v>
      </c>
      <c r="I109" s="3" t="s">
        <v>1268</v>
      </c>
      <c r="J109" s="3" t="s">
        <v>1269</v>
      </c>
      <c r="K109" s="3" t="s">
        <v>1270</v>
      </c>
      <c r="L109" s="3" t="s">
        <v>1217</v>
      </c>
      <c r="M109" s="3" t="s">
        <v>1216</v>
      </c>
      <c r="N109" s="3" t="s">
        <v>1006</v>
      </c>
      <c r="O109" s="3" t="s">
        <v>202</v>
      </c>
      <c r="P109" s="3" t="s">
        <v>1271</v>
      </c>
    </row>
    <row r="110" spans="1:16" ht="51" x14ac:dyDescent="0.25">
      <c r="A110" s="3" t="s">
        <v>545</v>
      </c>
      <c r="B110" s="3" t="s">
        <v>1233</v>
      </c>
      <c r="C110" s="3" t="s">
        <v>1234</v>
      </c>
      <c r="D110" s="3" t="s">
        <v>126</v>
      </c>
      <c r="E110" s="3" t="s">
        <v>1232</v>
      </c>
      <c r="F110" s="3" t="s">
        <v>1008</v>
      </c>
      <c r="G110" s="3" t="s">
        <v>1008</v>
      </c>
      <c r="H110" s="3" t="s">
        <v>146</v>
      </c>
      <c r="I110" s="3" t="s">
        <v>1046</v>
      </c>
      <c r="J110" s="3" t="s">
        <v>1019</v>
      </c>
      <c r="K110" s="3" t="s">
        <v>1020</v>
      </c>
      <c r="L110" s="3" t="s">
        <v>1021</v>
      </c>
      <c r="M110" s="3" t="s">
        <v>1020</v>
      </c>
      <c r="N110" s="3" t="s">
        <v>1006</v>
      </c>
      <c r="O110" s="3" t="s">
        <v>202</v>
      </c>
      <c r="P110" s="3" t="s">
        <v>1022</v>
      </c>
    </row>
    <row r="111" spans="1:16" ht="51" x14ac:dyDescent="0.25">
      <c r="A111" s="3" t="s">
        <v>547</v>
      </c>
      <c r="B111" s="3" t="s">
        <v>1294</v>
      </c>
      <c r="C111" s="3" t="s">
        <v>1292</v>
      </c>
      <c r="D111" s="3" t="s">
        <v>126</v>
      </c>
      <c r="E111" s="3" t="s">
        <v>1001</v>
      </c>
      <c r="F111" s="3" t="s">
        <v>1008</v>
      </c>
      <c r="G111" s="3" t="s">
        <v>1008</v>
      </c>
      <c r="H111" s="3" t="s">
        <v>163</v>
      </c>
      <c r="I111" s="3" t="s">
        <v>1089</v>
      </c>
      <c r="J111" s="3" t="s">
        <v>1090</v>
      </c>
      <c r="K111" s="3" t="s">
        <v>1089</v>
      </c>
      <c r="L111" s="3" t="s">
        <v>1091</v>
      </c>
      <c r="M111" s="3" t="s">
        <v>1092</v>
      </c>
      <c r="N111" s="3" t="s">
        <v>1006</v>
      </c>
      <c r="O111" s="3" t="s">
        <v>202</v>
      </c>
      <c r="P111" s="3" t="s">
        <v>1093</v>
      </c>
    </row>
    <row r="112" spans="1:16" ht="51" x14ac:dyDescent="0.25">
      <c r="A112" s="3" t="s">
        <v>548</v>
      </c>
      <c r="B112" s="3" t="s">
        <v>1294</v>
      </c>
      <c r="C112" s="3" t="s">
        <v>1292</v>
      </c>
      <c r="D112" s="3" t="s">
        <v>126</v>
      </c>
      <c r="E112" s="3" t="s">
        <v>1001</v>
      </c>
      <c r="F112" s="3" t="s">
        <v>1008</v>
      </c>
      <c r="G112" s="3" t="s">
        <v>1008</v>
      </c>
      <c r="H112" s="3" t="s">
        <v>163</v>
      </c>
      <c r="I112" s="3" t="s">
        <v>1089</v>
      </c>
      <c r="J112" s="3" t="s">
        <v>1090</v>
      </c>
      <c r="K112" s="3" t="s">
        <v>1089</v>
      </c>
      <c r="L112" s="3" t="s">
        <v>1091</v>
      </c>
      <c r="M112" s="3" t="s">
        <v>1092</v>
      </c>
      <c r="N112" s="3" t="s">
        <v>1006</v>
      </c>
      <c r="O112" s="3" t="s">
        <v>202</v>
      </c>
      <c r="P112" s="3" t="s">
        <v>1093</v>
      </c>
    </row>
    <row r="113" spans="1:16" ht="51" x14ac:dyDescent="0.25">
      <c r="A113" s="3" t="s">
        <v>549</v>
      </c>
      <c r="B113" s="3" t="s">
        <v>1233</v>
      </c>
      <c r="C113" s="3" t="s">
        <v>1234</v>
      </c>
      <c r="D113" s="3" t="s">
        <v>126</v>
      </c>
      <c r="E113" s="3" t="s">
        <v>1232</v>
      </c>
      <c r="F113" s="3" t="s">
        <v>1008</v>
      </c>
      <c r="G113" s="3" t="s">
        <v>1008</v>
      </c>
      <c r="H113" s="3" t="s">
        <v>146</v>
      </c>
      <c r="I113" s="3" t="s">
        <v>1046</v>
      </c>
      <c r="J113" s="3" t="s">
        <v>1019</v>
      </c>
      <c r="K113" s="3" t="s">
        <v>1020</v>
      </c>
      <c r="L113" s="3" t="s">
        <v>1021</v>
      </c>
      <c r="M113" s="3" t="s">
        <v>1020</v>
      </c>
      <c r="N113" s="3" t="s">
        <v>1006</v>
      </c>
      <c r="O113" s="3" t="s">
        <v>202</v>
      </c>
      <c r="P113" s="3" t="s">
        <v>1022</v>
      </c>
    </row>
    <row r="114" spans="1:16" ht="51" x14ac:dyDescent="0.25">
      <c r="A114" s="3" t="s">
        <v>550</v>
      </c>
      <c r="B114" s="3" t="s">
        <v>1023</v>
      </c>
      <c r="C114" s="3" t="s">
        <v>1024</v>
      </c>
      <c r="D114" s="3" t="s">
        <v>119</v>
      </c>
      <c r="E114" s="3" t="s">
        <v>1295</v>
      </c>
      <c r="F114" s="3" t="s">
        <v>1008</v>
      </c>
      <c r="G114" s="3" t="s">
        <v>1008</v>
      </c>
      <c r="H114" s="3" t="s">
        <v>146</v>
      </c>
      <c r="I114" s="3" t="s">
        <v>1018</v>
      </c>
      <c r="J114" s="3" t="s">
        <v>1019</v>
      </c>
      <c r="K114" s="3" t="s">
        <v>1020</v>
      </c>
      <c r="L114" s="3" t="s">
        <v>1021</v>
      </c>
      <c r="M114" s="3" t="s">
        <v>1020</v>
      </c>
      <c r="N114" s="3" t="s">
        <v>1006</v>
      </c>
      <c r="O114" s="3" t="s">
        <v>202</v>
      </c>
      <c r="P114" s="3" t="s">
        <v>1022</v>
      </c>
    </row>
    <row r="115" spans="1:16" ht="51" x14ac:dyDescent="0.25">
      <c r="A115" s="3" t="s">
        <v>551</v>
      </c>
      <c r="B115" s="3" t="s">
        <v>1008</v>
      </c>
      <c r="C115" s="3" t="s">
        <v>1258</v>
      </c>
      <c r="D115" s="3" t="s">
        <v>126</v>
      </c>
      <c r="E115" s="3" t="s">
        <v>1001</v>
      </c>
      <c r="F115" s="3" t="s">
        <v>1001</v>
      </c>
      <c r="G115" s="3" t="s">
        <v>1001</v>
      </c>
      <c r="H115" s="3" t="s">
        <v>163</v>
      </c>
      <c r="I115" s="3" t="s">
        <v>1254</v>
      </c>
      <c r="J115" s="3" t="s">
        <v>1255</v>
      </c>
      <c r="K115" s="3" t="s">
        <v>1256</v>
      </c>
      <c r="L115" s="3" t="s">
        <v>1091</v>
      </c>
      <c r="M115" s="3" t="s">
        <v>1092</v>
      </c>
      <c r="N115" s="3" t="s">
        <v>1006</v>
      </c>
      <c r="O115" s="3" t="s">
        <v>202</v>
      </c>
      <c r="P115" s="3" t="s">
        <v>1257</v>
      </c>
    </row>
    <row r="116" spans="1:16" ht="51" x14ac:dyDescent="0.25">
      <c r="A116" s="3" t="s">
        <v>553</v>
      </c>
      <c r="B116" s="3" t="s">
        <v>1079</v>
      </c>
      <c r="C116" s="3" t="s">
        <v>1080</v>
      </c>
      <c r="D116" s="3" t="s">
        <v>122</v>
      </c>
      <c r="E116" s="3" t="s">
        <v>1076</v>
      </c>
      <c r="F116" s="3" t="s">
        <v>1008</v>
      </c>
      <c r="G116" s="3" t="s">
        <v>1008</v>
      </c>
      <c r="H116" s="3" t="s">
        <v>167</v>
      </c>
      <c r="I116" s="3" t="s">
        <v>1077</v>
      </c>
      <c r="J116" s="3" t="s">
        <v>1019</v>
      </c>
      <c r="K116" s="3" t="s">
        <v>1038</v>
      </c>
      <c r="L116" s="3" t="s">
        <v>1039</v>
      </c>
      <c r="M116" s="3" t="s">
        <v>1040</v>
      </c>
      <c r="N116" s="3" t="s">
        <v>1006</v>
      </c>
      <c r="O116" s="3" t="s">
        <v>202</v>
      </c>
      <c r="P116" s="3" t="s">
        <v>1078</v>
      </c>
    </row>
    <row r="117" spans="1:16" ht="51" x14ac:dyDescent="0.25">
      <c r="A117" s="3" t="s">
        <v>554</v>
      </c>
      <c r="B117" s="3" t="s">
        <v>1008</v>
      </c>
      <c r="C117" s="3" t="s">
        <v>1106</v>
      </c>
      <c r="D117" s="3" t="s">
        <v>126</v>
      </c>
      <c r="E117" s="3" t="s">
        <v>1001</v>
      </c>
      <c r="F117" s="3" t="s">
        <v>1008</v>
      </c>
      <c r="G117" s="3" t="s">
        <v>1008</v>
      </c>
      <c r="H117" s="3" t="s">
        <v>163</v>
      </c>
      <c r="I117" s="3" t="s">
        <v>1103</v>
      </c>
      <c r="J117" s="3" t="s">
        <v>1104</v>
      </c>
      <c r="K117" s="3" t="s">
        <v>1103</v>
      </c>
      <c r="L117" s="3" t="s">
        <v>1004</v>
      </c>
      <c r="M117" s="3" t="s">
        <v>1005</v>
      </c>
      <c r="N117" s="3" t="s">
        <v>1006</v>
      </c>
      <c r="O117" s="3" t="s">
        <v>202</v>
      </c>
      <c r="P117" s="3" t="s">
        <v>1105</v>
      </c>
    </row>
    <row r="118" spans="1:16" ht="51" x14ac:dyDescent="0.25">
      <c r="A118" s="3" t="s">
        <v>555</v>
      </c>
      <c r="B118" s="3" t="s">
        <v>1233</v>
      </c>
      <c r="C118" s="3" t="s">
        <v>1234</v>
      </c>
      <c r="D118" s="3" t="s">
        <v>126</v>
      </c>
      <c r="E118" s="3" t="s">
        <v>1232</v>
      </c>
      <c r="F118" s="3" t="s">
        <v>1008</v>
      </c>
      <c r="G118" s="3" t="s">
        <v>1008</v>
      </c>
      <c r="H118" s="3" t="s">
        <v>146</v>
      </c>
      <c r="I118" s="3" t="s">
        <v>1046</v>
      </c>
      <c r="J118" s="3" t="s">
        <v>1019</v>
      </c>
      <c r="K118" s="3" t="s">
        <v>1020</v>
      </c>
      <c r="L118" s="3" t="s">
        <v>1021</v>
      </c>
      <c r="M118" s="3" t="s">
        <v>1020</v>
      </c>
      <c r="N118" s="3" t="s">
        <v>1006</v>
      </c>
      <c r="O118" s="3" t="s">
        <v>202</v>
      </c>
      <c r="P118" s="3" t="s">
        <v>1022</v>
      </c>
    </row>
    <row r="119" spans="1:16" ht="51" x14ac:dyDescent="0.25">
      <c r="A119" s="3" t="s">
        <v>556</v>
      </c>
      <c r="B119" s="3" t="s">
        <v>1142</v>
      </c>
      <c r="C119" s="3" t="s">
        <v>1143</v>
      </c>
      <c r="D119" s="3" t="s">
        <v>126</v>
      </c>
      <c r="E119" s="3" t="s">
        <v>1001</v>
      </c>
      <c r="F119" s="3" t="s">
        <v>1008</v>
      </c>
      <c r="G119" s="3" t="s">
        <v>1008</v>
      </c>
      <c r="H119" s="3" t="s">
        <v>163</v>
      </c>
      <c r="I119" s="3" t="s">
        <v>1139</v>
      </c>
      <c r="J119" s="3" t="s">
        <v>1140</v>
      </c>
      <c r="K119" s="3" t="s">
        <v>1139</v>
      </c>
      <c r="L119" s="3" t="s">
        <v>1091</v>
      </c>
      <c r="M119" s="3" t="s">
        <v>1092</v>
      </c>
      <c r="N119" s="3" t="s">
        <v>1006</v>
      </c>
      <c r="O119" s="3" t="s">
        <v>202</v>
      </c>
      <c r="P119" s="3" t="s">
        <v>1141</v>
      </c>
    </row>
    <row r="120" spans="1:16" ht="51" x14ac:dyDescent="0.25">
      <c r="A120" s="3" t="s">
        <v>557</v>
      </c>
      <c r="B120" s="3" t="s">
        <v>1008</v>
      </c>
      <c r="C120" s="3" t="s">
        <v>1106</v>
      </c>
      <c r="D120" s="3" t="s">
        <v>126</v>
      </c>
      <c r="E120" s="3" t="s">
        <v>1001</v>
      </c>
      <c r="F120" s="3" t="s">
        <v>1008</v>
      </c>
      <c r="G120" s="3" t="s">
        <v>1008</v>
      </c>
      <c r="H120" s="3" t="s">
        <v>163</v>
      </c>
      <c r="I120" s="3" t="s">
        <v>1103</v>
      </c>
      <c r="J120" s="3" t="s">
        <v>1104</v>
      </c>
      <c r="K120" s="3" t="s">
        <v>1103</v>
      </c>
      <c r="L120" s="3" t="s">
        <v>1004</v>
      </c>
      <c r="M120" s="3" t="s">
        <v>1005</v>
      </c>
      <c r="N120" s="3" t="s">
        <v>1006</v>
      </c>
      <c r="O120" s="3" t="s">
        <v>202</v>
      </c>
      <c r="P120" s="3" t="s">
        <v>1105</v>
      </c>
    </row>
    <row r="121" spans="1:16" ht="51" x14ac:dyDescent="0.25">
      <c r="A121" s="3" t="s">
        <v>558</v>
      </c>
      <c r="B121" s="3" t="s">
        <v>1115</v>
      </c>
      <c r="C121" s="3" t="s">
        <v>1116</v>
      </c>
      <c r="D121" s="3" t="s">
        <v>119</v>
      </c>
      <c r="E121" s="3" t="s">
        <v>1113</v>
      </c>
      <c r="F121" s="3" t="s">
        <v>1008</v>
      </c>
      <c r="G121" s="3" t="s">
        <v>1008</v>
      </c>
      <c r="H121" s="3" t="s">
        <v>146</v>
      </c>
      <c r="I121" s="3" t="s">
        <v>1096</v>
      </c>
      <c r="J121" s="3" t="s">
        <v>1019</v>
      </c>
      <c r="K121" s="3" t="s">
        <v>1098</v>
      </c>
      <c r="L121" s="3" t="s">
        <v>1004</v>
      </c>
      <c r="M121" s="3" t="s">
        <v>1005</v>
      </c>
      <c r="N121" s="3" t="s">
        <v>1006</v>
      </c>
      <c r="O121" s="3" t="s">
        <v>202</v>
      </c>
      <c r="P121" s="3" t="s">
        <v>1099</v>
      </c>
    </row>
    <row r="122" spans="1:16" ht="51" x14ac:dyDescent="0.25">
      <c r="A122" s="3" t="s">
        <v>559</v>
      </c>
      <c r="B122" s="3" t="s">
        <v>1079</v>
      </c>
      <c r="C122" s="3" t="s">
        <v>1080</v>
      </c>
      <c r="D122" s="3" t="s">
        <v>122</v>
      </c>
      <c r="E122" s="3" t="s">
        <v>1076</v>
      </c>
      <c r="F122" s="3" t="s">
        <v>1008</v>
      </c>
      <c r="G122" s="3" t="s">
        <v>1008</v>
      </c>
      <c r="H122" s="3" t="s">
        <v>167</v>
      </c>
      <c r="I122" s="3" t="s">
        <v>1077</v>
      </c>
      <c r="J122" s="3" t="s">
        <v>1019</v>
      </c>
      <c r="K122" s="3" t="s">
        <v>1038</v>
      </c>
      <c r="L122" s="3" t="s">
        <v>1039</v>
      </c>
      <c r="M122" s="3" t="s">
        <v>1040</v>
      </c>
      <c r="N122" s="3" t="s">
        <v>1006</v>
      </c>
      <c r="O122" s="3" t="s">
        <v>202</v>
      </c>
      <c r="P122" s="3" t="s">
        <v>1078</v>
      </c>
    </row>
    <row r="123" spans="1:16" ht="51" x14ac:dyDescent="0.25">
      <c r="A123" s="3" t="s">
        <v>560</v>
      </c>
      <c r="B123" s="3" t="s">
        <v>1060</v>
      </c>
      <c r="C123" s="3" t="s">
        <v>1061</v>
      </c>
      <c r="D123" s="3" t="s">
        <v>119</v>
      </c>
      <c r="E123" s="3" t="s">
        <v>1054</v>
      </c>
      <c r="F123" s="3" t="s">
        <v>1008</v>
      </c>
      <c r="G123" s="3" t="s">
        <v>1008</v>
      </c>
      <c r="H123" s="3" t="s">
        <v>146</v>
      </c>
      <c r="I123" s="3" t="s">
        <v>1055</v>
      </c>
      <c r="J123" s="3" t="s">
        <v>1056</v>
      </c>
      <c r="K123" s="3" t="s">
        <v>1057</v>
      </c>
      <c r="L123" s="3" t="s">
        <v>1058</v>
      </c>
      <c r="M123" s="3" t="s">
        <v>1057</v>
      </c>
      <c r="N123" s="3" t="s">
        <v>1006</v>
      </c>
      <c r="O123" s="3" t="s">
        <v>202</v>
      </c>
      <c r="P123" s="3" t="s">
        <v>1059</v>
      </c>
    </row>
    <row r="124" spans="1:16" ht="51" x14ac:dyDescent="0.25">
      <c r="A124" s="3" t="s">
        <v>561</v>
      </c>
      <c r="B124" s="3" t="s">
        <v>1008</v>
      </c>
      <c r="C124" s="3" t="s">
        <v>1224</v>
      </c>
      <c r="D124" s="3" t="s">
        <v>126</v>
      </c>
      <c r="E124" s="3" t="s">
        <v>1001</v>
      </c>
      <c r="F124" s="3" t="s">
        <v>1001</v>
      </c>
      <c r="G124" s="3" t="s">
        <v>1001</v>
      </c>
      <c r="H124" s="3" t="s">
        <v>163</v>
      </c>
      <c r="I124" s="3" t="s">
        <v>1222</v>
      </c>
      <c r="J124" s="3" t="s">
        <v>1223</v>
      </c>
      <c r="K124" s="3" t="s">
        <v>1222</v>
      </c>
      <c r="L124" s="3" t="s">
        <v>1004</v>
      </c>
      <c r="M124" s="3" t="s">
        <v>1005</v>
      </c>
      <c r="N124" s="3" t="s">
        <v>1006</v>
      </c>
      <c r="O124" s="3" t="s">
        <v>202</v>
      </c>
      <c r="P124" s="3" t="s">
        <v>1007</v>
      </c>
    </row>
    <row r="125" spans="1:16" ht="51" x14ac:dyDescent="0.25">
      <c r="A125" s="3" t="s">
        <v>563</v>
      </c>
      <c r="B125" s="3" t="s">
        <v>1299</v>
      </c>
      <c r="C125" s="3" t="s">
        <v>1266</v>
      </c>
      <c r="D125" s="3" t="s">
        <v>122</v>
      </c>
      <c r="E125" s="3" t="s">
        <v>1300</v>
      </c>
      <c r="F125" s="3" t="s">
        <v>1008</v>
      </c>
      <c r="G125" s="3" t="s">
        <v>1008</v>
      </c>
      <c r="H125" s="3" t="s">
        <v>146</v>
      </c>
      <c r="I125" s="3" t="s">
        <v>1261</v>
      </c>
      <c r="J125" s="3" t="s">
        <v>1019</v>
      </c>
      <c r="K125" s="3" t="s">
        <v>1262</v>
      </c>
      <c r="L125" s="3" t="s">
        <v>1263</v>
      </c>
      <c r="M125" s="3" t="s">
        <v>1262</v>
      </c>
      <c r="N125" s="3" t="s">
        <v>1006</v>
      </c>
      <c r="O125" s="3" t="s">
        <v>202</v>
      </c>
      <c r="P125" s="3" t="s">
        <v>1264</v>
      </c>
    </row>
    <row r="126" spans="1:16" ht="51" x14ac:dyDescent="0.25">
      <c r="A126" s="3" t="s">
        <v>564</v>
      </c>
      <c r="B126" s="3" t="s">
        <v>1008</v>
      </c>
      <c r="C126" s="3" t="s">
        <v>1224</v>
      </c>
      <c r="D126" s="3" t="s">
        <v>126</v>
      </c>
      <c r="E126" s="3" t="s">
        <v>1001</v>
      </c>
      <c r="F126" s="3" t="s">
        <v>1001</v>
      </c>
      <c r="G126" s="3" t="s">
        <v>1001</v>
      </c>
      <c r="H126" s="3" t="s">
        <v>163</v>
      </c>
      <c r="I126" s="3" t="s">
        <v>1222</v>
      </c>
      <c r="J126" s="3" t="s">
        <v>1223</v>
      </c>
      <c r="K126" s="3" t="s">
        <v>1222</v>
      </c>
      <c r="L126" s="3" t="s">
        <v>1004</v>
      </c>
      <c r="M126" s="3" t="s">
        <v>1005</v>
      </c>
      <c r="N126" s="3" t="s">
        <v>1006</v>
      </c>
      <c r="O126" s="3" t="s">
        <v>202</v>
      </c>
      <c r="P126" s="3" t="s">
        <v>1007</v>
      </c>
    </row>
    <row r="127" spans="1:16" ht="51" x14ac:dyDescent="0.25">
      <c r="A127" s="3" t="s">
        <v>566</v>
      </c>
      <c r="B127" s="3" t="s">
        <v>1023</v>
      </c>
      <c r="C127" s="3" t="s">
        <v>1024</v>
      </c>
      <c r="D127" s="3" t="s">
        <v>119</v>
      </c>
      <c r="E127" s="3" t="s">
        <v>1295</v>
      </c>
      <c r="F127" s="3" t="s">
        <v>1008</v>
      </c>
      <c r="G127" s="3" t="s">
        <v>1008</v>
      </c>
      <c r="H127" s="3" t="s">
        <v>146</v>
      </c>
      <c r="I127" s="3" t="s">
        <v>1018</v>
      </c>
      <c r="J127" s="3" t="s">
        <v>1019</v>
      </c>
      <c r="K127" s="3" t="s">
        <v>1020</v>
      </c>
      <c r="L127" s="3" t="s">
        <v>1021</v>
      </c>
      <c r="M127" s="3" t="s">
        <v>1020</v>
      </c>
      <c r="N127" s="3" t="s">
        <v>1006</v>
      </c>
      <c r="O127" s="3" t="s">
        <v>202</v>
      </c>
      <c r="P127" s="3" t="s">
        <v>1022</v>
      </c>
    </row>
    <row r="128" spans="1:16" ht="51" x14ac:dyDescent="0.25">
      <c r="A128" s="3" t="s">
        <v>567</v>
      </c>
      <c r="B128" s="3" t="s">
        <v>1203</v>
      </c>
      <c r="C128" s="3" t="s">
        <v>1204</v>
      </c>
      <c r="D128" s="3" t="s">
        <v>119</v>
      </c>
      <c r="E128" s="3" t="s">
        <v>1200</v>
      </c>
      <c r="F128" s="3" t="s">
        <v>1008</v>
      </c>
      <c r="G128" s="3" t="s">
        <v>1008</v>
      </c>
      <c r="H128" s="3" t="s">
        <v>167</v>
      </c>
      <c r="I128" s="3" t="s">
        <v>1201</v>
      </c>
      <c r="J128" s="3" t="s">
        <v>1019</v>
      </c>
      <c r="K128" s="3" t="s">
        <v>1038</v>
      </c>
      <c r="L128" s="3" t="s">
        <v>1039</v>
      </c>
      <c r="M128" s="3" t="s">
        <v>1040</v>
      </c>
      <c r="N128" s="3" t="s">
        <v>1006</v>
      </c>
      <c r="O128" s="3" t="s">
        <v>202</v>
      </c>
      <c r="P128" s="3" t="s">
        <v>1202</v>
      </c>
    </row>
    <row r="129" spans="1:16" ht="51" x14ac:dyDescent="0.25">
      <c r="A129" s="3" t="s">
        <v>568</v>
      </c>
      <c r="B129" s="3" t="s">
        <v>1129</v>
      </c>
      <c r="C129" s="3" t="s">
        <v>1130</v>
      </c>
      <c r="D129" s="3" t="s">
        <v>122</v>
      </c>
      <c r="E129" s="3" t="s">
        <v>1126</v>
      </c>
      <c r="F129" s="3" t="s">
        <v>1008</v>
      </c>
      <c r="G129" s="3" t="s">
        <v>1008</v>
      </c>
      <c r="H129" s="3" t="s">
        <v>167</v>
      </c>
      <c r="I129" s="3" t="s">
        <v>1127</v>
      </c>
      <c r="J129" s="3" t="s">
        <v>1019</v>
      </c>
      <c r="K129" s="3" t="s">
        <v>1038</v>
      </c>
      <c r="L129" s="3" t="s">
        <v>1039</v>
      </c>
      <c r="M129" s="3" t="s">
        <v>1040</v>
      </c>
      <c r="N129" s="3" t="s">
        <v>1006</v>
      </c>
      <c r="O129" s="3" t="s">
        <v>202</v>
      </c>
      <c r="P129" s="3" t="s">
        <v>1128</v>
      </c>
    </row>
    <row r="130" spans="1:16" ht="51" x14ac:dyDescent="0.25">
      <c r="A130" s="3" t="s">
        <v>569</v>
      </c>
      <c r="B130" s="3" t="s">
        <v>1299</v>
      </c>
      <c r="C130" s="3" t="s">
        <v>1266</v>
      </c>
      <c r="D130" s="3" t="s">
        <v>122</v>
      </c>
      <c r="E130" s="3" t="s">
        <v>1300</v>
      </c>
      <c r="F130" s="3" t="s">
        <v>1008</v>
      </c>
      <c r="G130" s="3" t="s">
        <v>1008</v>
      </c>
      <c r="H130" s="3" t="s">
        <v>146</v>
      </c>
      <c r="I130" s="3" t="s">
        <v>1261</v>
      </c>
      <c r="J130" s="3" t="s">
        <v>1019</v>
      </c>
      <c r="K130" s="3" t="s">
        <v>1262</v>
      </c>
      <c r="L130" s="3" t="s">
        <v>1263</v>
      </c>
      <c r="M130" s="3" t="s">
        <v>1262</v>
      </c>
      <c r="N130" s="3" t="s">
        <v>1006</v>
      </c>
      <c r="O130" s="3" t="s">
        <v>202</v>
      </c>
      <c r="P130" s="3" t="s">
        <v>1264</v>
      </c>
    </row>
    <row r="131" spans="1:16" ht="51" x14ac:dyDescent="0.25">
      <c r="A131" s="3" t="s">
        <v>570</v>
      </c>
      <c r="B131" s="3" t="s">
        <v>1203</v>
      </c>
      <c r="C131" s="3" t="s">
        <v>1204</v>
      </c>
      <c r="D131" s="3" t="s">
        <v>119</v>
      </c>
      <c r="E131" s="3" t="s">
        <v>1200</v>
      </c>
      <c r="F131" s="3" t="s">
        <v>1008</v>
      </c>
      <c r="G131" s="3" t="s">
        <v>1008</v>
      </c>
      <c r="H131" s="3" t="s">
        <v>167</v>
      </c>
      <c r="I131" s="3" t="s">
        <v>1201</v>
      </c>
      <c r="J131" s="3" t="s">
        <v>1019</v>
      </c>
      <c r="K131" s="3" t="s">
        <v>1038</v>
      </c>
      <c r="L131" s="3" t="s">
        <v>1039</v>
      </c>
      <c r="M131" s="3" t="s">
        <v>1040</v>
      </c>
      <c r="N131" s="3" t="s">
        <v>1006</v>
      </c>
      <c r="O131" s="3" t="s">
        <v>202</v>
      </c>
      <c r="P131" s="3" t="s">
        <v>1202</v>
      </c>
    </row>
    <row r="132" spans="1:16" ht="51" x14ac:dyDescent="0.25">
      <c r="A132" s="3" t="s">
        <v>571</v>
      </c>
      <c r="B132" s="3" t="s">
        <v>1073</v>
      </c>
      <c r="C132" s="3" t="s">
        <v>1074</v>
      </c>
      <c r="D132" s="3" t="s">
        <v>119</v>
      </c>
      <c r="E132" s="3" t="s">
        <v>1068</v>
      </c>
      <c r="F132" s="3" t="s">
        <v>1008</v>
      </c>
      <c r="G132" s="3" t="s">
        <v>1008</v>
      </c>
      <c r="H132" s="3" t="s">
        <v>163</v>
      </c>
      <c r="I132" s="3" t="s">
        <v>1068</v>
      </c>
      <c r="J132" s="3" t="s">
        <v>1069</v>
      </c>
      <c r="K132" s="3" t="s">
        <v>1068</v>
      </c>
      <c r="L132" s="3" t="s">
        <v>1070</v>
      </c>
      <c r="M132" s="3" t="s">
        <v>1071</v>
      </c>
      <c r="N132" s="3" t="s">
        <v>1006</v>
      </c>
      <c r="O132" s="3" t="s">
        <v>202</v>
      </c>
      <c r="P132" s="3" t="s">
        <v>1072</v>
      </c>
    </row>
    <row r="133" spans="1:16" ht="51" x14ac:dyDescent="0.25">
      <c r="A133" s="3" t="s">
        <v>572</v>
      </c>
      <c r="B133" s="3" t="s">
        <v>1142</v>
      </c>
      <c r="C133" s="3" t="s">
        <v>1143</v>
      </c>
      <c r="D133" s="3" t="s">
        <v>126</v>
      </c>
      <c r="E133" s="3" t="s">
        <v>1001</v>
      </c>
      <c r="F133" s="3" t="s">
        <v>1008</v>
      </c>
      <c r="G133" s="3" t="s">
        <v>1008</v>
      </c>
      <c r="H133" s="3" t="s">
        <v>163</v>
      </c>
      <c r="I133" s="3" t="s">
        <v>1139</v>
      </c>
      <c r="J133" s="3" t="s">
        <v>1140</v>
      </c>
      <c r="K133" s="3" t="s">
        <v>1139</v>
      </c>
      <c r="L133" s="3" t="s">
        <v>1091</v>
      </c>
      <c r="M133" s="3" t="s">
        <v>1092</v>
      </c>
      <c r="N133" s="3" t="s">
        <v>1006</v>
      </c>
      <c r="O133" s="3" t="s">
        <v>202</v>
      </c>
      <c r="P133" s="3" t="s">
        <v>1141</v>
      </c>
    </row>
    <row r="134" spans="1:16" ht="51" x14ac:dyDescent="0.25">
      <c r="A134" s="3" t="s">
        <v>573</v>
      </c>
      <c r="B134" s="3" t="s">
        <v>1008</v>
      </c>
      <c r="C134" s="3" t="s">
        <v>1120</v>
      </c>
      <c r="D134" s="3" t="s">
        <v>126</v>
      </c>
      <c r="E134" s="3" t="s">
        <v>1001</v>
      </c>
      <c r="F134" s="3" t="s">
        <v>1001</v>
      </c>
      <c r="G134" s="3" t="s">
        <v>1001</v>
      </c>
      <c r="H134" s="3" t="s">
        <v>163</v>
      </c>
      <c r="I134" s="3" t="s">
        <v>1118</v>
      </c>
      <c r="J134" s="3" t="s">
        <v>1119</v>
      </c>
      <c r="K134" s="3" t="s">
        <v>1118</v>
      </c>
      <c r="L134" s="3" t="s">
        <v>1004</v>
      </c>
      <c r="M134" s="3" t="s">
        <v>1005</v>
      </c>
      <c r="N134" s="3" t="s">
        <v>1006</v>
      </c>
      <c r="O134" s="3" t="s">
        <v>202</v>
      </c>
      <c r="P134" s="3" t="s">
        <v>1059</v>
      </c>
    </row>
    <row r="135" spans="1:16" ht="51" x14ac:dyDescent="0.25">
      <c r="A135" s="3" t="s">
        <v>574</v>
      </c>
      <c r="B135" s="3" t="s">
        <v>1008</v>
      </c>
      <c r="C135" s="3" t="s">
        <v>1009</v>
      </c>
      <c r="D135" s="3" t="s">
        <v>126</v>
      </c>
      <c r="E135" s="3" t="s">
        <v>1001</v>
      </c>
      <c r="F135" s="3" t="s">
        <v>1001</v>
      </c>
      <c r="G135" s="3" t="s">
        <v>1001</v>
      </c>
      <c r="H135" s="3" t="s">
        <v>163</v>
      </c>
      <c r="I135" s="3" t="s">
        <v>1002</v>
      </c>
      <c r="J135" s="3" t="s">
        <v>1003</v>
      </c>
      <c r="K135" s="3" t="s">
        <v>1002</v>
      </c>
      <c r="L135" s="3" t="s">
        <v>1004</v>
      </c>
      <c r="M135" s="3" t="s">
        <v>1005</v>
      </c>
      <c r="N135" s="3" t="s">
        <v>1006</v>
      </c>
      <c r="O135" s="3" t="s">
        <v>202</v>
      </c>
      <c r="P135" s="3" t="s">
        <v>1007</v>
      </c>
    </row>
    <row r="136" spans="1:16" ht="51" x14ac:dyDescent="0.25">
      <c r="A136" s="3" t="s">
        <v>576</v>
      </c>
      <c r="B136" s="3" t="s">
        <v>1129</v>
      </c>
      <c r="C136" s="3" t="s">
        <v>1130</v>
      </c>
      <c r="D136" s="3" t="s">
        <v>122</v>
      </c>
      <c r="E136" s="3" t="s">
        <v>1126</v>
      </c>
      <c r="F136" s="3" t="s">
        <v>1008</v>
      </c>
      <c r="G136" s="3" t="s">
        <v>1008</v>
      </c>
      <c r="H136" s="3" t="s">
        <v>167</v>
      </c>
      <c r="I136" s="3" t="s">
        <v>1127</v>
      </c>
      <c r="J136" s="3" t="s">
        <v>1019</v>
      </c>
      <c r="K136" s="3" t="s">
        <v>1038</v>
      </c>
      <c r="L136" s="3" t="s">
        <v>1039</v>
      </c>
      <c r="M136" s="3" t="s">
        <v>1040</v>
      </c>
      <c r="N136" s="3" t="s">
        <v>1006</v>
      </c>
      <c r="O136" s="3" t="s">
        <v>202</v>
      </c>
      <c r="P136" s="3" t="s">
        <v>1128</v>
      </c>
    </row>
    <row r="137" spans="1:16" ht="51" x14ac:dyDescent="0.25">
      <c r="A137" s="3" t="s">
        <v>578</v>
      </c>
      <c r="B137" s="3" t="s">
        <v>1008</v>
      </c>
      <c r="C137" s="3" t="s">
        <v>1106</v>
      </c>
      <c r="D137" s="3" t="s">
        <v>126</v>
      </c>
      <c r="E137" s="3" t="s">
        <v>1001</v>
      </c>
      <c r="F137" s="3" t="s">
        <v>1008</v>
      </c>
      <c r="G137" s="3" t="s">
        <v>1008</v>
      </c>
      <c r="H137" s="3" t="s">
        <v>163</v>
      </c>
      <c r="I137" s="3" t="s">
        <v>1103</v>
      </c>
      <c r="J137" s="3" t="s">
        <v>1104</v>
      </c>
      <c r="K137" s="3" t="s">
        <v>1103</v>
      </c>
      <c r="L137" s="3" t="s">
        <v>1004</v>
      </c>
      <c r="M137" s="3" t="s">
        <v>1005</v>
      </c>
      <c r="N137" s="3" t="s">
        <v>1006</v>
      </c>
      <c r="O137" s="3" t="s">
        <v>202</v>
      </c>
      <c r="P137" s="3" t="s">
        <v>1105</v>
      </c>
    </row>
    <row r="138" spans="1:16" ht="51" x14ac:dyDescent="0.25">
      <c r="A138" s="3" t="s">
        <v>579</v>
      </c>
      <c r="B138" s="3" t="s">
        <v>1042</v>
      </c>
      <c r="C138" s="3" t="s">
        <v>1043</v>
      </c>
      <c r="D138" s="3" t="s">
        <v>119</v>
      </c>
      <c r="E138" s="3" t="s">
        <v>1296</v>
      </c>
      <c r="F138" s="3" t="s">
        <v>1008</v>
      </c>
      <c r="G138" s="3" t="s">
        <v>1008</v>
      </c>
      <c r="H138" s="3" t="s">
        <v>146</v>
      </c>
      <c r="I138" s="3" t="s">
        <v>1037</v>
      </c>
      <c r="J138" s="3" t="s">
        <v>1019</v>
      </c>
      <c r="K138" s="3" t="s">
        <v>1038</v>
      </c>
      <c r="L138" s="3" t="s">
        <v>1039</v>
      </c>
      <c r="M138" s="3" t="s">
        <v>1040</v>
      </c>
      <c r="N138" s="3" t="s">
        <v>1006</v>
      </c>
      <c r="O138" s="3" t="s">
        <v>202</v>
      </c>
      <c r="P138" s="3" t="s">
        <v>1041</v>
      </c>
    </row>
    <row r="139" spans="1:16" ht="51" x14ac:dyDescent="0.25">
      <c r="A139" s="3" t="s">
        <v>580</v>
      </c>
      <c r="B139" s="3" t="s">
        <v>1008</v>
      </c>
      <c r="C139" s="3" t="s">
        <v>1198</v>
      </c>
      <c r="D139" s="3" t="s">
        <v>126</v>
      </c>
      <c r="E139" s="3" t="s">
        <v>1001</v>
      </c>
      <c r="F139" s="3" t="s">
        <v>1001</v>
      </c>
      <c r="G139" s="3" t="s">
        <v>1001</v>
      </c>
      <c r="H139" s="3" t="s">
        <v>163</v>
      </c>
      <c r="I139" s="3" t="s">
        <v>1194</v>
      </c>
      <c r="J139" s="3" t="s">
        <v>1195</v>
      </c>
      <c r="K139" s="3" t="s">
        <v>1194</v>
      </c>
      <c r="L139" s="3" t="s">
        <v>1091</v>
      </c>
      <c r="M139" s="3" t="s">
        <v>1092</v>
      </c>
      <c r="N139" s="3" t="s">
        <v>1006</v>
      </c>
      <c r="O139" s="3" t="s">
        <v>202</v>
      </c>
      <c r="P139" s="3" t="s">
        <v>1197</v>
      </c>
    </row>
    <row r="140" spans="1:16" ht="51" x14ac:dyDescent="0.25">
      <c r="A140" s="3" t="s">
        <v>581</v>
      </c>
      <c r="B140" s="3" t="s">
        <v>1086</v>
      </c>
      <c r="C140" s="3" t="s">
        <v>1087</v>
      </c>
      <c r="D140" s="3" t="s">
        <v>126</v>
      </c>
      <c r="E140" s="3" t="s">
        <v>1082</v>
      </c>
      <c r="F140" s="3" t="s">
        <v>1008</v>
      </c>
      <c r="G140" s="3" t="s">
        <v>1008</v>
      </c>
      <c r="H140" s="3" t="s">
        <v>163</v>
      </c>
      <c r="I140" s="3" t="s">
        <v>1083</v>
      </c>
      <c r="J140" s="3" t="s">
        <v>1084</v>
      </c>
      <c r="K140" s="3" t="s">
        <v>1083</v>
      </c>
      <c r="L140" s="3" t="s">
        <v>1004</v>
      </c>
      <c r="M140" s="3" t="s">
        <v>1005</v>
      </c>
      <c r="N140" s="3" t="s">
        <v>1006</v>
      </c>
      <c r="O140" s="3" t="s">
        <v>202</v>
      </c>
      <c r="P140" s="3" t="s">
        <v>1085</v>
      </c>
    </row>
    <row r="141" spans="1:16" ht="51" x14ac:dyDescent="0.25">
      <c r="A141" s="3" t="s">
        <v>582</v>
      </c>
      <c r="B141" s="3" t="s">
        <v>1129</v>
      </c>
      <c r="C141" s="3" t="s">
        <v>1130</v>
      </c>
      <c r="D141" s="3" t="s">
        <v>122</v>
      </c>
      <c r="E141" s="3" t="s">
        <v>1126</v>
      </c>
      <c r="F141" s="3" t="s">
        <v>1008</v>
      </c>
      <c r="G141" s="3" t="s">
        <v>1008</v>
      </c>
      <c r="H141" s="3" t="s">
        <v>167</v>
      </c>
      <c r="I141" s="3" t="s">
        <v>1127</v>
      </c>
      <c r="J141" s="3" t="s">
        <v>1019</v>
      </c>
      <c r="K141" s="3" t="s">
        <v>1038</v>
      </c>
      <c r="L141" s="3" t="s">
        <v>1039</v>
      </c>
      <c r="M141" s="3" t="s">
        <v>1040</v>
      </c>
      <c r="N141" s="3" t="s">
        <v>1006</v>
      </c>
      <c r="O141" s="3" t="s">
        <v>202</v>
      </c>
      <c r="P141" s="3" t="s">
        <v>1128</v>
      </c>
    </row>
    <row r="142" spans="1:16" ht="51" x14ac:dyDescent="0.25">
      <c r="A142" s="3" t="s">
        <v>583</v>
      </c>
      <c r="B142" s="3" t="s">
        <v>1033</v>
      </c>
      <c r="C142" s="3" t="s">
        <v>1034</v>
      </c>
      <c r="D142" s="3" t="s">
        <v>122</v>
      </c>
      <c r="E142" s="3" t="s">
        <v>1001</v>
      </c>
      <c r="F142" s="3" t="s">
        <v>1008</v>
      </c>
      <c r="G142" s="3" t="s">
        <v>1008</v>
      </c>
      <c r="H142" s="3" t="s">
        <v>163</v>
      </c>
      <c r="I142" s="3" t="s">
        <v>1028</v>
      </c>
      <c r="J142" s="3" t="s">
        <v>1029</v>
      </c>
      <c r="K142" s="3" t="s">
        <v>1030</v>
      </c>
      <c r="L142" s="3" t="s">
        <v>1031</v>
      </c>
      <c r="M142" s="3" t="s">
        <v>1030</v>
      </c>
      <c r="N142" s="3" t="s">
        <v>1006</v>
      </c>
      <c r="O142" s="3" t="s">
        <v>202</v>
      </c>
      <c r="P142" s="3" t="s">
        <v>1032</v>
      </c>
    </row>
    <row r="143" spans="1:16" ht="51" x14ac:dyDescent="0.25">
      <c r="A143" s="3" t="s">
        <v>584</v>
      </c>
      <c r="B143" s="3" t="s">
        <v>1079</v>
      </c>
      <c r="C143" s="3" t="s">
        <v>1080</v>
      </c>
      <c r="D143" s="3" t="s">
        <v>122</v>
      </c>
      <c r="E143" s="3" t="s">
        <v>1076</v>
      </c>
      <c r="F143" s="3" t="s">
        <v>1008</v>
      </c>
      <c r="G143" s="3" t="s">
        <v>1008</v>
      </c>
      <c r="H143" s="3" t="s">
        <v>167</v>
      </c>
      <c r="I143" s="3" t="s">
        <v>1077</v>
      </c>
      <c r="J143" s="3" t="s">
        <v>1019</v>
      </c>
      <c r="K143" s="3" t="s">
        <v>1038</v>
      </c>
      <c r="L143" s="3" t="s">
        <v>1039</v>
      </c>
      <c r="M143" s="3" t="s">
        <v>1040</v>
      </c>
      <c r="N143" s="3" t="s">
        <v>1006</v>
      </c>
      <c r="O143" s="3" t="s">
        <v>202</v>
      </c>
      <c r="P143" s="3" t="s">
        <v>1078</v>
      </c>
    </row>
    <row r="144" spans="1:16" ht="51" x14ac:dyDescent="0.25">
      <c r="A144" s="3" t="s">
        <v>586</v>
      </c>
      <c r="B144" s="3" t="s">
        <v>1008</v>
      </c>
      <c r="C144" s="3" t="s">
        <v>1287</v>
      </c>
      <c r="D144" s="3" t="s">
        <v>126</v>
      </c>
      <c r="E144" s="3" t="s">
        <v>1001</v>
      </c>
      <c r="F144" s="3" t="s">
        <v>1001</v>
      </c>
      <c r="G144" s="3" t="s">
        <v>1001</v>
      </c>
      <c r="H144" s="3" t="s">
        <v>163</v>
      </c>
      <c r="I144" s="3" t="s">
        <v>1284</v>
      </c>
      <c r="J144" s="3" t="s">
        <v>1285</v>
      </c>
      <c r="K144" s="3" t="s">
        <v>1284</v>
      </c>
      <c r="L144" s="3" t="s">
        <v>1091</v>
      </c>
      <c r="M144" s="3" t="s">
        <v>1092</v>
      </c>
      <c r="N144" s="3" t="s">
        <v>1006</v>
      </c>
      <c r="O144" s="3" t="s">
        <v>202</v>
      </c>
      <c r="P144" s="3" t="s">
        <v>1286</v>
      </c>
    </row>
    <row r="145" spans="1:16" ht="51" x14ac:dyDescent="0.25">
      <c r="A145" s="3" t="s">
        <v>588</v>
      </c>
      <c r="B145" s="3" t="s">
        <v>1008</v>
      </c>
      <c r="C145" s="3" t="s">
        <v>1192</v>
      </c>
      <c r="D145" s="3" t="s">
        <v>126</v>
      </c>
      <c r="E145" s="3" t="s">
        <v>1001</v>
      </c>
      <c r="F145" s="3" t="s">
        <v>1001</v>
      </c>
      <c r="G145" s="3" t="s">
        <v>1001</v>
      </c>
      <c r="H145" s="3" t="s">
        <v>163</v>
      </c>
      <c r="I145" s="3" t="s">
        <v>1190</v>
      </c>
      <c r="J145" s="3" t="s">
        <v>1191</v>
      </c>
      <c r="K145" s="3" t="s">
        <v>1190</v>
      </c>
      <c r="L145" s="3" t="s">
        <v>1004</v>
      </c>
      <c r="M145" s="3" t="s">
        <v>1005</v>
      </c>
      <c r="N145" s="3" t="s">
        <v>1006</v>
      </c>
      <c r="O145" s="3" t="s">
        <v>202</v>
      </c>
      <c r="P145" s="3" t="s">
        <v>1085</v>
      </c>
    </row>
    <row r="146" spans="1:16" ht="51" x14ac:dyDescent="0.25">
      <c r="A146" s="3" t="s">
        <v>589</v>
      </c>
      <c r="B146" s="3" t="s">
        <v>1233</v>
      </c>
      <c r="C146" s="3" t="s">
        <v>1234</v>
      </c>
      <c r="D146" s="3" t="s">
        <v>126</v>
      </c>
      <c r="E146" s="3" t="s">
        <v>1232</v>
      </c>
      <c r="F146" s="3" t="s">
        <v>1008</v>
      </c>
      <c r="G146" s="3" t="s">
        <v>1008</v>
      </c>
      <c r="H146" s="3" t="s">
        <v>146</v>
      </c>
      <c r="I146" s="3" t="s">
        <v>1046</v>
      </c>
      <c r="J146" s="3" t="s">
        <v>1019</v>
      </c>
      <c r="K146" s="3" t="s">
        <v>1020</v>
      </c>
      <c r="L146" s="3" t="s">
        <v>1021</v>
      </c>
      <c r="M146" s="3" t="s">
        <v>1020</v>
      </c>
      <c r="N146" s="3" t="s">
        <v>1006</v>
      </c>
      <c r="O146" s="3" t="s">
        <v>202</v>
      </c>
      <c r="P146" s="3" t="s">
        <v>1022</v>
      </c>
    </row>
    <row r="147" spans="1:16" ht="51" x14ac:dyDescent="0.25">
      <c r="A147" s="3" t="s">
        <v>590</v>
      </c>
      <c r="B147" s="3" t="s">
        <v>1008</v>
      </c>
      <c r="C147" s="3" t="s">
        <v>1160</v>
      </c>
      <c r="D147" s="3" t="s">
        <v>126</v>
      </c>
      <c r="E147" s="3" t="s">
        <v>1001</v>
      </c>
      <c r="F147" s="3" t="s">
        <v>1001</v>
      </c>
      <c r="G147" s="3" t="s">
        <v>1001</v>
      </c>
      <c r="H147" s="3" t="s">
        <v>163</v>
      </c>
      <c r="I147" s="3" t="s">
        <v>1157</v>
      </c>
      <c r="J147" s="3" t="s">
        <v>1158</v>
      </c>
      <c r="K147" s="3" t="s">
        <v>1157</v>
      </c>
      <c r="L147" s="3" t="s">
        <v>1048</v>
      </c>
      <c r="M147" s="3" t="s">
        <v>1049</v>
      </c>
      <c r="N147" s="3" t="s">
        <v>1006</v>
      </c>
      <c r="O147" s="3" t="s">
        <v>202</v>
      </c>
      <c r="P147" s="3" t="s">
        <v>1159</v>
      </c>
    </row>
    <row r="148" spans="1:16" ht="51" x14ac:dyDescent="0.25">
      <c r="A148" s="3" t="s">
        <v>591</v>
      </c>
      <c r="B148" s="3" t="s">
        <v>1210</v>
      </c>
      <c r="C148" s="3" t="s">
        <v>1211</v>
      </c>
      <c r="D148" s="3" t="s">
        <v>126</v>
      </c>
      <c r="E148" s="3" t="s">
        <v>1206</v>
      </c>
      <c r="F148" s="3" t="s">
        <v>1008</v>
      </c>
      <c r="G148" s="3" t="s">
        <v>1008</v>
      </c>
      <c r="H148" s="3" t="s">
        <v>163</v>
      </c>
      <c r="I148" s="3" t="s">
        <v>1207</v>
      </c>
      <c r="J148" s="3" t="s">
        <v>1208</v>
      </c>
      <c r="K148" s="3" t="s">
        <v>1207</v>
      </c>
      <c r="L148" s="3" t="s">
        <v>1004</v>
      </c>
      <c r="M148" s="3" t="s">
        <v>1005</v>
      </c>
      <c r="N148" s="3" t="s">
        <v>1006</v>
      </c>
      <c r="O148" s="3" t="s">
        <v>202</v>
      </c>
      <c r="P148" s="3" t="s">
        <v>1209</v>
      </c>
    </row>
    <row r="149" spans="1:16" ht="51" x14ac:dyDescent="0.25">
      <c r="A149" s="3" t="s">
        <v>592</v>
      </c>
      <c r="B149" s="3" t="s">
        <v>1008</v>
      </c>
      <c r="C149" s="3" t="s">
        <v>1224</v>
      </c>
      <c r="D149" s="3" t="s">
        <v>126</v>
      </c>
      <c r="E149" s="3" t="s">
        <v>1001</v>
      </c>
      <c r="F149" s="3" t="s">
        <v>1001</v>
      </c>
      <c r="G149" s="3" t="s">
        <v>1001</v>
      </c>
      <c r="H149" s="3" t="s">
        <v>163</v>
      </c>
      <c r="I149" s="3" t="s">
        <v>1222</v>
      </c>
      <c r="J149" s="3" t="s">
        <v>1223</v>
      </c>
      <c r="K149" s="3" t="s">
        <v>1222</v>
      </c>
      <c r="L149" s="3" t="s">
        <v>1004</v>
      </c>
      <c r="M149" s="3" t="s">
        <v>1005</v>
      </c>
      <c r="N149" s="3" t="s">
        <v>1006</v>
      </c>
      <c r="O149" s="3" t="s">
        <v>202</v>
      </c>
      <c r="P149" s="3" t="s">
        <v>1007</v>
      </c>
    </row>
    <row r="150" spans="1:16" ht="51" x14ac:dyDescent="0.25">
      <c r="A150" s="3" t="s">
        <v>593</v>
      </c>
      <c r="B150" s="3" t="s">
        <v>1008</v>
      </c>
      <c r="C150" s="3" t="s">
        <v>1175</v>
      </c>
      <c r="D150" s="3" t="s">
        <v>126</v>
      </c>
      <c r="E150" s="3" t="s">
        <v>1001</v>
      </c>
      <c r="F150" s="3" t="s">
        <v>1001</v>
      </c>
      <c r="G150" s="3" t="s">
        <v>1001</v>
      </c>
      <c r="H150" s="3" t="s">
        <v>163</v>
      </c>
      <c r="I150" s="3" t="s">
        <v>1171</v>
      </c>
      <c r="J150" s="3" t="s">
        <v>1172</v>
      </c>
      <c r="K150" s="3" t="s">
        <v>1173</v>
      </c>
      <c r="L150" s="3" t="s">
        <v>1004</v>
      </c>
      <c r="M150" s="3" t="s">
        <v>1005</v>
      </c>
      <c r="N150" s="3" t="s">
        <v>1006</v>
      </c>
      <c r="O150" s="3" t="s">
        <v>202</v>
      </c>
      <c r="P150" s="3" t="s">
        <v>1174</v>
      </c>
    </row>
    <row r="151" spans="1:16" ht="51" x14ac:dyDescent="0.25">
      <c r="A151" s="3" t="s">
        <v>595</v>
      </c>
      <c r="B151" s="3" t="s">
        <v>1239</v>
      </c>
      <c r="C151" s="3" t="s">
        <v>1240</v>
      </c>
      <c r="D151" s="3" t="s">
        <v>122</v>
      </c>
      <c r="E151" s="3" t="s">
        <v>1236</v>
      </c>
      <c r="F151" s="3" t="s">
        <v>1008</v>
      </c>
      <c r="G151" s="3" t="s">
        <v>1008</v>
      </c>
      <c r="H151" s="3" t="s">
        <v>163</v>
      </c>
      <c r="I151" s="3" t="s">
        <v>1237</v>
      </c>
      <c r="J151" s="3" t="s">
        <v>1238</v>
      </c>
      <c r="K151" s="3" t="s">
        <v>1237</v>
      </c>
      <c r="L151" s="3" t="s">
        <v>1004</v>
      </c>
      <c r="M151" s="3" t="s">
        <v>1005</v>
      </c>
      <c r="N151" s="3" t="s">
        <v>1006</v>
      </c>
      <c r="O151" s="3" t="s">
        <v>202</v>
      </c>
      <c r="P151" s="3" t="s">
        <v>1085</v>
      </c>
    </row>
    <row r="152" spans="1:16" ht="51" x14ac:dyDescent="0.25">
      <c r="A152" s="3" t="s">
        <v>596</v>
      </c>
      <c r="B152" s="3" t="s">
        <v>1129</v>
      </c>
      <c r="C152" s="3" t="s">
        <v>1130</v>
      </c>
      <c r="D152" s="3" t="s">
        <v>122</v>
      </c>
      <c r="E152" s="3" t="s">
        <v>1126</v>
      </c>
      <c r="F152" s="3" t="s">
        <v>1008</v>
      </c>
      <c r="G152" s="3" t="s">
        <v>1008</v>
      </c>
      <c r="H152" s="3" t="s">
        <v>167</v>
      </c>
      <c r="I152" s="3" t="s">
        <v>1127</v>
      </c>
      <c r="J152" s="3" t="s">
        <v>1019</v>
      </c>
      <c r="K152" s="3" t="s">
        <v>1038</v>
      </c>
      <c r="L152" s="3" t="s">
        <v>1039</v>
      </c>
      <c r="M152" s="3" t="s">
        <v>1040</v>
      </c>
      <c r="N152" s="3" t="s">
        <v>1006</v>
      </c>
      <c r="O152" s="3" t="s">
        <v>202</v>
      </c>
      <c r="P152" s="3" t="s">
        <v>1128</v>
      </c>
    </row>
    <row r="153" spans="1:16" ht="51" x14ac:dyDescent="0.25">
      <c r="A153" s="3" t="s">
        <v>597</v>
      </c>
      <c r="B153" s="3" t="s">
        <v>1008</v>
      </c>
      <c r="C153" s="3" t="s">
        <v>1160</v>
      </c>
      <c r="D153" s="3" t="s">
        <v>126</v>
      </c>
      <c r="E153" s="3" t="s">
        <v>1001</v>
      </c>
      <c r="F153" s="3" t="s">
        <v>1001</v>
      </c>
      <c r="G153" s="3" t="s">
        <v>1001</v>
      </c>
      <c r="H153" s="3" t="s">
        <v>163</v>
      </c>
      <c r="I153" s="3" t="s">
        <v>1157</v>
      </c>
      <c r="J153" s="3" t="s">
        <v>1158</v>
      </c>
      <c r="K153" s="3" t="s">
        <v>1157</v>
      </c>
      <c r="L153" s="3" t="s">
        <v>1048</v>
      </c>
      <c r="M153" s="3" t="s">
        <v>1049</v>
      </c>
      <c r="N153" s="3" t="s">
        <v>1006</v>
      </c>
      <c r="O153" s="3" t="s">
        <v>202</v>
      </c>
      <c r="P153" s="3" t="s">
        <v>1159</v>
      </c>
    </row>
    <row r="154" spans="1:16" ht="51" x14ac:dyDescent="0.25">
      <c r="A154" s="3" t="s">
        <v>598</v>
      </c>
      <c r="B154" s="3" t="s">
        <v>1008</v>
      </c>
      <c r="C154" s="3" t="s">
        <v>1169</v>
      </c>
      <c r="D154" s="3" t="s">
        <v>126</v>
      </c>
      <c r="E154" s="3" t="s">
        <v>1001</v>
      </c>
      <c r="F154" s="3" t="s">
        <v>1001</v>
      </c>
      <c r="G154" s="3" t="s">
        <v>1001</v>
      </c>
      <c r="H154" s="3" t="s">
        <v>163</v>
      </c>
      <c r="I154" s="3" t="s">
        <v>1166</v>
      </c>
      <c r="J154" s="3" t="s">
        <v>1167</v>
      </c>
      <c r="K154" s="3" t="s">
        <v>1166</v>
      </c>
      <c r="L154" s="3" t="s">
        <v>1004</v>
      </c>
      <c r="M154" s="3" t="s">
        <v>1005</v>
      </c>
      <c r="N154" s="3" t="s">
        <v>1006</v>
      </c>
      <c r="O154" s="3" t="s">
        <v>202</v>
      </c>
      <c r="P154" s="3" t="s">
        <v>1168</v>
      </c>
    </row>
    <row r="155" spans="1:16" ht="51" x14ac:dyDescent="0.25">
      <c r="A155" s="3" t="s">
        <v>599</v>
      </c>
      <c r="B155" s="3" t="s">
        <v>1008</v>
      </c>
      <c r="C155" s="3" t="s">
        <v>1175</v>
      </c>
      <c r="D155" s="3" t="s">
        <v>126</v>
      </c>
      <c r="E155" s="3" t="s">
        <v>1001</v>
      </c>
      <c r="F155" s="3" t="s">
        <v>1001</v>
      </c>
      <c r="G155" s="3" t="s">
        <v>1001</v>
      </c>
      <c r="H155" s="3" t="s">
        <v>163</v>
      </c>
      <c r="I155" s="3" t="s">
        <v>1171</v>
      </c>
      <c r="J155" s="3" t="s">
        <v>1172</v>
      </c>
      <c r="K155" s="3" t="s">
        <v>1173</v>
      </c>
      <c r="L155" s="3" t="s">
        <v>1004</v>
      </c>
      <c r="M155" s="3" t="s">
        <v>1005</v>
      </c>
      <c r="N155" s="3" t="s">
        <v>1006</v>
      </c>
      <c r="O155" s="3" t="s">
        <v>202</v>
      </c>
      <c r="P155" s="3" t="s">
        <v>1174</v>
      </c>
    </row>
    <row r="156" spans="1:16" ht="51" x14ac:dyDescent="0.25">
      <c r="A156" s="3" t="s">
        <v>600</v>
      </c>
      <c r="B156" s="3" t="s">
        <v>1051</v>
      </c>
      <c r="C156" s="3" t="s">
        <v>1052</v>
      </c>
      <c r="D156" s="3" t="s">
        <v>119</v>
      </c>
      <c r="E156" s="3" t="s">
        <v>1045</v>
      </c>
      <c r="F156" s="3" t="s">
        <v>1008</v>
      </c>
      <c r="G156" s="3" t="s">
        <v>1008</v>
      </c>
      <c r="H156" s="3" t="s">
        <v>146</v>
      </c>
      <c r="I156" s="3" t="s">
        <v>1046</v>
      </c>
      <c r="J156" s="3" t="s">
        <v>1019</v>
      </c>
      <c r="K156" s="3" t="s">
        <v>1047</v>
      </c>
      <c r="L156" s="3" t="s">
        <v>1048</v>
      </c>
      <c r="M156" s="3" t="s">
        <v>1049</v>
      </c>
      <c r="N156" s="3" t="s">
        <v>1006</v>
      </c>
      <c r="O156" s="3" t="s">
        <v>202</v>
      </c>
      <c r="P156" s="3" t="s">
        <v>1050</v>
      </c>
    </row>
    <row r="157" spans="1:16" ht="51" x14ac:dyDescent="0.25">
      <c r="A157" s="3" t="s">
        <v>602</v>
      </c>
      <c r="B157" s="3" t="s">
        <v>1299</v>
      </c>
      <c r="C157" s="3" t="s">
        <v>1266</v>
      </c>
      <c r="D157" s="3" t="s">
        <v>122</v>
      </c>
      <c r="E157" s="3" t="s">
        <v>1300</v>
      </c>
      <c r="F157" s="3" t="s">
        <v>1008</v>
      </c>
      <c r="G157" s="3" t="s">
        <v>1008</v>
      </c>
      <c r="H157" s="3" t="s">
        <v>146</v>
      </c>
      <c r="I157" s="3" t="s">
        <v>1261</v>
      </c>
      <c r="J157" s="3" t="s">
        <v>1019</v>
      </c>
      <c r="K157" s="3" t="s">
        <v>1262</v>
      </c>
      <c r="L157" s="3" t="s">
        <v>1263</v>
      </c>
      <c r="M157" s="3" t="s">
        <v>1262</v>
      </c>
      <c r="N157" s="3" t="s">
        <v>1006</v>
      </c>
      <c r="O157" s="3" t="s">
        <v>202</v>
      </c>
      <c r="P157" s="3" t="s">
        <v>1264</v>
      </c>
    </row>
    <row r="158" spans="1:16" ht="51" x14ac:dyDescent="0.25">
      <c r="A158" s="3" t="s">
        <v>603</v>
      </c>
      <c r="B158" s="3" t="s">
        <v>1203</v>
      </c>
      <c r="C158" s="3" t="s">
        <v>1204</v>
      </c>
      <c r="D158" s="3" t="s">
        <v>119</v>
      </c>
      <c r="E158" s="3" t="s">
        <v>1200</v>
      </c>
      <c r="F158" s="3" t="s">
        <v>1008</v>
      </c>
      <c r="G158" s="3" t="s">
        <v>1008</v>
      </c>
      <c r="H158" s="3" t="s">
        <v>167</v>
      </c>
      <c r="I158" s="3" t="s">
        <v>1201</v>
      </c>
      <c r="J158" s="3" t="s">
        <v>1019</v>
      </c>
      <c r="K158" s="3" t="s">
        <v>1038</v>
      </c>
      <c r="L158" s="3" t="s">
        <v>1039</v>
      </c>
      <c r="M158" s="3" t="s">
        <v>1040</v>
      </c>
      <c r="N158" s="3" t="s">
        <v>1006</v>
      </c>
      <c r="O158" s="3" t="s">
        <v>202</v>
      </c>
      <c r="P158" s="3" t="s">
        <v>1202</v>
      </c>
    </row>
    <row r="159" spans="1:16" ht="51" x14ac:dyDescent="0.25">
      <c r="A159" s="3" t="s">
        <v>605</v>
      </c>
      <c r="B159" s="3" t="s">
        <v>1147</v>
      </c>
      <c r="C159" s="3" t="s">
        <v>1148</v>
      </c>
      <c r="D159" s="3" t="s">
        <v>119</v>
      </c>
      <c r="E159" s="3" t="s">
        <v>1113</v>
      </c>
      <c r="F159" s="3" t="s">
        <v>1008</v>
      </c>
      <c r="G159" s="3" t="s">
        <v>1008</v>
      </c>
      <c r="H159" s="3" t="s">
        <v>146</v>
      </c>
      <c r="I159" s="3" t="s">
        <v>1145</v>
      </c>
      <c r="J159" s="3" t="s">
        <v>1019</v>
      </c>
      <c r="K159" s="3" t="s">
        <v>1098</v>
      </c>
      <c r="L159" s="3" t="s">
        <v>1004</v>
      </c>
      <c r="M159" s="3" t="s">
        <v>1005</v>
      </c>
      <c r="N159" s="3" t="s">
        <v>1006</v>
      </c>
      <c r="O159" s="3" t="s">
        <v>202</v>
      </c>
      <c r="P159" s="3" t="s">
        <v>1146</v>
      </c>
    </row>
    <row r="160" spans="1:16" ht="51" x14ac:dyDescent="0.25">
      <c r="A160" s="3" t="s">
        <v>606</v>
      </c>
      <c r="B160" s="3" t="s">
        <v>1129</v>
      </c>
      <c r="C160" s="3" t="s">
        <v>1130</v>
      </c>
      <c r="D160" s="3" t="s">
        <v>122</v>
      </c>
      <c r="E160" s="3" t="s">
        <v>1126</v>
      </c>
      <c r="F160" s="3" t="s">
        <v>1008</v>
      </c>
      <c r="G160" s="3" t="s">
        <v>1008</v>
      </c>
      <c r="H160" s="3" t="s">
        <v>167</v>
      </c>
      <c r="I160" s="3" t="s">
        <v>1127</v>
      </c>
      <c r="J160" s="3" t="s">
        <v>1019</v>
      </c>
      <c r="K160" s="3" t="s">
        <v>1038</v>
      </c>
      <c r="L160" s="3" t="s">
        <v>1039</v>
      </c>
      <c r="M160" s="3" t="s">
        <v>1040</v>
      </c>
      <c r="N160" s="3" t="s">
        <v>1006</v>
      </c>
      <c r="O160" s="3" t="s">
        <v>202</v>
      </c>
      <c r="P160" s="3" t="s">
        <v>1128</v>
      </c>
    </row>
    <row r="161" spans="1:16" ht="51" x14ac:dyDescent="0.25">
      <c r="A161" s="3" t="s">
        <v>607</v>
      </c>
      <c r="B161" s="3" t="s">
        <v>1100</v>
      </c>
      <c r="C161" s="3" t="s">
        <v>1297</v>
      </c>
      <c r="D161" s="3" t="s">
        <v>119</v>
      </c>
      <c r="E161" s="3" t="s">
        <v>1096</v>
      </c>
      <c r="F161" s="3" t="s">
        <v>1008</v>
      </c>
      <c r="G161" s="3" t="s">
        <v>1008</v>
      </c>
      <c r="H161" s="3" t="s">
        <v>146</v>
      </c>
      <c r="I161" s="3" t="s">
        <v>1097</v>
      </c>
      <c r="J161" s="3" t="s">
        <v>1019</v>
      </c>
      <c r="K161" s="3" t="s">
        <v>1098</v>
      </c>
      <c r="L161" s="3" t="s">
        <v>1004</v>
      </c>
      <c r="M161" s="3" t="s">
        <v>1005</v>
      </c>
      <c r="N161" s="3" t="s">
        <v>1006</v>
      </c>
      <c r="O161" s="3" t="s">
        <v>202</v>
      </c>
      <c r="P161" s="3" t="s">
        <v>1099</v>
      </c>
    </row>
    <row r="162" spans="1:16" ht="51" x14ac:dyDescent="0.25">
      <c r="A162" s="3" t="s">
        <v>608</v>
      </c>
      <c r="B162" s="3" t="s">
        <v>1129</v>
      </c>
      <c r="C162" s="3" t="s">
        <v>1130</v>
      </c>
      <c r="D162" s="3" t="s">
        <v>122</v>
      </c>
      <c r="E162" s="3" t="s">
        <v>1126</v>
      </c>
      <c r="F162" s="3" t="s">
        <v>1008</v>
      </c>
      <c r="G162" s="3" t="s">
        <v>1008</v>
      </c>
      <c r="H162" s="3" t="s">
        <v>167</v>
      </c>
      <c r="I162" s="3" t="s">
        <v>1127</v>
      </c>
      <c r="J162" s="3" t="s">
        <v>1019</v>
      </c>
      <c r="K162" s="3" t="s">
        <v>1038</v>
      </c>
      <c r="L162" s="3" t="s">
        <v>1039</v>
      </c>
      <c r="M162" s="3" t="s">
        <v>1040</v>
      </c>
      <c r="N162" s="3" t="s">
        <v>1006</v>
      </c>
      <c r="O162" s="3" t="s">
        <v>202</v>
      </c>
      <c r="P162" s="3" t="s">
        <v>1128</v>
      </c>
    </row>
    <row r="163" spans="1:16" ht="51" x14ac:dyDescent="0.25">
      <c r="A163" s="3" t="s">
        <v>611</v>
      </c>
      <c r="B163" s="3" t="s">
        <v>1079</v>
      </c>
      <c r="C163" s="3" t="s">
        <v>1080</v>
      </c>
      <c r="D163" s="3" t="s">
        <v>122</v>
      </c>
      <c r="E163" s="3" t="s">
        <v>1076</v>
      </c>
      <c r="F163" s="3" t="s">
        <v>1008</v>
      </c>
      <c r="G163" s="3" t="s">
        <v>1008</v>
      </c>
      <c r="H163" s="3" t="s">
        <v>167</v>
      </c>
      <c r="I163" s="3" t="s">
        <v>1077</v>
      </c>
      <c r="J163" s="3" t="s">
        <v>1019</v>
      </c>
      <c r="K163" s="3" t="s">
        <v>1038</v>
      </c>
      <c r="L163" s="3" t="s">
        <v>1039</v>
      </c>
      <c r="M163" s="3" t="s">
        <v>1040</v>
      </c>
      <c r="N163" s="3" t="s">
        <v>1006</v>
      </c>
      <c r="O163" s="3" t="s">
        <v>202</v>
      </c>
      <c r="P163" s="3" t="s">
        <v>1078</v>
      </c>
    </row>
    <row r="164" spans="1:16" ht="51" x14ac:dyDescent="0.25">
      <c r="A164" s="3" t="s">
        <v>612</v>
      </c>
      <c r="B164" s="3" t="s">
        <v>1051</v>
      </c>
      <c r="C164" s="3" t="s">
        <v>1052</v>
      </c>
      <c r="D164" s="3" t="s">
        <v>119</v>
      </c>
      <c r="E164" s="3" t="s">
        <v>1045</v>
      </c>
      <c r="F164" s="3" t="s">
        <v>1008</v>
      </c>
      <c r="G164" s="3" t="s">
        <v>1008</v>
      </c>
      <c r="H164" s="3" t="s">
        <v>146</v>
      </c>
      <c r="I164" s="3" t="s">
        <v>1046</v>
      </c>
      <c r="J164" s="3" t="s">
        <v>1019</v>
      </c>
      <c r="K164" s="3" t="s">
        <v>1047</v>
      </c>
      <c r="L164" s="3" t="s">
        <v>1048</v>
      </c>
      <c r="M164" s="3" t="s">
        <v>1049</v>
      </c>
      <c r="N164" s="3" t="s">
        <v>1006</v>
      </c>
      <c r="O164" s="3" t="s">
        <v>202</v>
      </c>
      <c r="P164" s="3" t="s">
        <v>1050</v>
      </c>
    </row>
    <row r="165" spans="1:16" ht="51" x14ac:dyDescent="0.25">
      <c r="A165" s="3" t="s">
        <v>613</v>
      </c>
      <c r="B165" s="3" t="s">
        <v>1023</v>
      </c>
      <c r="C165" s="3" t="s">
        <v>1024</v>
      </c>
      <c r="D165" s="3" t="s">
        <v>119</v>
      </c>
      <c r="E165" s="3" t="s">
        <v>1295</v>
      </c>
      <c r="F165" s="3" t="s">
        <v>1008</v>
      </c>
      <c r="G165" s="3" t="s">
        <v>1008</v>
      </c>
      <c r="H165" s="3" t="s">
        <v>146</v>
      </c>
      <c r="I165" s="3" t="s">
        <v>1018</v>
      </c>
      <c r="J165" s="3" t="s">
        <v>1019</v>
      </c>
      <c r="K165" s="3" t="s">
        <v>1020</v>
      </c>
      <c r="L165" s="3" t="s">
        <v>1021</v>
      </c>
      <c r="M165" s="3" t="s">
        <v>1020</v>
      </c>
      <c r="N165" s="3" t="s">
        <v>1006</v>
      </c>
      <c r="O165" s="3" t="s">
        <v>202</v>
      </c>
      <c r="P165" s="3" t="s">
        <v>1022</v>
      </c>
    </row>
    <row r="166" spans="1:16" ht="51" x14ac:dyDescent="0.25">
      <c r="A166" s="3" t="s">
        <v>614</v>
      </c>
      <c r="B166" s="3" t="s">
        <v>1008</v>
      </c>
      <c r="C166" s="3" t="s">
        <v>1015</v>
      </c>
      <c r="D166" s="3" t="s">
        <v>126</v>
      </c>
      <c r="E166" s="3" t="s">
        <v>1001</v>
      </c>
      <c r="F166" s="3" t="s">
        <v>1001</v>
      </c>
      <c r="G166" s="3" t="s">
        <v>1001</v>
      </c>
      <c r="H166" s="3" t="s">
        <v>163</v>
      </c>
      <c r="I166" s="3" t="s">
        <v>1012</v>
      </c>
      <c r="J166" s="3" t="s">
        <v>1013</v>
      </c>
      <c r="K166" s="3" t="s">
        <v>1012</v>
      </c>
      <c r="L166" s="3" t="s">
        <v>1004</v>
      </c>
      <c r="M166" s="3" t="s">
        <v>1005</v>
      </c>
      <c r="N166" s="3" t="s">
        <v>1006</v>
      </c>
      <c r="O166" s="3" t="s">
        <v>202</v>
      </c>
      <c r="P166" s="3" t="s">
        <v>1014</v>
      </c>
    </row>
    <row r="167" spans="1:16" ht="51" x14ac:dyDescent="0.25">
      <c r="A167" s="3" t="s">
        <v>615</v>
      </c>
      <c r="B167" s="3" t="s">
        <v>1008</v>
      </c>
      <c r="C167" s="3" t="s">
        <v>1188</v>
      </c>
      <c r="D167" s="3" t="s">
        <v>126</v>
      </c>
      <c r="E167" s="3" t="s">
        <v>1001</v>
      </c>
      <c r="F167" s="3" t="s">
        <v>1001</v>
      </c>
      <c r="G167" s="3" t="s">
        <v>1001</v>
      </c>
      <c r="H167" s="3" t="s">
        <v>163</v>
      </c>
      <c r="I167" s="3" t="s">
        <v>1184</v>
      </c>
      <c r="J167" s="3" t="s">
        <v>1185</v>
      </c>
      <c r="K167" s="3" t="s">
        <v>1186</v>
      </c>
      <c r="L167" s="3" t="s">
        <v>1004</v>
      </c>
      <c r="M167" s="3" t="s">
        <v>1005</v>
      </c>
      <c r="N167" s="3" t="s">
        <v>1006</v>
      </c>
      <c r="O167" s="3" t="s">
        <v>202</v>
      </c>
      <c r="P167" s="3" t="s">
        <v>1187</v>
      </c>
    </row>
    <row r="168" spans="1:16" ht="51" x14ac:dyDescent="0.25">
      <c r="A168" s="3" t="s">
        <v>616</v>
      </c>
      <c r="B168" s="3" t="s">
        <v>1203</v>
      </c>
      <c r="C168" s="3" t="s">
        <v>1204</v>
      </c>
      <c r="D168" s="3" t="s">
        <v>119</v>
      </c>
      <c r="E168" s="3" t="s">
        <v>1200</v>
      </c>
      <c r="F168" s="3" t="s">
        <v>1008</v>
      </c>
      <c r="G168" s="3" t="s">
        <v>1008</v>
      </c>
      <c r="H168" s="3" t="s">
        <v>167</v>
      </c>
      <c r="I168" s="3" t="s">
        <v>1201</v>
      </c>
      <c r="J168" s="3" t="s">
        <v>1019</v>
      </c>
      <c r="K168" s="3" t="s">
        <v>1038</v>
      </c>
      <c r="L168" s="3" t="s">
        <v>1039</v>
      </c>
      <c r="M168" s="3" t="s">
        <v>1040</v>
      </c>
      <c r="N168" s="3" t="s">
        <v>1006</v>
      </c>
      <c r="O168" s="3" t="s">
        <v>202</v>
      </c>
      <c r="P168" s="3" t="s">
        <v>1202</v>
      </c>
    </row>
    <row r="169" spans="1:16" ht="51" x14ac:dyDescent="0.25">
      <c r="A169" s="3" t="s">
        <v>617</v>
      </c>
      <c r="B169" s="3" t="s">
        <v>1181</v>
      </c>
      <c r="C169" s="3" t="s">
        <v>1182</v>
      </c>
      <c r="D169" s="3" t="s">
        <v>126</v>
      </c>
      <c r="E169" s="3" t="s">
        <v>1001</v>
      </c>
      <c r="F169" s="3" t="s">
        <v>1008</v>
      </c>
      <c r="G169" s="3" t="s">
        <v>1008</v>
      </c>
      <c r="H169" s="3" t="s">
        <v>163</v>
      </c>
      <c r="I169" s="3" t="s">
        <v>1177</v>
      </c>
      <c r="J169" s="3" t="s">
        <v>1178</v>
      </c>
      <c r="K169" s="3" t="s">
        <v>1179</v>
      </c>
      <c r="L169" s="3" t="s">
        <v>1039</v>
      </c>
      <c r="M169" s="3" t="s">
        <v>1040</v>
      </c>
      <c r="N169" s="3" t="s">
        <v>1006</v>
      </c>
      <c r="O169" s="3" t="s">
        <v>202</v>
      </c>
      <c r="P169" s="3" t="s">
        <v>1180</v>
      </c>
    </row>
    <row r="170" spans="1:16" ht="51" x14ac:dyDescent="0.25">
      <c r="A170" s="3" t="s">
        <v>618</v>
      </c>
      <c r="B170" s="3" t="s">
        <v>1294</v>
      </c>
      <c r="C170" s="3" t="s">
        <v>1292</v>
      </c>
      <c r="D170" s="3" t="s">
        <v>126</v>
      </c>
      <c r="E170" s="3" t="s">
        <v>1001</v>
      </c>
      <c r="F170" s="3" t="s">
        <v>1008</v>
      </c>
      <c r="G170" s="3" t="s">
        <v>1008</v>
      </c>
      <c r="H170" s="3" t="s">
        <v>163</v>
      </c>
      <c r="I170" s="3" t="s">
        <v>1089</v>
      </c>
      <c r="J170" s="3" t="s">
        <v>1090</v>
      </c>
      <c r="K170" s="3" t="s">
        <v>1089</v>
      </c>
      <c r="L170" s="3" t="s">
        <v>1091</v>
      </c>
      <c r="M170" s="3" t="s">
        <v>1092</v>
      </c>
      <c r="N170" s="3" t="s">
        <v>1006</v>
      </c>
      <c r="O170" s="3" t="s">
        <v>202</v>
      </c>
      <c r="P170" s="3" t="s">
        <v>1093</v>
      </c>
    </row>
    <row r="171" spans="1:16" ht="51" x14ac:dyDescent="0.25">
      <c r="A171" s="3" t="s">
        <v>620</v>
      </c>
      <c r="B171" s="3" t="s">
        <v>1008</v>
      </c>
      <c r="C171" s="3" t="s">
        <v>1291</v>
      </c>
      <c r="D171" s="3" t="s">
        <v>126</v>
      </c>
      <c r="E171" s="3" t="s">
        <v>1001</v>
      </c>
      <c r="F171" s="3" t="s">
        <v>1001</v>
      </c>
      <c r="G171" s="3" t="s">
        <v>1001</v>
      </c>
      <c r="H171" s="3" t="s">
        <v>163</v>
      </c>
      <c r="I171" s="3" t="s">
        <v>1289</v>
      </c>
      <c r="J171" s="3" t="s">
        <v>1167</v>
      </c>
      <c r="K171" s="3" t="s">
        <v>1289</v>
      </c>
      <c r="L171" s="3" t="s">
        <v>1091</v>
      </c>
      <c r="M171" s="3" t="s">
        <v>1092</v>
      </c>
      <c r="N171" s="3" t="s">
        <v>1006</v>
      </c>
      <c r="O171" s="3" t="s">
        <v>202</v>
      </c>
      <c r="P171" s="3" t="s">
        <v>1290</v>
      </c>
    </row>
    <row r="172" spans="1:16" ht="51" x14ac:dyDescent="0.25">
      <c r="A172" s="3" t="s">
        <v>622</v>
      </c>
      <c r="B172" s="3" t="s">
        <v>1060</v>
      </c>
      <c r="C172" s="3" t="s">
        <v>1061</v>
      </c>
      <c r="D172" s="3" t="s">
        <v>119</v>
      </c>
      <c r="E172" s="3" t="s">
        <v>1054</v>
      </c>
      <c r="F172" s="3" t="s">
        <v>1008</v>
      </c>
      <c r="G172" s="3" t="s">
        <v>1008</v>
      </c>
      <c r="H172" s="3" t="s">
        <v>146</v>
      </c>
      <c r="I172" s="3" t="s">
        <v>1055</v>
      </c>
      <c r="J172" s="3" t="s">
        <v>1056</v>
      </c>
      <c r="K172" s="3" t="s">
        <v>1057</v>
      </c>
      <c r="L172" s="3" t="s">
        <v>1058</v>
      </c>
      <c r="M172" s="3" t="s">
        <v>1057</v>
      </c>
      <c r="N172" s="3" t="s">
        <v>1006</v>
      </c>
      <c r="O172" s="3" t="s">
        <v>202</v>
      </c>
      <c r="P172" s="3" t="s">
        <v>1059</v>
      </c>
    </row>
    <row r="173" spans="1:16" ht="51" x14ac:dyDescent="0.25">
      <c r="A173" s="3" t="s">
        <v>623</v>
      </c>
      <c r="B173" s="3" t="s">
        <v>1142</v>
      </c>
      <c r="C173" s="3" t="s">
        <v>1143</v>
      </c>
      <c r="D173" s="3" t="s">
        <v>126</v>
      </c>
      <c r="E173" s="3" t="s">
        <v>1001</v>
      </c>
      <c r="F173" s="3" t="s">
        <v>1008</v>
      </c>
      <c r="G173" s="3" t="s">
        <v>1008</v>
      </c>
      <c r="H173" s="3" t="s">
        <v>163</v>
      </c>
      <c r="I173" s="3" t="s">
        <v>1139</v>
      </c>
      <c r="J173" s="3" t="s">
        <v>1140</v>
      </c>
      <c r="K173" s="3" t="s">
        <v>1139</v>
      </c>
      <c r="L173" s="3" t="s">
        <v>1091</v>
      </c>
      <c r="M173" s="3" t="s">
        <v>1092</v>
      </c>
      <c r="N173" s="3" t="s">
        <v>1006</v>
      </c>
      <c r="O173" s="3" t="s">
        <v>202</v>
      </c>
      <c r="P173" s="3" t="s">
        <v>1141</v>
      </c>
    </row>
    <row r="174" spans="1:16" ht="51" x14ac:dyDescent="0.25">
      <c r="A174" s="3" t="s">
        <v>624</v>
      </c>
      <c r="B174" s="3" t="s">
        <v>1008</v>
      </c>
      <c r="C174" s="3" t="s">
        <v>1120</v>
      </c>
      <c r="D174" s="3" t="s">
        <v>126</v>
      </c>
      <c r="E174" s="3" t="s">
        <v>1001</v>
      </c>
      <c r="F174" s="3" t="s">
        <v>1001</v>
      </c>
      <c r="G174" s="3" t="s">
        <v>1001</v>
      </c>
      <c r="H174" s="3" t="s">
        <v>163</v>
      </c>
      <c r="I174" s="3" t="s">
        <v>1118</v>
      </c>
      <c r="J174" s="3" t="s">
        <v>1119</v>
      </c>
      <c r="K174" s="3" t="s">
        <v>1118</v>
      </c>
      <c r="L174" s="3" t="s">
        <v>1004</v>
      </c>
      <c r="M174" s="3" t="s">
        <v>1005</v>
      </c>
      <c r="N174" s="3" t="s">
        <v>1006</v>
      </c>
      <c r="O174" s="3" t="s">
        <v>202</v>
      </c>
      <c r="P174" s="3" t="s">
        <v>1059</v>
      </c>
    </row>
    <row r="175" spans="1:16" ht="51" x14ac:dyDescent="0.25">
      <c r="A175" s="3" t="s">
        <v>626</v>
      </c>
      <c r="B175" s="3" t="s">
        <v>1251</v>
      </c>
      <c r="C175" s="3" t="s">
        <v>1252</v>
      </c>
      <c r="D175" s="3" t="s">
        <v>119</v>
      </c>
      <c r="E175" s="3" t="s">
        <v>1248</v>
      </c>
      <c r="F175" s="3" t="s">
        <v>1008</v>
      </c>
      <c r="G175" s="3" t="s">
        <v>1008</v>
      </c>
      <c r="H175" s="3" t="s">
        <v>146</v>
      </c>
      <c r="I175" s="3" t="s">
        <v>1249</v>
      </c>
      <c r="J175" s="3" t="s">
        <v>1019</v>
      </c>
      <c r="K175" s="3" t="s">
        <v>1047</v>
      </c>
      <c r="L175" s="3" t="s">
        <v>1048</v>
      </c>
      <c r="M175" s="3" t="s">
        <v>1049</v>
      </c>
      <c r="N175" s="3" t="s">
        <v>1006</v>
      </c>
      <c r="O175" s="3" t="s">
        <v>202</v>
      </c>
      <c r="P175" s="3" t="s">
        <v>1250</v>
      </c>
    </row>
    <row r="176" spans="1:16" ht="51" x14ac:dyDescent="0.25">
      <c r="A176" s="3" t="s">
        <v>627</v>
      </c>
      <c r="B176" s="3" t="s">
        <v>1008</v>
      </c>
      <c r="C176" s="3" t="s">
        <v>1111</v>
      </c>
      <c r="D176" s="3" t="s">
        <v>126</v>
      </c>
      <c r="E176" s="3" t="s">
        <v>1001</v>
      </c>
      <c r="F176" s="3" t="s">
        <v>1001</v>
      </c>
      <c r="G176" s="3" t="s">
        <v>1001</v>
      </c>
      <c r="H176" s="3" t="s">
        <v>163</v>
      </c>
      <c r="I176" s="3" t="s">
        <v>1108</v>
      </c>
      <c r="J176" s="3" t="s">
        <v>1109</v>
      </c>
      <c r="K176" s="3" t="s">
        <v>1108</v>
      </c>
      <c r="L176" s="3" t="s">
        <v>1004</v>
      </c>
      <c r="M176" s="3" t="s">
        <v>1005</v>
      </c>
      <c r="N176" s="3" t="s">
        <v>1006</v>
      </c>
      <c r="O176" s="3" t="s">
        <v>202</v>
      </c>
      <c r="P176" s="3" t="s">
        <v>1110</v>
      </c>
    </row>
    <row r="177" spans="1:16" ht="51" x14ac:dyDescent="0.25">
      <c r="A177" s="3" t="s">
        <v>628</v>
      </c>
      <c r="B177" s="3" t="s">
        <v>1008</v>
      </c>
      <c r="C177" s="3" t="s">
        <v>1282</v>
      </c>
      <c r="D177" s="3" t="s">
        <v>126</v>
      </c>
      <c r="E177" s="3" t="s">
        <v>1001</v>
      </c>
      <c r="F177" s="3" t="s">
        <v>1001</v>
      </c>
      <c r="G177" s="3" t="s">
        <v>1001</v>
      </c>
      <c r="H177" s="3" t="s">
        <v>163</v>
      </c>
      <c r="I177" s="3" t="s">
        <v>1279</v>
      </c>
      <c r="J177" s="3" t="s">
        <v>1280</v>
      </c>
      <c r="K177" s="3" t="s">
        <v>1279</v>
      </c>
      <c r="L177" s="3" t="s">
        <v>1070</v>
      </c>
      <c r="M177" s="3" t="s">
        <v>1071</v>
      </c>
      <c r="N177" s="3" t="s">
        <v>1006</v>
      </c>
      <c r="O177" s="3" t="s">
        <v>202</v>
      </c>
      <c r="P177" s="3" t="s">
        <v>1281</v>
      </c>
    </row>
    <row r="178" spans="1:16" ht="51" x14ac:dyDescent="0.25">
      <c r="A178" s="3" t="s">
        <v>629</v>
      </c>
      <c r="B178" s="3" t="s">
        <v>1008</v>
      </c>
      <c r="C178" s="3" t="s">
        <v>1155</v>
      </c>
      <c r="D178" s="3" t="s">
        <v>126</v>
      </c>
      <c r="E178" s="3" t="s">
        <v>1001</v>
      </c>
      <c r="F178" s="3" t="s">
        <v>1001</v>
      </c>
      <c r="G178" s="3" t="s">
        <v>1001</v>
      </c>
      <c r="H178" s="3" t="s">
        <v>163</v>
      </c>
      <c r="I178" s="3" t="s">
        <v>1150</v>
      </c>
      <c r="J178" s="3" t="s">
        <v>1151</v>
      </c>
      <c r="K178" s="3" t="s">
        <v>1150</v>
      </c>
      <c r="L178" s="3" t="s">
        <v>1152</v>
      </c>
      <c r="M178" s="3" t="s">
        <v>1153</v>
      </c>
      <c r="N178" s="3" t="s">
        <v>1006</v>
      </c>
      <c r="O178" s="3" t="s">
        <v>202</v>
      </c>
      <c r="P178" s="3" t="s">
        <v>1154</v>
      </c>
    </row>
    <row r="179" spans="1:16" ht="51" x14ac:dyDescent="0.25">
      <c r="A179" s="3" t="s">
        <v>630</v>
      </c>
      <c r="B179" s="3" t="s">
        <v>1008</v>
      </c>
      <c r="C179" s="3" t="s">
        <v>1246</v>
      </c>
      <c r="D179" s="3" t="s">
        <v>126</v>
      </c>
      <c r="E179" s="3" t="s">
        <v>1001</v>
      </c>
      <c r="F179" s="3" t="s">
        <v>1001</v>
      </c>
      <c r="G179" s="3" t="s">
        <v>1001</v>
      </c>
      <c r="H179" s="3" t="s">
        <v>163</v>
      </c>
      <c r="I179" s="3" t="s">
        <v>1242</v>
      </c>
      <c r="J179" s="3" t="s">
        <v>1243</v>
      </c>
      <c r="K179" s="3" t="s">
        <v>1244</v>
      </c>
      <c r="L179" s="3" t="s">
        <v>1091</v>
      </c>
      <c r="M179" s="3" t="s">
        <v>1092</v>
      </c>
      <c r="N179" s="3" t="s">
        <v>1006</v>
      </c>
      <c r="O179" s="3" t="s">
        <v>202</v>
      </c>
      <c r="P179" s="3" t="s">
        <v>1245</v>
      </c>
    </row>
    <row r="180" spans="1:16" ht="51" x14ac:dyDescent="0.25">
      <c r="A180" s="3" t="s">
        <v>631</v>
      </c>
      <c r="B180" s="3" t="s">
        <v>1008</v>
      </c>
      <c r="C180" s="3" t="s">
        <v>1120</v>
      </c>
      <c r="D180" s="3" t="s">
        <v>126</v>
      </c>
      <c r="E180" s="3" t="s">
        <v>1001</v>
      </c>
      <c r="F180" s="3" t="s">
        <v>1001</v>
      </c>
      <c r="G180" s="3" t="s">
        <v>1001</v>
      </c>
      <c r="H180" s="3" t="s">
        <v>163</v>
      </c>
      <c r="I180" s="3" t="s">
        <v>1118</v>
      </c>
      <c r="J180" s="3" t="s">
        <v>1119</v>
      </c>
      <c r="K180" s="3" t="s">
        <v>1118</v>
      </c>
      <c r="L180" s="3" t="s">
        <v>1004</v>
      </c>
      <c r="M180" s="3" t="s">
        <v>1005</v>
      </c>
      <c r="N180" s="3" t="s">
        <v>1006</v>
      </c>
      <c r="O180" s="3" t="s">
        <v>202</v>
      </c>
      <c r="P180" s="3" t="s">
        <v>1059</v>
      </c>
    </row>
    <row r="181" spans="1:16" ht="51" x14ac:dyDescent="0.25">
      <c r="A181" s="3" t="s">
        <v>632</v>
      </c>
      <c r="B181" s="3" t="s">
        <v>1008</v>
      </c>
      <c r="C181" s="3" t="s">
        <v>1160</v>
      </c>
      <c r="D181" s="3" t="s">
        <v>126</v>
      </c>
      <c r="E181" s="3" t="s">
        <v>1001</v>
      </c>
      <c r="F181" s="3" t="s">
        <v>1001</v>
      </c>
      <c r="G181" s="3" t="s">
        <v>1001</v>
      </c>
      <c r="H181" s="3" t="s">
        <v>163</v>
      </c>
      <c r="I181" s="3" t="s">
        <v>1157</v>
      </c>
      <c r="J181" s="3" t="s">
        <v>1158</v>
      </c>
      <c r="K181" s="3" t="s">
        <v>1157</v>
      </c>
      <c r="L181" s="3" t="s">
        <v>1048</v>
      </c>
      <c r="M181" s="3" t="s">
        <v>1049</v>
      </c>
      <c r="N181" s="3" t="s">
        <v>1006</v>
      </c>
      <c r="O181" s="3" t="s">
        <v>202</v>
      </c>
      <c r="P181" s="3" t="s">
        <v>1159</v>
      </c>
    </row>
    <row r="182" spans="1:16" ht="51" x14ac:dyDescent="0.25">
      <c r="A182" s="3" t="s">
        <v>633</v>
      </c>
      <c r="B182" s="3" t="s">
        <v>1008</v>
      </c>
      <c r="C182" s="3" t="s">
        <v>1291</v>
      </c>
      <c r="D182" s="3" t="s">
        <v>126</v>
      </c>
      <c r="E182" s="3" t="s">
        <v>1001</v>
      </c>
      <c r="F182" s="3" t="s">
        <v>1001</v>
      </c>
      <c r="G182" s="3" t="s">
        <v>1001</v>
      </c>
      <c r="H182" s="3" t="s">
        <v>163</v>
      </c>
      <c r="I182" s="3" t="s">
        <v>1289</v>
      </c>
      <c r="J182" s="3" t="s">
        <v>1167</v>
      </c>
      <c r="K182" s="3" t="s">
        <v>1289</v>
      </c>
      <c r="L182" s="3" t="s">
        <v>1091</v>
      </c>
      <c r="M182" s="3" t="s">
        <v>1092</v>
      </c>
      <c r="N182" s="3" t="s">
        <v>1006</v>
      </c>
      <c r="O182" s="3" t="s">
        <v>202</v>
      </c>
      <c r="P182" s="3" t="s">
        <v>1290</v>
      </c>
    </row>
    <row r="183" spans="1:16" ht="51" x14ac:dyDescent="0.25">
      <c r="A183" s="3" t="s">
        <v>635</v>
      </c>
      <c r="B183" s="3" t="s">
        <v>1301</v>
      </c>
      <c r="C183" s="3" t="s">
        <v>1273</v>
      </c>
      <c r="D183" s="3" t="s">
        <v>126</v>
      </c>
      <c r="E183" s="3" t="s">
        <v>1001</v>
      </c>
      <c r="F183" s="3" t="s">
        <v>1008</v>
      </c>
      <c r="G183" s="3" t="s">
        <v>1008</v>
      </c>
      <c r="H183" s="3" t="s">
        <v>163</v>
      </c>
      <c r="I183" s="3" t="s">
        <v>1268</v>
      </c>
      <c r="J183" s="3" t="s">
        <v>1269</v>
      </c>
      <c r="K183" s="3" t="s">
        <v>1270</v>
      </c>
      <c r="L183" s="3" t="s">
        <v>1217</v>
      </c>
      <c r="M183" s="3" t="s">
        <v>1216</v>
      </c>
      <c r="N183" s="3" t="s">
        <v>1006</v>
      </c>
      <c r="O183" s="3" t="s">
        <v>202</v>
      </c>
      <c r="P183" s="3" t="s">
        <v>1271</v>
      </c>
    </row>
    <row r="184" spans="1:16" ht="51" x14ac:dyDescent="0.25">
      <c r="A184" s="3" t="s">
        <v>636</v>
      </c>
      <c r="B184" s="3" t="s">
        <v>1008</v>
      </c>
      <c r="C184" s="3" t="s">
        <v>1224</v>
      </c>
      <c r="D184" s="3" t="s">
        <v>126</v>
      </c>
      <c r="E184" s="3" t="s">
        <v>1001</v>
      </c>
      <c r="F184" s="3" t="s">
        <v>1001</v>
      </c>
      <c r="G184" s="3" t="s">
        <v>1001</v>
      </c>
      <c r="H184" s="3" t="s">
        <v>163</v>
      </c>
      <c r="I184" s="3" t="s">
        <v>1222</v>
      </c>
      <c r="J184" s="3" t="s">
        <v>1223</v>
      </c>
      <c r="K184" s="3" t="s">
        <v>1222</v>
      </c>
      <c r="L184" s="3" t="s">
        <v>1004</v>
      </c>
      <c r="M184" s="3" t="s">
        <v>1005</v>
      </c>
      <c r="N184" s="3" t="s">
        <v>1006</v>
      </c>
      <c r="O184" s="3" t="s">
        <v>202</v>
      </c>
      <c r="P184" s="3" t="s">
        <v>1007</v>
      </c>
    </row>
    <row r="185" spans="1:16" ht="51" x14ac:dyDescent="0.25">
      <c r="A185" s="3" t="s">
        <v>638</v>
      </c>
      <c r="B185" s="3" t="s">
        <v>1008</v>
      </c>
      <c r="C185" s="3" t="s">
        <v>1066</v>
      </c>
      <c r="D185" s="3" t="s">
        <v>126</v>
      </c>
      <c r="E185" s="3" t="s">
        <v>1001</v>
      </c>
      <c r="F185" s="3" t="s">
        <v>1001</v>
      </c>
      <c r="G185" s="3" t="s">
        <v>1001</v>
      </c>
      <c r="H185" s="3" t="s">
        <v>163</v>
      </c>
      <c r="I185" s="3" t="s">
        <v>1063</v>
      </c>
      <c r="J185" s="3" t="s">
        <v>1064</v>
      </c>
      <c r="K185" s="3" t="s">
        <v>1063</v>
      </c>
      <c r="L185" s="3" t="s">
        <v>1004</v>
      </c>
      <c r="M185" s="3" t="s">
        <v>1005</v>
      </c>
      <c r="N185" s="3" t="s">
        <v>1006</v>
      </c>
      <c r="O185" s="3" t="s">
        <v>202</v>
      </c>
      <c r="P185" s="3" t="s">
        <v>1065</v>
      </c>
    </row>
    <row r="186" spans="1:16" ht="51" x14ac:dyDescent="0.25">
      <c r="A186" s="3" t="s">
        <v>640</v>
      </c>
      <c r="B186" s="3" t="s">
        <v>1008</v>
      </c>
      <c r="C186" s="3" t="s">
        <v>1066</v>
      </c>
      <c r="D186" s="3" t="s">
        <v>126</v>
      </c>
      <c r="E186" s="3" t="s">
        <v>1001</v>
      </c>
      <c r="F186" s="3" t="s">
        <v>1001</v>
      </c>
      <c r="G186" s="3" t="s">
        <v>1001</v>
      </c>
      <c r="H186" s="3" t="s">
        <v>163</v>
      </c>
      <c r="I186" s="3" t="s">
        <v>1063</v>
      </c>
      <c r="J186" s="3" t="s">
        <v>1064</v>
      </c>
      <c r="K186" s="3" t="s">
        <v>1063</v>
      </c>
      <c r="L186" s="3" t="s">
        <v>1004</v>
      </c>
      <c r="M186" s="3" t="s">
        <v>1005</v>
      </c>
      <c r="N186" s="3" t="s">
        <v>1006</v>
      </c>
      <c r="O186" s="3" t="s">
        <v>202</v>
      </c>
      <c r="P186" s="3" t="s">
        <v>1065</v>
      </c>
    </row>
    <row r="187" spans="1:16" ht="51" x14ac:dyDescent="0.25">
      <c r="A187" s="3" t="s">
        <v>641</v>
      </c>
      <c r="B187" s="3" t="s">
        <v>1233</v>
      </c>
      <c r="C187" s="3" t="s">
        <v>1234</v>
      </c>
      <c r="D187" s="3" t="s">
        <v>126</v>
      </c>
      <c r="E187" s="3" t="s">
        <v>1232</v>
      </c>
      <c r="F187" s="3" t="s">
        <v>1008</v>
      </c>
      <c r="G187" s="3" t="s">
        <v>1008</v>
      </c>
      <c r="H187" s="3" t="s">
        <v>146</v>
      </c>
      <c r="I187" s="3" t="s">
        <v>1046</v>
      </c>
      <c r="J187" s="3" t="s">
        <v>1019</v>
      </c>
      <c r="K187" s="3" t="s">
        <v>1020</v>
      </c>
      <c r="L187" s="3" t="s">
        <v>1021</v>
      </c>
      <c r="M187" s="3" t="s">
        <v>1020</v>
      </c>
      <c r="N187" s="3" t="s">
        <v>1006</v>
      </c>
      <c r="O187" s="3" t="s">
        <v>202</v>
      </c>
      <c r="P187" s="3" t="s">
        <v>1022</v>
      </c>
    </row>
    <row r="188" spans="1:16" ht="51" x14ac:dyDescent="0.25">
      <c r="A188" s="3" t="s">
        <v>642</v>
      </c>
      <c r="B188" s="3" t="s">
        <v>1008</v>
      </c>
      <c r="C188" s="3" t="s">
        <v>1291</v>
      </c>
      <c r="D188" s="3" t="s">
        <v>126</v>
      </c>
      <c r="E188" s="3" t="s">
        <v>1001</v>
      </c>
      <c r="F188" s="3" t="s">
        <v>1001</v>
      </c>
      <c r="G188" s="3" t="s">
        <v>1001</v>
      </c>
      <c r="H188" s="3" t="s">
        <v>163</v>
      </c>
      <c r="I188" s="3" t="s">
        <v>1289</v>
      </c>
      <c r="J188" s="3" t="s">
        <v>1167</v>
      </c>
      <c r="K188" s="3" t="s">
        <v>1289</v>
      </c>
      <c r="L188" s="3" t="s">
        <v>1091</v>
      </c>
      <c r="M188" s="3" t="s">
        <v>1092</v>
      </c>
      <c r="N188" s="3" t="s">
        <v>1006</v>
      </c>
      <c r="O188" s="3" t="s">
        <v>202</v>
      </c>
      <c r="P188" s="3" t="s">
        <v>1290</v>
      </c>
    </row>
    <row r="189" spans="1:16" ht="51" x14ac:dyDescent="0.25">
      <c r="A189" s="3" t="s">
        <v>643</v>
      </c>
      <c r="B189" s="3" t="s">
        <v>1008</v>
      </c>
      <c r="C189" s="3" t="s">
        <v>1188</v>
      </c>
      <c r="D189" s="3" t="s">
        <v>126</v>
      </c>
      <c r="E189" s="3" t="s">
        <v>1001</v>
      </c>
      <c r="F189" s="3" t="s">
        <v>1001</v>
      </c>
      <c r="G189" s="3" t="s">
        <v>1001</v>
      </c>
      <c r="H189" s="3" t="s">
        <v>163</v>
      </c>
      <c r="I189" s="3" t="s">
        <v>1184</v>
      </c>
      <c r="J189" s="3" t="s">
        <v>1185</v>
      </c>
      <c r="K189" s="3" t="s">
        <v>1186</v>
      </c>
      <c r="L189" s="3" t="s">
        <v>1004</v>
      </c>
      <c r="M189" s="3" t="s">
        <v>1005</v>
      </c>
      <c r="N189" s="3" t="s">
        <v>1006</v>
      </c>
      <c r="O189" s="3" t="s">
        <v>202</v>
      </c>
      <c r="P189" s="3" t="s">
        <v>1187</v>
      </c>
    </row>
    <row r="190" spans="1:16" ht="51" x14ac:dyDescent="0.25">
      <c r="A190" s="3" t="s">
        <v>644</v>
      </c>
      <c r="B190" s="3" t="s">
        <v>1142</v>
      </c>
      <c r="C190" s="3" t="s">
        <v>1143</v>
      </c>
      <c r="D190" s="3" t="s">
        <v>126</v>
      </c>
      <c r="E190" s="3" t="s">
        <v>1001</v>
      </c>
      <c r="F190" s="3" t="s">
        <v>1008</v>
      </c>
      <c r="G190" s="3" t="s">
        <v>1008</v>
      </c>
      <c r="H190" s="3" t="s">
        <v>163</v>
      </c>
      <c r="I190" s="3" t="s">
        <v>1139</v>
      </c>
      <c r="J190" s="3" t="s">
        <v>1140</v>
      </c>
      <c r="K190" s="3" t="s">
        <v>1139</v>
      </c>
      <c r="L190" s="3" t="s">
        <v>1091</v>
      </c>
      <c r="M190" s="3" t="s">
        <v>1092</v>
      </c>
      <c r="N190" s="3" t="s">
        <v>1006</v>
      </c>
      <c r="O190" s="3" t="s">
        <v>202</v>
      </c>
      <c r="P190" s="3" t="s">
        <v>1141</v>
      </c>
    </row>
    <row r="191" spans="1:16" ht="51" x14ac:dyDescent="0.25">
      <c r="A191" s="3" t="s">
        <v>645</v>
      </c>
      <c r="B191" s="3" t="s">
        <v>1086</v>
      </c>
      <c r="C191" s="3" t="s">
        <v>1087</v>
      </c>
      <c r="D191" s="3" t="s">
        <v>126</v>
      </c>
      <c r="E191" s="3" t="s">
        <v>1082</v>
      </c>
      <c r="F191" s="3" t="s">
        <v>1008</v>
      </c>
      <c r="G191" s="3" t="s">
        <v>1008</v>
      </c>
      <c r="H191" s="3" t="s">
        <v>163</v>
      </c>
      <c r="I191" s="3" t="s">
        <v>1083</v>
      </c>
      <c r="J191" s="3" t="s">
        <v>1084</v>
      </c>
      <c r="K191" s="3" t="s">
        <v>1083</v>
      </c>
      <c r="L191" s="3" t="s">
        <v>1004</v>
      </c>
      <c r="M191" s="3" t="s">
        <v>1005</v>
      </c>
      <c r="N191" s="3" t="s">
        <v>1006</v>
      </c>
      <c r="O191" s="3" t="s">
        <v>202</v>
      </c>
      <c r="P191" s="3" t="s">
        <v>1085</v>
      </c>
    </row>
    <row r="192" spans="1:16" ht="51" x14ac:dyDescent="0.25">
      <c r="A192" s="3" t="s">
        <v>646</v>
      </c>
      <c r="B192" s="3" t="s">
        <v>1008</v>
      </c>
      <c r="C192" s="3" t="s">
        <v>1291</v>
      </c>
      <c r="D192" s="3" t="s">
        <v>126</v>
      </c>
      <c r="E192" s="3" t="s">
        <v>1001</v>
      </c>
      <c r="F192" s="3" t="s">
        <v>1001</v>
      </c>
      <c r="G192" s="3" t="s">
        <v>1001</v>
      </c>
      <c r="H192" s="3" t="s">
        <v>163</v>
      </c>
      <c r="I192" s="3" t="s">
        <v>1289</v>
      </c>
      <c r="J192" s="3" t="s">
        <v>1167</v>
      </c>
      <c r="K192" s="3" t="s">
        <v>1289</v>
      </c>
      <c r="L192" s="3" t="s">
        <v>1091</v>
      </c>
      <c r="M192" s="3" t="s">
        <v>1092</v>
      </c>
      <c r="N192" s="3" t="s">
        <v>1006</v>
      </c>
      <c r="O192" s="3" t="s">
        <v>202</v>
      </c>
      <c r="P192" s="3" t="s">
        <v>1290</v>
      </c>
    </row>
    <row r="193" spans="1:16" ht="51" x14ac:dyDescent="0.25">
      <c r="A193" s="3" t="s">
        <v>652</v>
      </c>
      <c r="B193" s="3" t="s">
        <v>1079</v>
      </c>
      <c r="C193" s="3" t="s">
        <v>1080</v>
      </c>
      <c r="D193" s="3" t="s">
        <v>122</v>
      </c>
      <c r="E193" s="3" t="s">
        <v>1076</v>
      </c>
      <c r="F193" s="3" t="s">
        <v>1008</v>
      </c>
      <c r="G193" s="3" t="s">
        <v>1008</v>
      </c>
      <c r="H193" s="3" t="s">
        <v>167</v>
      </c>
      <c r="I193" s="3" t="s">
        <v>1077</v>
      </c>
      <c r="J193" s="3" t="s">
        <v>1019</v>
      </c>
      <c r="K193" s="3" t="s">
        <v>1038</v>
      </c>
      <c r="L193" s="3" t="s">
        <v>1039</v>
      </c>
      <c r="M193" s="3" t="s">
        <v>1040</v>
      </c>
      <c r="N193" s="3" t="s">
        <v>1006</v>
      </c>
      <c r="O193" s="3" t="s">
        <v>202</v>
      </c>
      <c r="P193" s="3" t="s">
        <v>1078</v>
      </c>
    </row>
    <row r="194" spans="1:16" ht="51" x14ac:dyDescent="0.25">
      <c r="A194" s="3" t="s">
        <v>653</v>
      </c>
      <c r="B194" s="3" t="s">
        <v>1251</v>
      </c>
      <c r="C194" s="3" t="s">
        <v>1252</v>
      </c>
      <c r="D194" s="3" t="s">
        <v>119</v>
      </c>
      <c r="E194" s="3" t="s">
        <v>1248</v>
      </c>
      <c r="F194" s="3" t="s">
        <v>1008</v>
      </c>
      <c r="G194" s="3" t="s">
        <v>1008</v>
      </c>
      <c r="H194" s="3" t="s">
        <v>146</v>
      </c>
      <c r="I194" s="3" t="s">
        <v>1249</v>
      </c>
      <c r="J194" s="3" t="s">
        <v>1019</v>
      </c>
      <c r="K194" s="3" t="s">
        <v>1047</v>
      </c>
      <c r="L194" s="3" t="s">
        <v>1048</v>
      </c>
      <c r="M194" s="3" t="s">
        <v>1049</v>
      </c>
      <c r="N194" s="3" t="s">
        <v>1006</v>
      </c>
      <c r="O194" s="3" t="s">
        <v>202</v>
      </c>
      <c r="P194" s="3" t="s">
        <v>1250</v>
      </c>
    </row>
    <row r="195" spans="1:16" ht="51" x14ac:dyDescent="0.25">
      <c r="A195" s="3" t="s">
        <v>654</v>
      </c>
      <c r="B195" s="3" t="s">
        <v>1008</v>
      </c>
      <c r="C195" s="3" t="s">
        <v>1136</v>
      </c>
      <c r="D195" s="3" t="s">
        <v>126</v>
      </c>
      <c r="E195" s="3" t="s">
        <v>1001</v>
      </c>
      <c r="F195" s="3" t="s">
        <v>1001</v>
      </c>
      <c r="G195" s="3" t="s">
        <v>1001</v>
      </c>
      <c r="H195" s="3" t="s">
        <v>163</v>
      </c>
      <c r="I195" s="3" t="s">
        <v>1132</v>
      </c>
      <c r="J195" s="3" t="s">
        <v>1133</v>
      </c>
      <c r="K195" s="3" t="s">
        <v>1134</v>
      </c>
      <c r="L195" s="3" t="s">
        <v>1091</v>
      </c>
      <c r="M195" s="3" t="s">
        <v>1092</v>
      </c>
      <c r="N195" s="3" t="s">
        <v>1006</v>
      </c>
      <c r="O195" s="3" t="s">
        <v>202</v>
      </c>
      <c r="P195" s="3" t="s">
        <v>1135</v>
      </c>
    </row>
    <row r="196" spans="1:16" ht="51" x14ac:dyDescent="0.25">
      <c r="A196" s="3" t="s">
        <v>656</v>
      </c>
      <c r="B196" s="3" t="s">
        <v>1008</v>
      </c>
      <c r="C196" s="3" t="s">
        <v>1258</v>
      </c>
      <c r="D196" s="3" t="s">
        <v>126</v>
      </c>
      <c r="E196" s="3" t="s">
        <v>1001</v>
      </c>
      <c r="F196" s="3" t="s">
        <v>1001</v>
      </c>
      <c r="G196" s="3" t="s">
        <v>1001</v>
      </c>
      <c r="H196" s="3" t="s">
        <v>163</v>
      </c>
      <c r="I196" s="3" t="s">
        <v>1254</v>
      </c>
      <c r="J196" s="3" t="s">
        <v>1255</v>
      </c>
      <c r="K196" s="3" t="s">
        <v>1256</v>
      </c>
      <c r="L196" s="3" t="s">
        <v>1091</v>
      </c>
      <c r="M196" s="3" t="s">
        <v>1092</v>
      </c>
      <c r="N196" s="3" t="s">
        <v>1006</v>
      </c>
      <c r="O196" s="3" t="s">
        <v>202</v>
      </c>
      <c r="P196" s="3" t="s">
        <v>1257</v>
      </c>
    </row>
    <row r="197" spans="1:16" ht="51" x14ac:dyDescent="0.25">
      <c r="A197" s="3" t="s">
        <v>658</v>
      </c>
      <c r="B197" s="3" t="s">
        <v>1023</v>
      </c>
      <c r="C197" s="3" t="s">
        <v>1024</v>
      </c>
      <c r="D197" s="3" t="s">
        <v>119</v>
      </c>
      <c r="E197" s="3" t="s">
        <v>1295</v>
      </c>
      <c r="F197" s="3" t="s">
        <v>1008</v>
      </c>
      <c r="G197" s="3" t="s">
        <v>1008</v>
      </c>
      <c r="H197" s="3" t="s">
        <v>146</v>
      </c>
      <c r="I197" s="3" t="s">
        <v>1018</v>
      </c>
      <c r="J197" s="3" t="s">
        <v>1019</v>
      </c>
      <c r="K197" s="3" t="s">
        <v>1020</v>
      </c>
      <c r="L197" s="3" t="s">
        <v>1021</v>
      </c>
      <c r="M197" s="3" t="s">
        <v>1020</v>
      </c>
      <c r="N197" s="3" t="s">
        <v>1006</v>
      </c>
      <c r="O197" s="3" t="s">
        <v>202</v>
      </c>
      <c r="P197" s="3" t="s">
        <v>1022</v>
      </c>
    </row>
    <row r="198" spans="1:16" ht="51" x14ac:dyDescent="0.25">
      <c r="A198" s="3" t="s">
        <v>659</v>
      </c>
      <c r="B198" s="3" t="s">
        <v>1008</v>
      </c>
      <c r="C198" s="3" t="s">
        <v>1106</v>
      </c>
      <c r="D198" s="3" t="s">
        <v>126</v>
      </c>
      <c r="E198" s="3" t="s">
        <v>1001</v>
      </c>
      <c r="F198" s="3" t="s">
        <v>1008</v>
      </c>
      <c r="G198" s="3" t="s">
        <v>1008</v>
      </c>
      <c r="H198" s="3" t="s">
        <v>163</v>
      </c>
      <c r="I198" s="3" t="s">
        <v>1103</v>
      </c>
      <c r="J198" s="3" t="s">
        <v>1104</v>
      </c>
      <c r="K198" s="3" t="s">
        <v>1103</v>
      </c>
      <c r="L198" s="3" t="s">
        <v>1004</v>
      </c>
      <c r="M198" s="3" t="s">
        <v>1005</v>
      </c>
      <c r="N198" s="3" t="s">
        <v>1006</v>
      </c>
      <c r="O198" s="3" t="s">
        <v>202</v>
      </c>
      <c r="P198" s="3" t="s">
        <v>1105</v>
      </c>
    </row>
    <row r="199" spans="1:16" ht="51" x14ac:dyDescent="0.25">
      <c r="A199" s="3" t="s">
        <v>660</v>
      </c>
      <c r="B199" s="3" t="s">
        <v>1008</v>
      </c>
      <c r="C199" s="3" t="s">
        <v>1188</v>
      </c>
      <c r="D199" s="3" t="s">
        <v>126</v>
      </c>
      <c r="E199" s="3" t="s">
        <v>1001</v>
      </c>
      <c r="F199" s="3" t="s">
        <v>1001</v>
      </c>
      <c r="G199" s="3" t="s">
        <v>1001</v>
      </c>
      <c r="H199" s="3" t="s">
        <v>163</v>
      </c>
      <c r="I199" s="3" t="s">
        <v>1184</v>
      </c>
      <c r="J199" s="3" t="s">
        <v>1185</v>
      </c>
      <c r="K199" s="3" t="s">
        <v>1186</v>
      </c>
      <c r="L199" s="3" t="s">
        <v>1004</v>
      </c>
      <c r="M199" s="3" t="s">
        <v>1005</v>
      </c>
      <c r="N199" s="3" t="s">
        <v>1006</v>
      </c>
      <c r="O199" s="3" t="s">
        <v>202</v>
      </c>
      <c r="P199" s="3" t="s">
        <v>1187</v>
      </c>
    </row>
    <row r="200" spans="1:16" ht="51" x14ac:dyDescent="0.25">
      <c r="A200" s="3" t="s">
        <v>661</v>
      </c>
      <c r="B200" s="3" t="s">
        <v>1008</v>
      </c>
      <c r="C200" s="3" t="s">
        <v>1164</v>
      </c>
      <c r="D200" s="3" t="s">
        <v>126</v>
      </c>
      <c r="E200" s="3" t="s">
        <v>1001</v>
      </c>
      <c r="F200" s="3" t="s">
        <v>1001</v>
      </c>
      <c r="G200" s="3" t="s">
        <v>1001</v>
      </c>
      <c r="H200" s="3" t="s">
        <v>163</v>
      </c>
      <c r="I200" s="3" t="s">
        <v>1162</v>
      </c>
      <c r="J200" s="3" t="s">
        <v>1163</v>
      </c>
      <c r="K200" s="3" t="s">
        <v>1162</v>
      </c>
      <c r="L200" s="3" t="s">
        <v>1004</v>
      </c>
      <c r="M200" s="3" t="s">
        <v>1005</v>
      </c>
      <c r="N200" s="3" t="s">
        <v>1006</v>
      </c>
      <c r="O200" s="3" t="s">
        <v>202</v>
      </c>
      <c r="P200" s="3" t="s">
        <v>1105</v>
      </c>
    </row>
    <row r="201" spans="1:16" ht="51" x14ac:dyDescent="0.25">
      <c r="A201" s="3" t="s">
        <v>662</v>
      </c>
      <c r="B201" s="3" t="s">
        <v>1008</v>
      </c>
      <c r="C201" s="3" t="s">
        <v>1246</v>
      </c>
      <c r="D201" s="3" t="s">
        <v>126</v>
      </c>
      <c r="E201" s="3" t="s">
        <v>1001</v>
      </c>
      <c r="F201" s="3" t="s">
        <v>1001</v>
      </c>
      <c r="G201" s="3" t="s">
        <v>1001</v>
      </c>
      <c r="H201" s="3" t="s">
        <v>163</v>
      </c>
      <c r="I201" s="3" t="s">
        <v>1242</v>
      </c>
      <c r="J201" s="3" t="s">
        <v>1243</v>
      </c>
      <c r="K201" s="3" t="s">
        <v>1244</v>
      </c>
      <c r="L201" s="3" t="s">
        <v>1091</v>
      </c>
      <c r="M201" s="3" t="s">
        <v>1092</v>
      </c>
      <c r="N201" s="3" t="s">
        <v>1006</v>
      </c>
      <c r="O201" s="3" t="s">
        <v>202</v>
      </c>
      <c r="P201" s="3" t="s">
        <v>1245</v>
      </c>
    </row>
    <row r="202" spans="1:16" ht="51" x14ac:dyDescent="0.25">
      <c r="A202" s="3" t="s">
        <v>663</v>
      </c>
      <c r="B202" s="3" t="s">
        <v>1008</v>
      </c>
      <c r="C202" s="3" t="s">
        <v>1009</v>
      </c>
      <c r="D202" s="3" t="s">
        <v>126</v>
      </c>
      <c r="E202" s="3" t="s">
        <v>1001</v>
      </c>
      <c r="F202" s="3" t="s">
        <v>1001</v>
      </c>
      <c r="G202" s="3" t="s">
        <v>1001</v>
      </c>
      <c r="H202" s="3" t="s">
        <v>163</v>
      </c>
      <c r="I202" s="3" t="s">
        <v>1002</v>
      </c>
      <c r="J202" s="3" t="s">
        <v>1003</v>
      </c>
      <c r="K202" s="3" t="s">
        <v>1002</v>
      </c>
      <c r="L202" s="3" t="s">
        <v>1004</v>
      </c>
      <c r="M202" s="3" t="s">
        <v>1005</v>
      </c>
      <c r="N202" s="3" t="s">
        <v>1006</v>
      </c>
      <c r="O202" s="3" t="s">
        <v>202</v>
      </c>
      <c r="P202" s="3" t="s">
        <v>1007</v>
      </c>
    </row>
    <row r="203" spans="1:16" ht="51" x14ac:dyDescent="0.25">
      <c r="A203" s="3" t="s">
        <v>664</v>
      </c>
      <c r="B203" s="3" t="s">
        <v>1042</v>
      </c>
      <c r="C203" s="3" t="s">
        <v>1043</v>
      </c>
      <c r="D203" s="3" t="s">
        <v>119</v>
      </c>
      <c r="E203" s="3" t="s">
        <v>1296</v>
      </c>
      <c r="F203" s="3" t="s">
        <v>1008</v>
      </c>
      <c r="G203" s="3" t="s">
        <v>1008</v>
      </c>
      <c r="H203" s="3" t="s">
        <v>146</v>
      </c>
      <c r="I203" s="3" t="s">
        <v>1037</v>
      </c>
      <c r="J203" s="3" t="s">
        <v>1019</v>
      </c>
      <c r="K203" s="3" t="s">
        <v>1038</v>
      </c>
      <c r="L203" s="3" t="s">
        <v>1039</v>
      </c>
      <c r="M203" s="3" t="s">
        <v>1040</v>
      </c>
      <c r="N203" s="3" t="s">
        <v>1006</v>
      </c>
      <c r="O203" s="3" t="s">
        <v>202</v>
      </c>
      <c r="P203" s="3" t="s">
        <v>1041</v>
      </c>
    </row>
    <row r="204" spans="1:16" ht="51" x14ac:dyDescent="0.25">
      <c r="A204" s="3" t="s">
        <v>665</v>
      </c>
      <c r="B204" s="3" t="s">
        <v>1181</v>
      </c>
      <c r="C204" s="3" t="s">
        <v>1182</v>
      </c>
      <c r="D204" s="3" t="s">
        <v>126</v>
      </c>
      <c r="E204" s="3" t="s">
        <v>1001</v>
      </c>
      <c r="F204" s="3" t="s">
        <v>1008</v>
      </c>
      <c r="G204" s="3" t="s">
        <v>1008</v>
      </c>
      <c r="H204" s="3" t="s">
        <v>163</v>
      </c>
      <c r="I204" s="3" t="s">
        <v>1177</v>
      </c>
      <c r="J204" s="3" t="s">
        <v>1178</v>
      </c>
      <c r="K204" s="3" t="s">
        <v>1179</v>
      </c>
      <c r="L204" s="3" t="s">
        <v>1039</v>
      </c>
      <c r="M204" s="3" t="s">
        <v>1040</v>
      </c>
      <c r="N204" s="3" t="s">
        <v>1006</v>
      </c>
      <c r="O204" s="3" t="s">
        <v>202</v>
      </c>
      <c r="P204" s="3" t="s">
        <v>1180</v>
      </c>
    </row>
    <row r="205" spans="1:16" ht="51" x14ac:dyDescent="0.25">
      <c r="A205" s="3" t="s">
        <v>666</v>
      </c>
      <c r="B205" s="3" t="s">
        <v>1129</v>
      </c>
      <c r="C205" s="3" t="s">
        <v>1130</v>
      </c>
      <c r="D205" s="3" t="s">
        <v>122</v>
      </c>
      <c r="E205" s="3" t="s">
        <v>1126</v>
      </c>
      <c r="F205" s="3" t="s">
        <v>1008</v>
      </c>
      <c r="G205" s="3" t="s">
        <v>1008</v>
      </c>
      <c r="H205" s="3" t="s">
        <v>167</v>
      </c>
      <c r="I205" s="3" t="s">
        <v>1127</v>
      </c>
      <c r="J205" s="3" t="s">
        <v>1019</v>
      </c>
      <c r="K205" s="3" t="s">
        <v>1038</v>
      </c>
      <c r="L205" s="3" t="s">
        <v>1039</v>
      </c>
      <c r="M205" s="3" t="s">
        <v>1040</v>
      </c>
      <c r="N205" s="3" t="s">
        <v>1006</v>
      </c>
      <c r="O205" s="3" t="s">
        <v>202</v>
      </c>
      <c r="P205" s="3" t="s">
        <v>1128</v>
      </c>
    </row>
    <row r="206" spans="1:16" ht="51" x14ac:dyDescent="0.25">
      <c r="A206" s="3" t="s">
        <v>667</v>
      </c>
      <c r="B206" s="3" t="s">
        <v>1233</v>
      </c>
      <c r="C206" s="3" t="s">
        <v>1234</v>
      </c>
      <c r="D206" s="3" t="s">
        <v>126</v>
      </c>
      <c r="E206" s="3" t="s">
        <v>1232</v>
      </c>
      <c r="F206" s="3" t="s">
        <v>1008</v>
      </c>
      <c r="G206" s="3" t="s">
        <v>1008</v>
      </c>
      <c r="H206" s="3" t="s">
        <v>146</v>
      </c>
      <c r="I206" s="3" t="s">
        <v>1046</v>
      </c>
      <c r="J206" s="3" t="s">
        <v>1019</v>
      </c>
      <c r="K206" s="3" t="s">
        <v>1020</v>
      </c>
      <c r="L206" s="3" t="s">
        <v>1021</v>
      </c>
      <c r="M206" s="3" t="s">
        <v>1020</v>
      </c>
      <c r="N206" s="3" t="s">
        <v>1006</v>
      </c>
      <c r="O206" s="3" t="s">
        <v>202</v>
      </c>
      <c r="P206" s="3" t="s">
        <v>1022</v>
      </c>
    </row>
    <row r="207" spans="1:16" ht="51" x14ac:dyDescent="0.25">
      <c r="A207" s="3" t="s">
        <v>668</v>
      </c>
      <c r="B207" s="3" t="s">
        <v>1008</v>
      </c>
      <c r="C207" s="3" t="s">
        <v>1136</v>
      </c>
      <c r="D207" s="3" t="s">
        <v>126</v>
      </c>
      <c r="E207" s="3" t="s">
        <v>1001</v>
      </c>
      <c r="F207" s="3" t="s">
        <v>1001</v>
      </c>
      <c r="G207" s="3" t="s">
        <v>1001</v>
      </c>
      <c r="H207" s="3" t="s">
        <v>163</v>
      </c>
      <c r="I207" s="3" t="s">
        <v>1132</v>
      </c>
      <c r="J207" s="3" t="s">
        <v>1133</v>
      </c>
      <c r="K207" s="3" t="s">
        <v>1134</v>
      </c>
      <c r="L207" s="3" t="s">
        <v>1091</v>
      </c>
      <c r="M207" s="3" t="s">
        <v>1092</v>
      </c>
      <c r="N207" s="3" t="s">
        <v>1006</v>
      </c>
      <c r="O207" s="3" t="s">
        <v>202</v>
      </c>
      <c r="P207" s="3" t="s">
        <v>1135</v>
      </c>
    </row>
    <row r="208" spans="1:16" ht="51" x14ac:dyDescent="0.25">
      <c r="A208" s="3" t="s">
        <v>669</v>
      </c>
      <c r="B208" s="3" t="s">
        <v>1142</v>
      </c>
      <c r="C208" s="3" t="s">
        <v>1143</v>
      </c>
      <c r="D208" s="3" t="s">
        <v>126</v>
      </c>
      <c r="E208" s="3" t="s">
        <v>1001</v>
      </c>
      <c r="F208" s="3" t="s">
        <v>1008</v>
      </c>
      <c r="G208" s="3" t="s">
        <v>1008</v>
      </c>
      <c r="H208" s="3" t="s">
        <v>163</v>
      </c>
      <c r="I208" s="3" t="s">
        <v>1139</v>
      </c>
      <c r="J208" s="3" t="s">
        <v>1140</v>
      </c>
      <c r="K208" s="3" t="s">
        <v>1139</v>
      </c>
      <c r="L208" s="3" t="s">
        <v>1091</v>
      </c>
      <c r="M208" s="3" t="s">
        <v>1092</v>
      </c>
      <c r="N208" s="3" t="s">
        <v>1006</v>
      </c>
      <c r="O208" s="3" t="s">
        <v>202</v>
      </c>
      <c r="P208" s="3" t="s">
        <v>1141</v>
      </c>
    </row>
    <row r="209" spans="1:16" ht="51" x14ac:dyDescent="0.25">
      <c r="A209" s="3" t="s">
        <v>670</v>
      </c>
      <c r="B209" s="3" t="s">
        <v>1115</v>
      </c>
      <c r="C209" s="3" t="s">
        <v>1116</v>
      </c>
      <c r="D209" s="3" t="s">
        <v>119</v>
      </c>
      <c r="E209" s="3" t="s">
        <v>1113</v>
      </c>
      <c r="F209" s="3" t="s">
        <v>1008</v>
      </c>
      <c r="G209" s="3" t="s">
        <v>1008</v>
      </c>
      <c r="H209" s="3" t="s">
        <v>146</v>
      </c>
      <c r="I209" s="3" t="s">
        <v>1096</v>
      </c>
      <c r="J209" s="3" t="s">
        <v>1019</v>
      </c>
      <c r="K209" s="3" t="s">
        <v>1098</v>
      </c>
      <c r="L209" s="3" t="s">
        <v>1004</v>
      </c>
      <c r="M209" s="3" t="s">
        <v>1005</v>
      </c>
      <c r="N209" s="3" t="s">
        <v>1006</v>
      </c>
      <c r="O209" s="3" t="s">
        <v>202</v>
      </c>
      <c r="P209" s="3" t="s">
        <v>1099</v>
      </c>
    </row>
    <row r="210" spans="1:16" ht="51" x14ac:dyDescent="0.25">
      <c r="A210" s="3" t="s">
        <v>671</v>
      </c>
      <c r="B210" s="3" t="s">
        <v>1210</v>
      </c>
      <c r="C210" s="3" t="s">
        <v>1211</v>
      </c>
      <c r="D210" s="3" t="s">
        <v>126</v>
      </c>
      <c r="E210" s="3" t="s">
        <v>1206</v>
      </c>
      <c r="F210" s="3" t="s">
        <v>1008</v>
      </c>
      <c r="G210" s="3" t="s">
        <v>1008</v>
      </c>
      <c r="H210" s="3" t="s">
        <v>163</v>
      </c>
      <c r="I210" s="3" t="s">
        <v>1207</v>
      </c>
      <c r="J210" s="3" t="s">
        <v>1208</v>
      </c>
      <c r="K210" s="3" t="s">
        <v>1207</v>
      </c>
      <c r="L210" s="3" t="s">
        <v>1004</v>
      </c>
      <c r="M210" s="3" t="s">
        <v>1005</v>
      </c>
      <c r="N210" s="3" t="s">
        <v>1006</v>
      </c>
      <c r="O210" s="3" t="s">
        <v>202</v>
      </c>
      <c r="P210" s="3" t="s">
        <v>1209</v>
      </c>
    </row>
    <row r="211" spans="1:16" ht="51" x14ac:dyDescent="0.25">
      <c r="A211" s="3" t="s">
        <v>672</v>
      </c>
      <c r="B211" s="3" t="s">
        <v>1008</v>
      </c>
      <c r="C211" s="3" t="s">
        <v>1066</v>
      </c>
      <c r="D211" s="3" t="s">
        <v>126</v>
      </c>
      <c r="E211" s="3" t="s">
        <v>1001</v>
      </c>
      <c r="F211" s="3" t="s">
        <v>1001</v>
      </c>
      <c r="G211" s="3" t="s">
        <v>1001</v>
      </c>
      <c r="H211" s="3" t="s">
        <v>163</v>
      </c>
      <c r="I211" s="3" t="s">
        <v>1063</v>
      </c>
      <c r="J211" s="3" t="s">
        <v>1064</v>
      </c>
      <c r="K211" s="3" t="s">
        <v>1063</v>
      </c>
      <c r="L211" s="3" t="s">
        <v>1004</v>
      </c>
      <c r="M211" s="3" t="s">
        <v>1005</v>
      </c>
      <c r="N211" s="3" t="s">
        <v>1006</v>
      </c>
      <c r="O211" s="3" t="s">
        <v>202</v>
      </c>
      <c r="P211" s="3" t="s">
        <v>1065</v>
      </c>
    </row>
    <row r="212" spans="1:16" ht="51" x14ac:dyDescent="0.25">
      <c r="A212" s="3" t="s">
        <v>673</v>
      </c>
      <c r="B212" s="3" t="s">
        <v>1008</v>
      </c>
      <c r="C212" s="3" t="s">
        <v>1287</v>
      </c>
      <c r="D212" s="3" t="s">
        <v>126</v>
      </c>
      <c r="E212" s="3" t="s">
        <v>1001</v>
      </c>
      <c r="F212" s="3" t="s">
        <v>1001</v>
      </c>
      <c r="G212" s="3" t="s">
        <v>1001</v>
      </c>
      <c r="H212" s="3" t="s">
        <v>163</v>
      </c>
      <c r="I212" s="3" t="s">
        <v>1284</v>
      </c>
      <c r="J212" s="3" t="s">
        <v>1285</v>
      </c>
      <c r="K212" s="3" t="s">
        <v>1284</v>
      </c>
      <c r="L212" s="3" t="s">
        <v>1091</v>
      </c>
      <c r="M212" s="3" t="s">
        <v>1092</v>
      </c>
      <c r="N212" s="3" t="s">
        <v>1006</v>
      </c>
      <c r="O212" s="3" t="s">
        <v>202</v>
      </c>
      <c r="P212" s="3" t="s">
        <v>1286</v>
      </c>
    </row>
    <row r="213" spans="1:16" ht="51" x14ac:dyDescent="0.25">
      <c r="A213" s="3" t="s">
        <v>675</v>
      </c>
      <c r="B213" s="3" t="s">
        <v>1115</v>
      </c>
      <c r="C213" s="3" t="s">
        <v>1116</v>
      </c>
      <c r="D213" s="3" t="s">
        <v>119</v>
      </c>
      <c r="E213" s="3" t="s">
        <v>1113</v>
      </c>
      <c r="F213" s="3" t="s">
        <v>1008</v>
      </c>
      <c r="G213" s="3" t="s">
        <v>1008</v>
      </c>
      <c r="H213" s="3" t="s">
        <v>146</v>
      </c>
      <c r="I213" s="3" t="s">
        <v>1096</v>
      </c>
      <c r="J213" s="3" t="s">
        <v>1019</v>
      </c>
      <c r="K213" s="3" t="s">
        <v>1098</v>
      </c>
      <c r="L213" s="3" t="s">
        <v>1004</v>
      </c>
      <c r="M213" s="3" t="s">
        <v>1005</v>
      </c>
      <c r="N213" s="3" t="s">
        <v>1006</v>
      </c>
      <c r="O213" s="3" t="s">
        <v>202</v>
      </c>
      <c r="P213" s="3" t="s">
        <v>1099</v>
      </c>
    </row>
    <row r="214" spans="1:16" ht="51" x14ac:dyDescent="0.25">
      <c r="A214" s="3" t="s">
        <v>676</v>
      </c>
      <c r="B214" s="3" t="s">
        <v>1181</v>
      </c>
      <c r="C214" s="3" t="s">
        <v>1182</v>
      </c>
      <c r="D214" s="3" t="s">
        <v>126</v>
      </c>
      <c r="E214" s="3" t="s">
        <v>1001</v>
      </c>
      <c r="F214" s="3" t="s">
        <v>1008</v>
      </c>
      <c r="G214" s="3" t="s">
        <v>1008</v>
      </c>
      <c r="H214" s="3" t="s">
        <v>163</v>
      </c>
      <c r="I214" s="3" t="s">
        <v>1177</v>
      </c>
      <c r="J214" s="3" t="s">
        <v>1178</v>
      </c>
      <c r="K214" s="3" t="s">
        <v>1179</v>
      </c>
      <c r="L214" s="3" t="s">
        <v>1039</v>
      </c>
      <c r="M214" s="3" t="s">
        <v>1040</v>
      </c>
      <c r="N214" s="3" t="s">
        <v>1006</v>
      </c>
      <c r="O214" s="3" t="s">
        <v>202</v>
      </c>
      <c r="P214" s="3" t="s">
        <v>1180</v>
      </c>
    </row>
    <row r="215" spans="1:16" ht="51" x14ac:dyDescent="0.25">
      <c r="A215" s="3" t="s">
        <v>677</v>
      </c>
      <c r="B215" s="3" t="s">
        <v>1129</v>
      </c>
      <c r="C215" s="3" t="s">
        <v>1130</v>
      </c>
      <c r="D215" s="3" t="s">
        <v>122</v>
      </c>
      <c r="E215" s="3" t="s">
        <v>1126</v>
      </c>
      <c r="F215" s="3" t="s">
        <v>1008</v>
      </c>
      <c r="G215" s="3" t="s">
        <v>1008</v>
      </c>
      <c r="H215" s="3" t="s">
        <v>167</v>
      </c>
      <c r="I215" s="3" t="s">
        <v>1127</v>
      </c>
      <c r="J215" s="3" t="s">
        <v>1019</v>
      </c>
      <c r="K215" s="3" t="s">
        <v>1038</v>
      </c>
      <c r="L215" s="3" t="s">
        <v>1039</v>
      </c>
      <c r="M215" s="3" t="s">
        <v>1040</v>
      </c>
      <c r="N215" s="3" t="s">
        <v>1006</v>
      </c>
      <c r="O215" s="3" t="s">
        <v>202</v>
      </c>
      <c r="P215" s="3" t="s">
        <v>1128</v>
      </c>
    </row>
    <row r="216" spans="1:16" ht="51" x14ac:dyDescent="0.25">
      <c r="A216" s="3" t="s">
        <v>678</v>
      </c>
      <c r="B216" s="3" t="s">
        <v>1301</v>
      </c>
      <c r="C216" s="3" t="s">
        <v>1273</v>
      </c>
      <c r="D216" s="3" t="s">
        <v>126</v>
      </c>
      <c r="E216" s="3" t="s">
        <v>1001</v>
      </c>
      <c r="F216" s="3" t="s">
        <v>1008</v>
      </c>
      <c r="G216" s="3" t="s">
        <v>1008</v>
      </c>
      <c r="H216" s="3" t="s">
        <v>163</v>
      </c>
      <c r="I216" s="3" t="s">
        <v>1268</v>
      </c>
      <c r="J216" s="3" t="s">
        <v>1269</v>
      </c>
      <c r="K216" s="3" t="s">
        <v>1270</v>
      </c>
      <c r="L216" s="3" t="s">
        <v>1217</v>
      </c>
      <c r="M216" s="3" t="s">
        <v>1216</v>
      </c>
      <c r="N216" s="3" t="s">
        <v>1006</v>
      </c>
      <c r="O216" s="3" t="s">
        <v>202</v>
      </c>
      <c r="P216" s="3" t="s">
        <v>1271</v>
      </c>
    </row>
    <row r="217" spans="1:16" ht="51" x14ac:dyDescent="0.25">
      <c r="A217" s="3" t="s">
        <v>679</v>
      </c>
      <c r="B217" s="3" t="s">
        <v>1008</v>
      </c>
      <c r="C217" s="3" t="s">
        <v>1188</v>
      </c>
      <c r="D217" s="3" t="s">
        <v>126</v>
      </c>
      <c r="E217" s="3" t="s">
        <v>1001</v>
      </c>
      <c r="F217" s="3" t="s">
        <v>1001</v>
      </c>
      <c r="G217" s="3" t="s">
        <v>1001</v>
      </c>
      <c r="H217" s="3" t="s">
        <v>163</v>
      </c>
      <c r="I217" s="3" t="s">
        <v>1184</v>
      </c>
      <c r="J217" s="3" t="s">
        <v>1185</v>
      </c>
      <c r="K217" s="3" t="s">
        <v>1186</v>
      </c>
      <c r="L217" s="3" t="s">
        <v>1004</v>
      </c>
      <c r="M217" s="3" t="s">
        <v>1005</v>
      </c>
      <c r="N217" s="3" t="s">
        <v>1006</v>
      </c>
      <c r="O217" s="3" t="s">
        <v>202</v>
      </c>
      <c r="P217" s="3" t="s">
        <v>1187</v>
      </c>
    </row>
    <row r="218" spans="1:16" ht="51" x14ac:dyDescent="0.25">
      <c r="A218" s="3" t="s">
        <v>680</v>
      </c>
      <c r="B218" s="3" t="s">
        <v>1008</v>
      </c>
      <c r="C218" s="3" t="s">
        <v>1106</v>
      </c>
      <c r="D218" s="3" t="s">
        <v>126</v>
      </c>
      <c r="E218" s="3" t="s">
        <v>1001</v>
      </c>
      <c r="F218" s="3" t="s">
        <v>1008</v>
      </c>
      <c r="G218" s="3" t="s">
        <v>1008</v>
      </c>
      <c r="H218" s="3" t="s">
        <v>163</v>
      </c>
      <c r="I218" s="3" t="s">
        <v>1103</v>
      </c>
      <c r="J218" s="3" t="s">
        <v>1104</v>
      </c>
      <c r="K218" s="3" t="s">
        <v>1103</v>
      </c>
      <c r="L218" s="3" t="s">
        <v>1004</v>
      </c>
      <c r="M218" s="3" t="s">
        <v>1005</v>
      </c>
      <c r="N218" s="3" t="s">
        <v>1006</v>
      </c>
      <c r="O218" s="3" t="s">
        <v>202</v>
      </c>
      <c r="P218" s="3" t="s">
        <v>1105</v>
      </c>
    </row>
    <row r="219" spans="1:16" ht="51" x14ac:dyDescent="0.25">
      <c r="A219" s="3" t="s">
        <v>681</v>
      </c>
      <c r="B219" s="3" t="s">
        <v>1210</v>
      </c>
      <c r="C219" s="3" t="s">
        <v>1211</v>
      </c>
      <c r="D219" s="3" t="s">
        <v>126</v>
      </c>
      <c r="E219" s="3" t="s">
        <v>1206</v>
      </c>
      <c r="F219" s="3" t="s">
        <v>1008</v>
      </c>
      <c r="G219" s="3" t="s">
        <v>1008</v>
      </c>
      <c r="H219" s="3" t="s">
        <v>163</v>
      </c>
      <c r="I219" s="3" t="s">
        <v>1207</v>
      </c>
      <c r="J219" s="3" t="s">
        <v>1208</v>
      </c>
      <c r="K219" s="3" t="s">
        <v>1207</v>
      </c>
      <c r="L219" s="3" t="s">
        <v>1004</v>
      </c>
      <c r="M219" s="3" t="s">
        <v>1005</v>
      </c>
      <c r="N219" s="3" t="s">
        <v>1006</v>
      </c>
      <c r="O219" s="3" t="s">
        <v>202</v>
      </c>
      <c r="P219" s="3" t="s">
        <v>1209</v>
      </c>
    </row>
    <row r="220" spans="1:16" ht="51" x14ac:dyDescent="0.25">
      <c r="A220" s="3" t="s">
        <v>682</v>
      </c>
      <c r="B220" s="3" t="s">
        <v>1100</v>
      </c>
      <c r="C220" s="3" t="s">
        <v>1297</v>
      </c>
      <c r="D220" s="3" t="s">
        <v>119</v>
      </c>
      <c r="E220" s="3" t="s">
        <v>1096</v>
      </c>
      <c r="F220" s="3" t="s">
        <v>1008</v>
      </c>
      <c r="G220" s="3" t="s">
        <v>1008</v>
      </c>
      <c r="H220" s="3" t="s">
        <v>146</v>
      </c>
      <c r="I220" s="3" t="s">
        <v>1097</v>
      </c>
      <c r="J220" s="3" t="s">
        <v>1019</v>
      </c>
      <c r="K220" s="3" t="s">
        <v>1098</v>
      </c>
      <c r="L220" s="3" t="s">
        <v>1004</v>
      </c>
      <c r="M220" s="3" t="s">
        <v>1005</v>
      </c>
      <c r="N220" s="3" t="s">
        <v>1006</v>
      </c>
      <c r="O220" s="3" t="s">
        <v>202</v>
      </c>
      <c r="P220" s="3" t="s">
        <v>1099</v>
      </c>
    </row>
    <row r="221" spans="1:16" ht="51" x14ac:dyDescent="0.25">
      <c r="A221" s="3" t="s">
        <v>683</v>
      </c>
      <c r="B221" s="3" t="s">
        <v>1008</v>
      </c>
      <c r="C221" s="3" t="s">
        <v>1155</v>
      </c>
      <c r="D221" s="3" t="s">
        <v>126</v>
      </c>
      <c r="E221" s="3" t="s">
        <v>1001</v>
      </c>
      <c r="F221" s="3" t="s">
        <v>1001</v>
      </c>
      <c r="G221" s="3" t="s">
        <v>1001</v>
      </c>
      <c r="H221" s="3" t="s">
        <v>163</v>
      </c>
      <c r="I221" s="3" t="s">
        <v>1150</v>
      </c>
      <c r="J221" s="3" t="s">
        <v>1151</v>
      </c>
      <c r="K221" s="3" t="s">
        <v>1150</v>
      </c>
      <c r="L221" s="3" t="s">
        <v>1152</v>
      </c>
      <c r="M221" s="3" t="s">
        <v>1153</v>
      </c>
      <c r="N221" s="3" t="s">
        <v>1006</v>
      </c>
      <c r="O221" s="3" t="s">
        <v>202</v>
      </c>
      <c r="P221" s="3" t="s">
        <v>1154</v>
      </c>
    </row>
    <row r="222" spans="1:16" ht="51" x14ac:dyDescent="0.25">
      <c r="A222" s="3" t="s">
        <v>684</v>
      </c>
      <c r="B222" s="3" t="s">
        <v>1008</v>
      </c>
      <c r="C222" s="3" t="s">
        <v>1160</v>
      </c>
      <c r="D222" s="3" t="s">
        <v>126</v>
      </c>
      <c r="E222" s="3" t="s">
        <v>1001</v>
      </c>
      <c r="F222" s="3" t="s">
        <v>1001</v>
      </c>
      <c r="G222" s="3" t="s">
        <v>1001</v>
      </c>
      <c r="H222" s="3" t="s">
        <v>163</v>
      </c>
      <c r="I222" s="3" t="s">
        <v>1157</v>
      </c>
      <c r="J222" s="3" t="s">
        <v>1158</v>
      </c>
      <c r="K222" s="3" t="s">
        <v>1157</v>
      </c>
      <c r="L222" s="3" t="s">
        <v>1048</v>
      </c>
      <c r="M222" s="3" t="s">
        <v>1049</v>
      </c>
      <c r="N222" s="3" t="s">
        <v>1006</v>
      </c>
      <c r="O222" s="3" t="s">
        <v>202</v>
      </c>
      <c r="P222" s="3" t="s">
        <v>1159</v>
      </c>
    </row>
    <row r="223" spans="1:16" ht="51" x14ac:dyDescent="0.25">
      <c r="A223" s="3" t="s">
        <v>685</v>
      </c>
      <c r="B223" s="3" t="s">
        <v>1008</v>
      </c>
      <c r="C223" s="3" t="s">
        <v>1291</v>
      </c>
      <c r="D223" s="3" t="s">
        <v>126</v>
      </c>
      <c r="E223" s="3" t="s">
        <v>1001</v>
      </c>
      <c r="F223" s="3" t="s">
        <v>1001</v>
      </c>
      <c r="G223" s="3" t="s">
        <v>1001</v>
      </c>
      <c r="H223" s="3" t="s">
        <v>163</v>
      </c>
      <c r="I223" s="3" t="s">
        <v>1289</v>
      </c>
      <c r="J223" s="3" t="s">
        <v>1167</v>
      </c>
      <c r="K223" s="3" t="s">
        <v>1289</v>
      </c>
      <c r="L223" s="3" t="s">
        <v>1091</v>
      </c>
      <c r="M223" s="3" t="s">
        <v>1092</v>
      </c>
      <c r="N223" s="3" t="s">
        <v>1006</v>
      </c>
      <c r="O223" s="3" t="s">
        <v>202</v>
      </c>
      <c r="P223" s="3" t="s">
        <v>1290</v>
      </c>
    </row>
    <row r="224" spans="1:16" ht="51" x14ac:dyDescent="0.25">
      <c r="A224" s="3" t="s">
        <v>686</v>
      </c>
      <c r="B224" s="3" t="s">
        <v>1219</v>
      </c>
      <c r="C224" s="3" t="s">
        <v>1220</v>
      </c>
      <c r="D224" s="3" t="s">
        <v>119</v>
      </c>
      <c r="E224" s="3" t="s">
        <v>1213</v>
      </c>
      <c r="F224" s="3" t="s">
        <v>1008</v>
      </c>
      <c r="G224" s="3" t="s">
        <v>1008</v>
      </c>
      <c r="H224" s="3" t="s">
        <v>146</v>
      </c>
      <c r="I224" s="3" t="s">
        <v>1214</v>
      </c>
      <c r="J224" s="3" t="s">
        <v>1215</v>
      </c>
      <c r="K224" s="3" t="s">
        <v>1216</v>
      </c>
      <c r="L224" s="3" t="s">
        <v>1217</v>
      </c>
      <c r="M224" s="3" t="s">
        <v>1214</v>
      </c>
      <c r="N224" s="3" t="s">
        <v>1006</v>
      </c>
      <c r="O224" s="3" t="s">
        <v>202</v>
      </c>
      <c r="P224" s="3" t="s">
        <v>1218</v>
      </c>
    </row>
    <row r="225" spans="1:16" ht="51" x14ac:dyDescent="0.25">
      <c r="A225" s="3" t="s">
        <v>687</v>
      </c>
      <c r="B225" s="3" t="s">
        <v>1115</v>
      </c>
      <c r="C225" s="3" t="s">
        <v>1116</v>
      </c>
      <c r="D225" s="3" t="s">
        <v>119</v>
      </c>
      <c r="E225" s="3" t="s">
        <v>1113</v>
      </c>
      <c r="F225" s="3" t="s">
        <v>1008</v>
      </c>
      <c r="G225" s="3" t="s">
        <v>1008</v>
      </c>
      <c r="H225" s="3" t="s">
        <v>146</v>
      </c>
      <c r="I225" s="3" t="s">
        <v>1096</v>
      </c>
      <c r="J225" s="3" t="s">
        <v>1019</v>
      </c>
      <c r="K225" s="3" t="s">
        <v>1098</v>
      </c>
      <c r="L225" s="3" t="s">
        <v>1004</v>
      </c>
      <c r="M225" s="3" t="s">
        <v>1005</v>
      </c>
      <c r="N225" s="3" t="s">
        <v>1006</v>
      </c>
      <c r="O225" s="3" t="s">
        <v>202</v>
      </c>
      <c r="P225" s="3" t="s">
        <v>1099</v>
      </c>
    </row>
    <row r="226" spans="1:16" ht="51" x14ac:dyDescent="0.25">
      <c r="A226" s="3" t="s">
        <v>688</v>
      </c>
      <c r="B226" s="3" t="s">
        <v>1239</v>
      </c>
      <c r="C226" s="3" t="s">
        <v>1240</v>
      </c>
      <c r="D226" s="3" t="s">
        <v>122</v>
      </c>
      <c r="E226" s="3" t="s">
        <v>1236</v>
      </c>
      <c r="F226" s="3" t="s">
        <v>1008</v>
      </c>
      <c r="G226" s="3" t="s">
        <v>1008</v>
      </c>
      <c r="H226" s="3" t="s">
        <v>163</v>
      </c>
      <c r="I226" s="3" t="s">
        <v>1237</v>
      </c>
      <c r="J226" s="3" t="s">
        <v>1238</v>
      </c>
      <c r="K226" s="3" t="s">
        <v>1237</v>
      </c>
      <c r="L226" s="3" t="s">
        <v>1004</v>
      </c>
      <c r="M226" s="3" t="s">
        <v>1005</v>
      </c>
      <c r="N226" s="3" t="s">
        <v>1006</v>
      </c>
      <c r="O226" s="3" t="s">
        <v>202</v>
      </c>
      <c r="P226" s="3" t="s">
        <v>1085</v>
      </c>
    </row>
    <row r="227" spans="1:16" ht="51" x14ac:dyDescent="0.25">
      <c r="A227" s="3" t="s">
        <v>689</v>
      </c>
      <c r="B227" s="3" t="s">
        <v>1251</v>
      </c>
      <c r="C227" s="3" t="s">
        <v>1252</v>
      </c>
      <c r="D227" s="3" t="s">
        <v>119</v>
      </c>
      <c r="E227" s="3" t="s">
        <v>1248</v>
      </c>
      <c r="F227" s="3" t="s">
        <v>1008</v>
      </c>
      <c r="G227" s="3" t="s">
        <v>1008</v>
      </c>
      <c r="H227" s="3" t="s">
        <v>146</v>
      </c>
      <c r="I227" s="3" t="s">
        <v>1249</v>
      </c>
      <c r="J227" s="3" t="s">
        <v>1019</v>
      </c>
      <c r="K227" s="3" t="s">
        <v>1047</v>
      </c>
      <c r="L227" s="3" t="s">
        <v>1048</v>
      </c>
      <c r="M227" s="3" t="s">
        <v>1049</v>
      </c>
      <c r="N227" s="3" t="s">
        <v>1006</v>
      </c>
      <c r="O227" s="3" t="s">
        <v>202</v>
      </c>
      <c r="P227" s="3" t="s">
        <v>1250</v>
      </c>
    </row>
    <row r="228" spans="1:16" ht="51" x14ac:dyDescent="0.25">
      <c r="A228" s="3" t="s">
        <v>690</v>
      </c>
      <c r="B228" s="3" t="s">
        <v>1008</v>
      </c>
      <c r="C228" s="3" t="s">
        <v>1169</v>
      </c>
      <c r="D228" s="3" t="s">
        <v>126</v>
      </c>
      <c r="E228" s="3" t="s">
        <v>1001</v>
      </c>
      <c r="F228" s="3" t="s">
        <v>1001</v>
      </c>
      <c r="G228" s="3" t="s">
        <v>1001</v>
      </c>
      <c r="H228" s="3" t="s">
        <v>163</v>
      </c>
      <c r="I228" s="3" t="s">
        <v>1166</v>
      </c>
      <c r="J228" s="3" t="s">
        <v>1167</v>
      </c>
      <c r="K228" s="3" t="s">
        <v>1166</v>
      </c>
      <c r="L228" s="3" t="s">
        <v>1004</v>
      </c>
      <c r="M228" s="3" t="s">
        <v>1005</v>
      </c>
      <c r="N228" s="3" t="s">
        <v>1006</v>
      </c>
      <c r="O228" s="3" t="s">
        <v>202</v>
      </c>
      <c r="P228" s="3" t="s">
        <v>1168</v>
      </c>
    </row>
    <row r="229" spans="1:16" ht="51" x14ac:dyDescent="0.25">
      <c r="A229" s="3" t="s">
        <v>691</v>
      </c>
      <c r="B229" s="3" t="s">
        <v>1008</v>
      </c>
      <c r="C229" s="3" t="s">
        <v>1258</v>
      </c>
      <c r="D229" s="3" t="s">
        <v>126</v>
      </c>
      <c r="E229" s="3" t="s">
        <v>1001</v>
      </c>
      <c r="F229" s="3" t="s">
        <v>1001</v>
      </c>
      <c r="G229" s="3" t="s">
        <v>1001</v>
      </c>
      <c r="H229" s="3" t="s">
        <v>163</v>
      </c>
      <c r="I229" s="3" t="s">
        <v>1254</v>
      </c>
      <c r="J229" s="3" t="s">
        <v>1255</v>
      </c>
      <c r="K229" s="3" t="s">
        <v>1256</v>
      </c>
      <c r="L229" s="3" t="s">
        <v>1091</v>
      </c>
      <c r="M229" s="3" t="s">
        <v>1092</v>
      </c>
      <c r="N229" s="3" t="s">
        <v>1006</v>
      </c>
      <c r="O229" s="3" t="s">
        <v>202</v>
      </c>
      <c r="P229" s="3" t="s">
        <v>1257</v>
      </c>
    </row>
    <row r="230" spans="1:16" ht="51" x14ac:dyDescent="0.25">
      <c r="A230" s="3" t="s">
        <v>692</v>
      </c>
      <c r="B230" s="3" t="s">
        <v>1203</v>
      </c>
      <c r="C230" s="3" t="s">
        <v>1204</v>
      </c>
      <c r="D230" s="3" t="s">
        <v>119</v>
      </c>
      <c r="E230" s="3" t="s">
        <v>1200</v>
      </c>
      <c r="F230" s="3" t="s">
        <v>1008</v>
      </c>
      <c r="G230" s="3" t="s">
        <v>1008</v>
      </c>
      <c r="H230" s="3" t="s">
        <v>167</v>
      </c>
      <c r="I230" s="3" t="s">
        <v>1201</v>
      </c>
      <c r="J230" s="3" t="s">
        <v>1019</v>
      </c>
      <c r="K230" s="3" t="s">
        <v>1038</v>
      </c>
      <c r="L230" s="3" t="s">
        <v>1039</v>
      </c>
      <c r="M230" s="3" t="s">
        <v>1040</v>
      </c>
      <c r="N230" s="3" t="s">
        <v>1006</v>
      </c>
      <c r="O230" s="3" t="s">
        <v>202</v>
      </c>
      <c r="P230" s="3" t="s">
        <v>1202</v>
      </c>
    </row>
    <row r="231" spans="1:16" ht="51" x14ac:dyDescent="0.25">
      <c r="A231" s="3" t="s">
        <v>693</v>
      </c>
      <c r="B231" s="3" t="s">
        <v>1301</v>
      </c>
      <c r="C231" s="3" t="s">
        <v>1273</v>
      </c>
      <c r="D231" s="3" t="s">
        <v>126</v>
      </c>
      <c r="E231" s="3" t="s">
        <v>1001</v>
      </c>
      <c r="F231" s="3" t="s">
        <v>1008</v>
      </c>
      <c r="G231" s="3" t="s">
        <v>1008</v>
      </c>
      <c r="H231" s="3" t="s">
        <v>163</v>
      </c>
      <c r="I231" s="3" t="s">
        <v>1268</v>
      </c>
      <c r="J231" s="3" t="s">
        <v>1269</v>
      </c>
      <c r="K231" s="3" t="s">
        <v>1270</v>
      </c>
      <c r="L231" s="3" t="s">
        <v>1217</v>
      </c>
      <c r="M231" s="3" t="s">
        <v>1216</v>
      </c>
      <c r="N231" s="3" t="s">
        <v>1006</v>
      </c>
      <c r="O231" s="3" t="s">
        <v>202</v>
      </c>
      <c r="P231" s="3" t="s">
        <v>1271</v>
      </c>
    </row>
    <row r="232" spans="1:16" ht="51" x14ac:dyDescent="0.25">
      <c r="A232" s="3" t="s">
        <v>694</v>
      </c>
      <c r="B232" s="3" t="s">
        <v>1233</v>
      </c>
      <c r="C232" s="3" t="s">
        <v>1234</v>
      </c>
      <c r="D232" s="3" t="s">
        <v>126</v>
      </c>
      <c r="E232" s="3" t="s">
        <v>1232</v>
      </c>
      <c r="F232" s="3" t="s">
        <v>1008</v>
      </c>
      <c r="G232" s="3" t="s">
        <v>1008</v>
      </c>
      <c r="H232" s="3" t="s">
        <v>146</v>
      </c>
      <c r="I232" s="3" t="s">
        <v>1046</v>
      </c>
      <c r="J232" s="3" t="s">
        <v>1019</v>
      </c>
      <c r="K232" s="3" t="s">
        <v>1020</v>
      </c>
      <c r="L232" s="3" t="s">
        <v>1021</v>
      </c>
      <c r="M232" s="3" t="s">
        <v>1020</v>
      </c>
      <c r="N232" s="3" t="s">
        <v>1006</v>
      </c>
      <c r="O232" s="3" t="s">
        <v>202</v>
      </c>
      <c r="P232" s="3" t="s">
        <v>1022</v>
      </c>
    </row>
    <row r="233" spans="1:16" ht="51" x14ac:dyDescent="0.25">
      <c r="A233" s="3" t="s">
        <v>695</v>
      </c>
      <c r="B233" s="3" t="s">
        <v>1008</v>
      </c>
      <c r="C233" s="3" t="s">
        <v>1175</v>
      </c>
      <c r="D233" s="3" t="s">
        <v>126</v>
      </c>
      <c r="E233" s="3" t="s">
        <v>1001</v>
      </c>
      <c r="F233" s="3" t="s">
        <v>1001</v>
      </c>
      <c r="G233" s="3" t="s">
        <v>1001</v>
      </c>
      <c r="H233" s="3" t="s">
        <v>163</v>
      </c>
      <c r="I233" s="3" t="s">
        <v>1171</v>
      </c>
      <c r="J233" s="3" t="s">
        <v>1172</v>
      </c>
      <c r="K233" s="3" t="s">
        <v>1173</v>
      </c>
      <c r="L233" s="3" t="s">
        <v>1004</v>
      </c>
      <c r="M233" s="3" t="s">
        <v>1005</v>
      </c>
      <c r="N233" s="3" t="s">
        <v>1006</v>
      </c>
      <c r="O233" s="3" t="s">
        <v>202</v>
      </c>
      <c r="P233" s="3" t="s">
        <v>1174</v>
      </c>
    </row>
    <row r="234" spans="1:16" ht="51" x14ac:dyDescent="0.25">
      <c r="A234" s="3" t="s">
        <v>696</v>
      </c>
      <c r="B234" s="3" t="s">
        <v>1294</v>
      </c>
      <c r="C234" s="3" t="s">
        <v>1292</v>
      </c>
      <c r="D234" s="3" t="s">
        <v>126</v>
      </c>
      <c r="E234" s="3" t="s">
        <v>1001</v>
      </c>
      <c r="F234" s="3" t="s">
        <v>1008</v>
      </c>
      <c r="G234" s="3" t="s">
        <v>1008</v>
      </c>
      <c r="H234" s="3" t="s">
        <v>163</v>
      </c>
      <c r="I234" s="3" t="s">
        <v>1089</v>
      </c>
      <c r="J234" s="3" t="s">
        <v>1090</v>
      </c>
      <c r="K234" s="3" t="s">
        <v>1089</v>
      </c>
      <c r="L234" s="3" t="s">
        <v>1091</v>
      </c>
      <c r="M234" s="3" t="s">
        <v>1092</v>
      </c>
      <c r="N234" s="3" t="s">
        <v>1006</v>
      </c>
      <c r="O234" s="3" t="s">
        <v>202</v>
      </c>
      <c r="P234" s="3" t="s">
        <v>1093</v>
      </c>
    </row>
    <row r="235" spans="1:16" ht="51" x14ac:dyDescent="0.25">
      <c r="A235" s="3" t="s">
        <v>697</v>
      </c>
      <c r="B235" s="3" t="s">
        <v>1008</v>
      </c>
      <c r="C235" s="3" t="s">
        <v>1246</v>
      </c>
      <c r="D235" s="3" t="s">
        <v>126</v>
      </c>
      <c r="E235" s="3" t="s">
        <v>1001</v>
      </c>
      <c r="F235" s="3" t="s">
        <v>1001</v>
      </c>
      <c r="G235" s="3" t="s">
        <v>1001</v>
      </c>
      <c r="H235" s="3" t="s">
        <v>163</v>
      </c>
      <c r="I235" s="3" t="s">
        <v>1242</v>
      </c>
      <c r="J235" s="3" t="s">
        <v>1243</v>
      </c>
      <c r="K235" s="3" t="s">
        <v>1244</v>
      </c>
      <c r="L235" s="3" t="s">
        <v>1091</v>
      </c>
      <c r="M235" s="3" t="s">
        <v>1092</v>
      </c>
      <c r="N235" s="3" t="s">
        <v>1006</v>
      </c>
      <c r="O235" s="3" t="s">
        <v>202</v>
      </c>
      <c r="P235" s="3" t="s">
        <v>1245</v>
      </c>
    </row>
    <row r="236" spans="1:16" ht="51" x14ac:dyDescent="0.25">
      <c r="A236" s="3" t="s">
        <v>698</v>
      </c>
      <c r="B236" s="3" t="s">
        <v>1008</v>
      </c>
      <c r="C236" s="3" t="s">
        <v>1287</v>
      </c>
      <c r="D236" s="3" t="s">
        <v>126</v>
      </c>
      <c r="E236" s="3" t="s">
        <v>1001</v>
      </c>
      <c r="F236" s="3" t="s">
        <v>1001</v>
      </c>
      <c r="G236" s="3" t="s">
        <v>1001</v>
      </c>
      <c r="H236" s="3" t="s">
        <v>163</v>
      </c>
      <c r="I236" s="3" t="s">
        <v>1284</v>
      </c>
      <c r="J236" s="3" t="s">
        <v>1285</v>
      </c>
      <c r="K236" s="3" t="s">
        <v>1284</v>
      </c>
      <c r="L236" s="3" t="s">
        <v>1091</v>
      </c>
      <c r="M236" s="3" t="s">
        <v>1092</v>
      </c>
      <c r="N236" s="3" t="s">
        <v>1006</v>
      </c>
      <c r="O236" s="3" t="s">
        <v>202</v>
      </c>
      <c r="P236" s="3" t="s">
        <v>1286</v>
      </c>
    </row>
    <row r="237" spans="1:16" ht="51" x14ac:dyDescent="0.25">
      <c r="A237" s="3" t="s">
        <v>699</v>
      </c>
      <c r="B237" s="3" t="s">
        <v>1219</v>
      </c>
      <c r="C237" s="3" t="s">
        <v>1220</v>
      </c>
      <c r="D237" s="3" t="s">
        <v>119</v>
      </c>
      <c r="E237" s="3" t="s">
        <v>1213</v>
      </c>
      <c r="F237" s="3" t="s">
        <v>1008</v>
      </c>
      <c r="G237" s="3" t="s">
        <v>1008</v>
      </c>
      <c r="H237" s="3" t="s">
        <v>146</v>
      </c>
      <c r="I237" s="3" t="s">
        <v>1214</v>
      </c>
      <c r="J237" s="3" t="s">
        <v>1215</v>
      </c>
      <c r="K237" s="3" t="s">
        <v>1216</v>
      </c>
      <c r="L237" s="3" t="s">
        <v>1217</v>
      </c>
      <c r="M237" s="3" t="s">
        <v>1214</v>
      </c>
      <c r="N237" s="3" t="s">
        <v>1006</v>
      </c>
      <c r="O237" s="3" t="s">
        <v>202</v>
      </c>
      <c r="P237" s="3" t="s">
        <v>1218</v>
      </c>
    </row>
    <row r="238" spans="1:16" ht="51" x14ac:dyDescent="0.25">
      <c r="A238" s="3" t="s">
        <v>701</v>
      </c>
      <c r="B238" s="3" t="s">
        <v>1008</v>
      </c>
      <c r="C238" s="3" t="s">
        <v>1155</v>
      </c>
      <c r="D238" s="3" t="s">
        <v>126</v>
      </c>
      <c r="E238" s="3" t="s">
        <v>1001</v>
      </c>
      <c r="F238" s="3" t="s">
        <v>1001</v>
      </c>
      <c r="G238" s="3" t="s">
        <v>1001</v>
      </c>
      <c r="H238" s="3" t="s">
        <v>163</v>
      </c>
      <c r="I238" s="3" t="s">
        <v>1150</v>
      </c>
      <c r="J238" s="3" t="s">
        <v>1151</v>
      </c>
      <c r="K238" s="3" t="s">
        <v>1150</v>
      </c>
      <c r="L238" s="3" t="s">
        <v>1152</v>
      </c>
      <c r="M238" s="3" t="s">
        <v>1153</v>
      </c>
      <c r="N238" s="3" t="s">
        <v>1006</v>
      </c>
      <c r="O238" s="3" t="s">
        <v>202</v>
      </c>
      <c r="P238" s="3" t="s">
        <v>1154</v>
      </c>
    </row>
    <row r="239" spans="1:16" ht="51" x14ac:dyDescent="0.25">
      <c r="A239" s="3" t="s">
        <v>702</v>
      </c>
      <c r="B239" s="3" t="s">
        <v>1033</v>
      </c>
      <c r="C239" s="3" t="s">
        <v>1034</v>
      </c>
      <c r="D239" s="3" t="s">
        <v>122</v>
      </c>
      <c r="E239" s="3" t="s">
        <v>1001</v>
      </c>
      <c r="F239" s="3" t="s">
        <v>1008</v>
      </c>
      <c r="G239" s="3" t="s">
        <v>1008</v>
      </c>
      <c r="H239" s="3" t="s">
        <v>163</v>
      </c>
      <c r="I239" s="3" t="s">
        <v>1028</v>
      </c>
      <c r="J239" s="3" t="s">
        <v>1029</v>
      </c>
      <c r="K239" s="3" t="s">
        <v>1030</v>
      </c>
      <c r="L239" s="3" t="s">
        <v>1031</v>
      </c>
      <c r="M239" s="3" t="s">
        <v>1030</v>
      </c>
      <c r="N239" s="3" t="s">
        <v>1006</v>
      </c>
      <c r="O239" s="3" t="s">
        <v>202</v>
      </c>
      <c r="P239" s="3" t="s">
        <v>1032</v>
      </c>
    </row>
    <row r="240" spans="1:16" ht="51" x14ac:dyDescent="0.25">
      <c r="A240" s="3" t="s">
        <v>703</v>
      </c>
      <c r="B240" s="3" t="s">
        <v>1301</v>
      </c>
      <c r="C240" s="3" t="s">
        <v>1273</v>
      </c>
      <c r="D240" s="3" t="s">
        <v>126</v>
      </c>
      <c r="E240" s="3" t="s">
        <v>1001</v>
      </c>
      <c r="F240" s="3" t="s">
        <v>1008</v>
      </c>
      <c r="G240" s="3" t="s">
        <v>1008</v>
      </c>
      <c r="H240" s="3" t="s">
        <v>163</v>
      </c>
      <c r="I240" s="3" t="s">
        <v>1268</v>
      </c>
      <c r="J240" s="3" t="s">
        <v>1269</v>
      </c>
      <c r="K240" s="3" t="s">
        <v>1270</v>
      </c>
      <c r="L240" s="3" t="s">
        <v>1217</v>
      </c>
      <c r="M240" s="3" t="s">
        <v>1216</v>
      </c>
      <c r="N240" s="3" t="s">
        <v>1006</v>
      </c>
      <c r="O240" s="3" t="s">
        <v>202</v>
      </c>
      <c r="P240" s="3" t="s">
        <v>1271</v>
      </c>
    </row>
    <row r="241" spans="1:16" ht="51" x14ac:dyDescent="0.25">
      <c r="A241" s="3" t="s">
        <v>704</v>
      </c>
      <c r="B241" s="3" t="s">
        <v>1294</v>
      </c>
      <c r="C241" s="3" t="s">
        <v>1292</v>
      </c>
      <c r="D241" s="3" t="s">
        <v>126</v>
      </c>
      <c r="E241" s="3" t="s">
        <v>1001</v>
      </c>
      <c r="F241" s="3" t="s">
        <v>1008</v>
      </c>
      <c r="G241" s="3" t="s">
        <v>1008</v>
      </c>
      <c r="H241" s="3" t="s">
        <v>163</v>
      </c>
      <c r="I241" s="3" t="s">
        <v>1089</v>
      </c>
      <c r="J241" s="3" t="s">
        <v>1090</v>
      </c>
      <c r="K241" s="3" t="s">
        <v>1089</v>
      </c>
      <c r="L241" s="3" t="s">
        <v>1091</v>
      </c>
      <c r="M241" s="3" t="s">
        <v>1092</v>
      </c>
      <c r="N241" s="3" t="s">
        <v>1006</v>
      </c>
      <c r="O241" s="3" t="s">
        <v>202</v>
      </c>
      <c r="P241" s="3" t="s">
        <v>1093</v>
      </c>
    </row>
    <row r="242" spans="1:16" ht="51" x14ac:dyDescent="0.25">
      <c r="A242" s="3" t="s">
        <v>705</v>
      </c>
      <c r="B242" s="3" t="s">
        <v>1008</v>
      </c>
      <c r="C242" s="3" t="s">
        <v>1164</v>
      </c>
      <c r="D242" s="3" t="s">
        <v>126</v>
      </c>
      <c r="E242" s="3" t="s">
        <v>1001</v>
      </c>
      <c r="F242" s="3" t="s">
        <v>1001</v>
      </c>
      <c r="G242" s="3" t="s">
        <v>1001</v>
      </c>
      <c r="H242" s="3" t="s">
        <v>163</v>
      </c>
      <c r="I242" s="3" t="s">
        <v>1162</v>
      </c>
      <c r="J242" s="3" t="s">
        <v>1163</v>
      </c>
      <c r="K242" s="3" t="s">
        <v>1162</v>
      </c>
      <c r="L242" s="3" t="s">
        <v>1004</v>
      </c>
      <c r="M242" s="3" t="s">
        <v>1005</v>
      </c>
      <c r="N242" s="3" t="s">
        <v>1006</v>
      </c>
      <c r="O242" s="3" t="s">
        <v>202</v>
      </c>
      <c r="P242" s="3" t="s">
        <v>1105</v>
      </c>
    </row>
    <row r="243" spans="1:16" ht="51" x14ac:dyDescent="0.25">
      <c r="A243" s="3" t="s">
        <v>706</v>
      </c>
      <c r="B243" s="3" t="s">
        <v>1008</v>
      </c>
      <c r="C243" s="3" t="s">
        <v>1291</v>
      </c>
      <c r="D243" s="3" t="s">
        <v>126</v>
      </c>
      <c r="E243" s="3" t="s">
        <v>1001</v>
      </c>
      <c r="F243" s="3" t="s">
        <v>1001</v>
      </c>
      <c r="G243" s="3" t="s">
        <v>1001</v>
      </c>
      <c r="H243" s="3" t="s">
        <v>163</v>
      </c>
      <c r="I243" s="3" t="s">
        <v>1289</v>
      </c>
      <c r="J243" s="3" t="s">
        <v>1167</v>
      </c>
      <c r="K243" s="3" t="s">
        <v>1289</v>
      </c>
      <c r="L243" s="3" t="s">
        <v>1091</v>
      </c>
      <c r="M243" s="3" t="s">
        <v>1092</v>
      </c>
      <c r="N243" s="3" t="s">
        <v>1006</v>
      </c>
      <c r="O243" s="3" t="s">
        <v>202</v>
      </c>
      <c r="P243" s="3" t="s">
        <v>1290</v>
      </c>
    </row>
    <row r="244" spans="1:16" ht="51" x14ac:dyDescent="0.25">
      <c r="A244" s="3" t="s">
        <v>707</v>
      </c>
      <c r="B244" s="3" t="s">
        <v>1008</v>
      </c>
      <c r="C244" s="3" t="s">
        <v>1277</v>
      </c>
      <c r="D244" s="3" t="s">
        <v>126</v>
      </c>
      <c r="E244" s="3" t="s">
        <v>1001</v>
      </c>
      <c r="F244" s="3" t="s">
        <v>1008</v>
      </c>
      <c r="G244" s="3" t="s">
        <v>1008</v>
      </c>
      <c r="H244" s="3" t="s">
        <v>163</v>
      </c>
      <c r="I244" s="3" t="s">
        <v>1275</v>
      </c>
      <c r="J244" s="3" t="s">
        <v>1191</v>
      </c>
      <c r="K244" s="3" t="s">
        <v>1275</v>
      </c>
      <c r="L244" s="3" t="s">
        <v>1217</v>
      </c>
      <c r="M244" s="3" t="s">
        <v>1216</v>
      </c>
      <c r="N244" s="3" t="s">
        <v>1006</v>
      </c>
      <c r="O244" s="3" t="s">
        <v>202</v>
      </c>
      <c r="P244" s="3" t="s">
        <v>1276</v>
      </c>
    </row>
    <row r="245" spans="1:16" ht="51" x14ac:dyDescent="0.25">
      <c r="A245" s="3" t="s">
        <v>708</v>
      </c>
      <c r="B245" s="3" t="s">
        <v>1008</v>
      </c>
      <c r="C245" s="3" t="s">
        <v>1111</v>
      </c>
      <c r="D245" s="3" t="s">
        <v>126</v>
      </c>
      <c r="E245" s="3" t="s">
        <v>1001</v>
      </c>
      <c r="F245" s="3" t="s">
        <v>1001</v>
      </c>
      <c r="G245" s="3" t="s">
        <v>1001</v>
      </c>
      <c r="H245" s="3" t="s">
        <v>163</v>
      </c>
      <c r="I245" s="3" t="s">
        <v>1108</v>
      </c>
      <c r="J245" s="3" t="s">
        <v>1109</v>
      </c>
      <c r="K245" s="3" t="s">
        <v>1108</v>
      </c>
      <c r="L245" s="3" t="s">
        <v>1004</v>
      </c>
      <c r="M245" s="3" t="s">
        <v>1005</v>
      </c>
      <c r="N245" s="3" t="s">
        <v>1006</v>
      </c>
      <c r="O245" s="3" t="s">
        <v>202</v>
      </c>
      <c r="P245" s="3" t="s">
        <v>1110</v>
      </c>
    </row>
    <row r="246" spans="1:16" ht="51" x14ac:dyDescent="0.25">
      <c r="A246" s="3" t="s">
        <v>709</v>
      </c>
      <c r="B246" s="3" t="s">
        <v>1115</v>
      </c>
      <c r="C246" s="3" t="s">
        <v>1116</v>
      </c>
      <c r="D246" s="3" t="s">
        <v>119</v>
      </c>
      <c r="E246" s="3" t="s">
        <v>1113</v>
      </c>
      <c r="F246" s="3" t="s">
        <v>1008</v>
      </c>
      <c r="G246" s="3" t="s">
        <v>1008</v>
      </c>
      <c r="H246" s="3" t="s">
        <v>146</v>
      </c>
      <c r="I246" s="3" t="s">
        <v>1096</v>
      </c>
      <c r="J246" s="3" t="s">
        <v>1019</v>
      </c>
      <c r="K246" s="3" t="s">
        <v>1098</v>
      </c>
      <c r="L246" s="3" t="s">
        <v>1004</v>
      </c>
      <c r="M246" s="3" t="s">
        <v>1005</v>
      </c>
      <c r="N246" s="3" t="s">
        <v>1006</v>
      </c>
      <c r="O246" s="3" t="s">
        <v>202</v>
      </c>
      <c r="P246" s="3" t="s">
        <v>1099</v>
      </c>
    </row>
    <row r="247" spans="1:16" ht="51" x14ac:dyDescent="0.25">
      <c r="A247" s="3" t="s">
        <v>710</v>
      </c>
      <c r="B247" s="3" t="s">
        <v>1008</v>
      </c>
      <c r="C247" s="3" t="s">
        <v>1258</v>
      </c>
      <c r="D247" s="3" t="s">
        <v>126</v>
      </c>
      <c r="E247" s="3" t="s">
        <v>1001</v>
      </c>
      <c r="F247" s="3" t="s">
        <v>1001</v>
      </c>
      <c r="G247" s="3" t="s">
        <v>1001</v>
      </c>
      <c r="H247" s="3" t="s">
        <v>163</v>
      </c>
      <c r="I247" s="3" t="s">
        <v>1254</v>
      </c>
      <c r="J247" s="3" t="s">
        <v>1255</v>
      </c>
      <c r="K247" s="3" t="s">
        <v>1256</v>
      </c>
      <c r="L247" s="3" t="s">
        <v>1091</v>
      </c>
      <c r="M247" s="3" t="s">
        <v>1092</v>
      </c>
      <c r="N247" s="3" t="s">
        <v>1006</v>
      </c>
      <c r="O247" s="3" t="s">
        <v>202</v>
      </c>
      <c r="P247" s="3" t="s">
        <v>1257</v>
      </c>
    </row>
    <row r="248" spans="1:16" ht="51" x14ac:dyDescent="0.25">
      <c r="A248" s="3" t="s">
        <v>711</v>
      </c>
      <c r="B248" s="3" t="s">
        <v>1008</v>
      </c>
      <c r="C248" s="3" t="s">
        <v>1155</v>
      </c>
      <c r="D248" s="3" t="s">
        <v>126</v>
      </c>
      <c r="E248" s="3" t="s">
        <v>1001</v>
      </c>
      <c r="F248" s="3" t="s">
        <v>1001</v>
      </c>
      <c r="G248" s="3" t="s">
        <v>1001</v>
      </c>
      <c r="H248" s="3" t="s">
        <v>163</v>
      </c>
      <c r="I248" s="3" t="s">
        <v>1150</v>
      </c>
      <c r="J248" s="3" t="s">
        <v>1151</v>
      </c>
      <c r="K248" s="3" t="s">
        <v>1150</v>
      </c>
      <c r="L248" s="3" t="s">
        <v>1152</v>
      </c>
      <c r="M248" s="3" t="s">
        <v>1153</v>
      </c>
      <c r="N248" s="3" t="s">
        <v>1006</v>
      </c>
      <c r="O248" s="3" t="s">
        <v>202</v>
      </c>
      <c r="P248" s="3" t="s">
        <v>1154</v>
      </c>
    </row>
    <row r="249" spans="1:16" ht="51" x14ac:dyDescent="0.25">
      <c r="A249" s="3" t="s">
        <v>713</v>
      </c>
      <c r="B249" s="3" t="s">
        <v>1008</v>
      </c>
      <c r="C249" s="3" t="s">
        <v>1164</v>
      </c>
      <c r="D249" s="3" t="s">
        <v>126</v>
      </c>
      <c r="E249" s="3" t="s">
        <v>1001</v>
      </c>
      <c r="F249" s="3" t="s">
        <v>1001</v>
      </c>
      <c r="G249" s="3" t="s">
        <v>1001</v>
      </c>
      <c r="H249" s="3" t="s">
        <v>163</v>
      </c>
      <c r="I249" s="3" t="s">
        <v>1162</v>
      </c>
      <c r="J249" s="3" t="s">
        <v>1163</v>
      </c>
      <c r="K249" s="3" t="s">
        <v>1162</v>
      </c>
      <c r="L249" s="3" t="s">
        <v>1004</v>
      </c>
      <c r="M249" s="3" t="s">
        <v>1005</v>
      </c>
      <c r="N249" s="3" t="s">
        <v>1006</v>
      </c>
      <c r="O249" s="3" t="s">
        <v>202</v>
      </c>
      <c r="P249" s="3" t="s">
        <v>1105</v>
      </c>
    </row>
    <row r="250" spans="1:16" ht="51" x14ac:dyDescent="0.25">
      <c r="A250" s="3" t="s">
        <v>714</v>
      </c>
      <c r="B250" s="3" t="s">
        <v>1239</v>
      </c>
      <c r="C250" s="3" t="s">
        <v>1240</v>
      </c>
      <c r="D250" s="3" t="s">
        <v>122</v>
      </c>
      <c r="E250" s="3" t="s">
        <v>1236</v>
      </c>
      <c r="F250" s="3" t="s">
        <v>1008</v>
      </c>
      <c r="G250" s="3" t="s">
        <v>1008</v>
      </c>
      <c r="H250" s="3" t="s">
        <v>163</v>
      </c>
      <c r="I250" s="3" t="s">
        <v>1237</v>
      </c>
      <c r="J250" s="3" t="s">
        <v>1238</v>
      </c>
      <c r="K250" s="3" t="s">
        <v>1237</v>
      </c>
      <c r="L250" s="3" t="s">
        <v>1004</v>
      </c>
      <c r="M250" s="3" t="s">
        <v>1005</v>
      </c>
      <c r="N250" s="3" t="s">
        <v>1006</v>
      </c>
      <c r="O250" s="3" t="s">
        <v>202</v>
      </c>
      <c r="P250" s="3" t="s">
        <v>1085</v>
      </c>
    </row>
    <row r="251" spans="1:16" ht="51" x14ac:dyDescent="0.25">
      <c r="A251" s="3" t="s">
        <v>715</v>
      </c>
      <c r="B251" s="3" t="s">
        <v>1086</v>
      </c>
      <c r="C251" s="3" t="s">
        <v>1087</v>
      </c>
      <c r="D251" s="3" t="s">
        <v>126</v>
      </c>
      <c r="E251" s="3" t="s">
        <v>1082</v>
      </c>
      <c r="F251" s="3" t="s">
        <v>1008</v>
      </c>
      <c r="G251" s="3" t="s">
        <v>1008</v>
      </c>
      <c r="H251" s="3" t="s">
        <v>163</v>
      </c>
      <c r="I251" s="3" t="s">
        <v>1083</v>
      </c>
      <c r="J251" s="3" t="s">
        <v>1084</v>
      </c>
      <c r="K251" s="3" t="s">
        <v>1083</v>
      </c>
      <c r="L251" s="3" t="s">
        <v>1004</v>
      </c>
      <c r="M251" s="3" t="s">
        <v>1005</v>
      </c>
      <c r="N251" s="3" t="s">
        <v>1006</v>
      </c>
      <c r="O251" s="3" t="s">
        <v>202</v>
      </c>
      <c r="P251" s="3" t="s">
        <v>1085</v>
      </c>
    </row>
    <row r="252" spans="1:16" ht="51" x14ac:dyDescent="0.25">
      <c r="A252" s="3" t="s">
        <v>716</v>
      </c>
      <c r="B252" s="3" t="s">
        <v>1100</v>
      </c>
      <c r="C252" s="3" t="s">
        <v>1297</v>
      </c>
      <c r="D252" s="3" t="s">
        <v>119</v>
      </c>
      <c r="E252" s="3" t="s">
        <v>1096</v>
      </c>
      <c r="F252" s="3" t="s">
        <v>1008</v>
      </c>
      <c r="G252" s="3" t="s">
        <v>1008</v>
      </c>
      <c r="H252" s="3" t="s">
        <v>146</v>
      </c>
      <c r="I252" s="3" t="s">
        <v>1097</v>
      </c>
      <c r="J252" s="3" t="s">
        <v>1019</v>
      </c>
      <c r="K252" s="3" t="s">
        <v>1098</v>
      </c>
      <c r="L252" s="3" t="s">
        <v>1004</v>
      </c>
      <c r="M252" s="3" t="s">
        <v>1005</v>
      </c>
      <c r="N252" s="3" t="s">
        <v>1006</v>
      </c>
      <c r="O252" s="3" t="s">
        <v>202</v>
      </c>
      <c r="P252" s="3" t="s">
        <v>1099</v>
      </c>
    </row>
    <row r="253" spans="1:16" ht="51" x14ac:dyDescent="0.25">
      <c r="A253" s="3" t="s">
        <v>717</v>
      </c>
      <c r="B253" s="3" t="s">
        <v>1008</v>
      </c>
      <c r="C253" s="3" t="s">
        <v>1192</v>
      </c>
      <c r="D253" s="3" t="s">
        <v>126</v>
      </c>
      <c r="E253" s="3" t="s">
        <v>1001</v>
      </c>
      <c r="F253" s="3" t="s">
        <v>1001</v>
      </c>
      <c r="G253" s="3" t="s">
        <v>1001</v>
      </c>
      <c r="H253" s="3" t="s">
        <v>163</v>
      </c>
      <c r="I253" s="3" t="s">
        <v>1190</v>
      </c>
      <c r="J253" s="3" t="s">
        <v>1191</v>
      </c>
      <c r="K253" s="3" t="s">
        <v>1190</v>
      </c>
      <c r="L253" s="3" t="s">
        <v>1004</v>
      </c>
      <c r="M253" s="3" t="s">
        <v>1005</v>
      </c>
      <c r="N253" s="3" t="s">
        <v>1006</v>
      </c>
      <c r="O253" s="3" t="s">
        <v>202</v>
      </c>
      <c r="P253" s="3" t="s">
        <v>1085</v>
      </c>
    </row>
    <row r="254" spans="1:16" ht="51" x14ac:dyDescent="0.25">
      <c r="A254" s="3" t="s">
        <v>718</v>
      </c>
      <c r="B254" s="3" t="s">
        <v>1008</v>
      </c>
      <c r="C254" s="3" t="s">
        <v>1111</v>
      </c>
      <c r="D254" s="3" t="s">
        <v>126</v>
      </c>
      <c r="E254" s="3" t="s">
        <v>1001</v>
      </c>
      <c r="F254" s="3" t="s">
        <v>1001</v>
      </c>
      <c r="G254" s="3" t="s">
        <v>1001</v>
      </c>
      <c r="H254" s="3" t="s">
        <v>163</v>
      </c>
      <c r="I254" s="3" t="s">
        <v>1108</v>
      </c>
      <c r="J254" s="3" t="s">
        <v>1109</v>
      </c>
      <c r="K254" s="3" t="s">
        <v>1108</v>
      </c>
      <c r="L254" s="3" t="s">
        <v>1004</v>
      </c>
      <c r="M254" s="3" t="s">
        <v>1005</v>
      </c>
      <c r="N254" s="3" t="s">
        <v>1006</v>
      </c>
      <c r="O254" s="3" t="s">
        <v>202</v>
      </c>
      <c r="P254" s="3" t="s">
        <v>1110</v>
      </c>
    </row>
    <row r="255" spans="1:16" ht="51" x14ac:dyDescent="0.25">
      <c r="A255" s="3" t="s">
        <v>719</v>
      </c>
      <c r="B255" s="3" t="s">
        <v>1008</v>
      </c>
      <c r="C255" s="3" t="s">
        <v>1155</v>
      </c>
      <c r="D255" s="3" t="s">
        <v>126</v>
      </c>
      <c r="E255" s="3" t="s">
        <v>1001</v>
      </c>
      <c r="F255" s="3" t="s">
        <v>1001</v>
      </c>
      <c r="G255" s="3" t="s">
        <v>1001</v>
      </c>
      <c r="H255" s="3" t="s">
        <v>163</v>
      </c>
      <c r="I255" s="3" t="s">
        <v>1150</v>
      </c>
      <c r="J255" s="3" t="s">
        <v>1151</v>
      </c>
      <c r="K255" s="3" t="s">
        <v>1150</v>
      </c>
      <c r="L255" s="3" t="s">
        <v>1152</v>
      </c>
      <c r="M255" s="3" t="s">
        <v>1153</v>
      </c>
      <c r="N255" s="3" t="s">
        <v>1006</v>
      </c>
      <c r="O255" s="3" t="s">
        <v>202</v>
      </c>
      <c r="P255" s="3" t="s">
        <v>1154</v>
      </c>
    </row>
    <row r="256" spans="1:16" ht="51" x14ac:dyDescent="0.25">
      <c r="A256" s="3" t="s">
        <v>720</v>
      </c>
      <c r="B256" s="3" t="s">
        <v>1301</v>
      </c>
      <c r="C256" s="3" t="s">
        <v>1273</v>
      </c>
      <c r="D256" s="3" t="s">
        <v>126</v>
      </c>
      <c r="E256" s="3" t="s">
        <v>1001</v>
      </c>
      <c r="F256" s="3" t="s">
        <v>1008</v>
      </c>
      <c r="G256" s="3" t="s">
        <v>1008</v>
      </c>
      <c r="H256" s="3" t="s">
        <v>163</v>
      </c>
      <c r="I256" s="3" t="s">
        <v>1268</v>
      </c>
      <c r="J256" s="3" t="s">
        <v>1269</v>
      </c>
      <c r="K256" s="3" t="s">
        <v>1270</v>
      </c>
      <c r="L256" s="3" t="s">
        <v>1217</v>
      </c>
      <c r="M256" s="3" t="s">
        <v>1216</v>
      </c>
      <c r="N256" s="3" t="s">
        <v>1006</v>
      </c>
      <c r="O256" s="3" t="s">
        <v>202</v>
      </c>
      <c r="P256" s="3" t="s">
        <v>1271</v>
      </c>
    </row>
    <row r="257" spans="1:16" ht="51" x14ac:dyDescent="0.25">
      <c r="A257" s="3" t="s">
        <v>721</v>
      </c>
      <c r="B257" s="3" t="s">
        <v>1219</v>
      </c>
      <c r="C257" s="3" t="s">
        <v>1220</v>
      </c>
      <c r="D257" s="3" t="s">
        <v>119</v>
      </c>
      <c r="E257" s="3" t="s">
        <v>1213</v>
      </c>
      <c r="F257" s="3" t="s">
        <v>1008</v>
      </c>
      <c r="G257" s="3" t="s">
        <v>1008</v>
      </c>
      <c r="H257" s="3" t="s">
        <v>146</v>
      </c>
      <c r="I257" s="3" t="s">
        <v>1214</v>
      </c>
      <c r="J257" s="3" t="s">
        <v>1215</v>
      </c>
      <c r="K257" s="3" t="s">
        <v>1216</v>
      </c>
      <c r="L257" s="3" t="s">
        <v>1217</v>
      </c>
      <c r="M257" s="3" t="s">
        <v>1214</v>
      </c>
      <c r="N257" s="3" t="s">
        <v>1006</v>
      </c>
      <c r="O257" s="3" t="s">
        <v>202</v>
      </c>
      <c r="P257" s="3" t="s">
        <v>1218</v>
      </c>
    </row>
    <row r="258" spans="1:16" ht="51" x14ac:dyDescent="0.25">
      <c r="A258" s="3" t="s">
        <v>722</v>
      </c>
      <c r="B258" s="3" t="s">
        <v>1147</v>
      </c>
      <c r="C258" s="3" t="s">
        <v>1148</v>
      </c>
      <c r="D258" s="3" t="s">
        <v>119</v>
      </c>
      <c r="E258" s="3" t="s">
        <v>1113</v>
      </c>
      <c r="F258" s="3" t="s">
        <v>1008</v>
      </c>
      <c r="G258" s="3" t="s">
        <v>1008</v>
      </c>
      <c r="H258" s="3" t="s">
        <v>146</v>
      </c>
      <c r="I258" s="3" t="s">
        <v>1145</v>
      </c>
      <c r="J258" s="3" t="s">
        <v>1019</v>
      </c>
      <c r="K258" s="3" t="s">
        <v>1098</v>
      </c>
      <c r="L258" s="3" t="s">
        <v>1004</v>
      </c>
      <c r="M258" s="3" t="s">
        <v>1005</v>
      </c>
      <c r="N258" s="3" t="s">
        <v>1006</v>
      </c>
      <c r="O258" s="3" t="s">
        <v>202</v>
      </c>
      <c r="P258" s="3" t="s">
        <v>1146</v>
      </c>
    </row>
    <row r="259" spans="1:16" ht="51" x14ac:dyDescent="0.25">
      <c r="A259" s="3" t="s">
        <v>723</v>
      </c>
      <c r="B259" s="3" t="s">
        <v>1210</v>
      </c>
      <c r="C259" s="3" t="s">
        <v>1211</v>
      </c>
      <c r="D259" s="3" t="s">
        <v>126</v>
      </c>
      <c r="E259" s="3" t="s">
        <v>1206</v>
      </c>
      <c r="F259" s="3" t="s">
        <v>1008</v>
      </c>
      <c r="G259" s="3" t="s">
        <v>1008</v>
      </c>
      <c r="H259" s="3" t="s">
        <v>163</v>
      </c>
      <c r="I259" s="3" t="s">
        <v>1207</v>
      </c>
      <c r="J259" s="3" t="s">
        <v>1208</v>
      </c>
      <c r="K259" s="3" t="s">
        <v>1207</v>
      </c>
      <c r="L259" s="3" t="s">
        <v>1004</v>
      </c>
      <c r="M259" s="3" t="s">
        <v>1005</v>
      </c>
      <c r="N259" s="3" t="s">
        <v>1006</v>
      </c>
      <c r="O259" s="3" t="s">
        <v>202</v>
      </c>
      <c r="P259" s="3" t="s">
        <v>1209</v>
      </c>
    </row>
    <row r="260" spans="1:16" ht="51" x14ac:dyDescent="0.25">
      <c r="A260" s="3" t="s">
        <v>724</v>
      </c>
      <c r="B260" s="3" t="s">
        <v>1033</v>
      </c>
      <c r="C260" s="3" t="s">
        <v>1034</v>
      </c>
      <c r="D260" s="3" t="s">
        <v>122</v>
      </c>
      <c r="E260" s="3" t="s">
        <v>1001</v>
      </c>
      <c r="F260" s="3" t="s">
        <v>1008</v>
      </c>
      <c r="G260" s="3" t="s">
        <v>1008</v>
      </c>
      <c r="H260" s="3" t="s">
        <v>163</v>
      </c>
      <c r="I260" s="3" t="s">
        <v>1028</v>
      </c>
      <c r="J260" s="3" t="s">
        <v>1029</v>
      </c>
      <c r="K260" s="3" t="s">
        <v>1030</v>
      </c>
      <c r="L260" s="3" t="s">
        <v>1031</v>
      </c>
      <c r="M260" s="3" t="s">
        <v>1030</v>
      </c>
      <c r="N260" s="3" t="s">
        <v>1006</v>
      </c>
      <c r="O260" s="3" t="s">
        <v>202</v>
      </c>
      <c r="P260" s="3" t="s">
        <v>1032</v>
      </c>
    </row>
    <row r="261" spans="1:16" ht="51" x14ac:dyDescent="0.25">
      <c r="A261" s="3" t="s">
        <v>725</v>
      </c>
      <c r="B261" s="3" t="s">
        <v>1051</v>
      </c>
      <c r="C261" s="3" t="s">
        <v>1052</v>
      </c>
      <c r="D261" s="3" t="s">
        <v>119</v>
      </c>
      <c r="E261" s="3" t="s">
        <v>1045</v>
      </c>
      <c r="F261" s="3" t="s">
        <v>1008</v>
      </c>
      <c r="G261" s="3" t="s">
        <v>1008</v>
      </c>
      <c r="H261" s="3" t="s">
        <v>146</v>
      </c>
      <c r="I261" s="3" t="s">
        <v>1046</v>
      </c>
      <c r="J261" s="3" t="s">
        <v>1019</v>
      </c>
      <c r="K261" s="3" t="s">
        <v>1047</v>
      </c>
      <c r="L261" s="3" t="s">
        <v>1048</v>
      </c>
      <c r="M261" s="3" t="s">
        <v>1049</v>
      </c>
      <c r="N261" s="3" t="s">
        <v>1006</v>
      </c>
      <c r="O261" s="3" t="s">
        <v>202</v>
      </c>
      <c r="P261" s="3" t="s">
        <v>1050</v>
      </c>
    </row>
    <row r="262" spans="1:16" ht="51" x14ac:dyDescent="0.25">
      <c r="A262" s="3" t="s">
        <v>726</v>
      </c>
      <c r="B262" s="3" t="s">
        <v>1008</v>
      </c>
      <c r="C262" s="3" t="s">
        <v>1169</v>
      </c>
      <c r="D262" s="3" t="s">
        <v>126</v>
      </c>
      <c r="E262" s="3" t="s">
        <v>1001</v>
      </c>
      <c r="F262" s="3" t="s">
        <v>1001</v>
      </c>
      <c r="G262" s="3" t="s">
        <v>1001</v>
      </c>
      <c r="H262" s="3" t="s">
        <v>163</v>
      </c>
      <c r="I262" s="3" t="s">
        <v>1166</v>
      </c>
      <c r="J262" s="3" t="s">
        <v>1167</v>
      </c>
      <c r="K262" s="3" t="s">
        <v>1166</v>
      </c>
      <c r="L262" s="3" t="s">
        <v>1004</v>
      </c>
      <c r="M262" s="3" t="s">
        <v>1005</v>
      </c>
      <c r="N262" s="3" t="s">
        <v>1006</v>
      </c>
      <c r="O262" s="3" t="s">
        <v>202</v>
      </c>
      <c r="P262" s="3" t="s">
        <v>1168</v>
      </c>
    </row>
    <row r="263" spans="1:16" ht="51" x14ac:dyDescent="0.25">
      <c r="A263" s="3" t="s">
        <v>727</v>
      </c>
      <c r="B263" s="3" t="s">
        <v>1051</v>
      </c>
      <c r="C263" s="3" t="s">
        <v>1052</v>
      </c>
      <c r="D263" s="3" t="s">
        <v>119</v>
      </c>
      <c r="E263" s="3" t="s">
        <v>1045</v>
      </c>
      <c r="F263" s="3" t="s">
        <v>1008</v>
      </c>
      <c r="G263" s="3" t="s">
        <v>1008</v>
      </c>
      <c r="H263" s="3" t="s">
        <v>146</v>
      </c>
      <c r="I263" s="3" t="s">
        <v>1046</v>
      </c>
      <c r="J263" s="3" t="s">
        <v>1019</v>
      </c>
      <c r="K263" s="3" t="s">
        <v>1047</v>
      </c>
      <c r="L263" s="3" t="s">
        <v>1048</v>
      </c>
      <c r="M263" s="3" t="s">
        <v>1049</v>
      </c>
      <c r="N263" s="3" t="s">
        <v>1006</v>
      </c>
      <c r="O263" s="3" t="s">
        <v>202</v>
      </c>
      <c r="P263" s="3" t="s">
        <v>1050</v>
      </c>
    </row>
    <row r="264" spans="1:16" ht="51" x14ac:dyDescent="0.25">
      <c r="A264" s="3" t="s">
        <v>728</v>
      </c>
      <c r="B264" s="3" t="s">
        <v>1060</v>
      </c>
      <c r="C264" s="3" t="s">
        <v>1061</v>
      </c>
      <c r="D264" s="3" t="s">
        <v>119</v>
      </c>
      <c r="E264" s="3" t="s">
        <v>1054</v>
      </c>
      <c r="F264" s="3" t="s">
        <v>1008</v>
      </c>
      <c r="G264" s="3" t="s">
        <v>1008</v>
      </c>
      <c r="H264" s="3" t="s">
        <v>146</v>
      </c>
      <c r="I264" s="3" t="s">
        <v>1055</v>
      </c>
      <c r="J264" s="3" t="s">
        <v>1056</v>
      </c>
      <c r="K264" s="3" t="s">
        <v>1057</v>
      </c>
      <c r="L264" s="3" t="s">
        <v>1058</v>
      </c>
      <c r="M264" s="3" t="s">
        <v>1057</v>
      </c>
      <c r="N264" s="3" t="s">
        <v>1006</v>
      </c>
      <c r="O264" s="3" t="s">
        <v>202</v>
      </c>
      <c r="P264" s="3" t="s">
        <v>1059</v>
      </c>
    </row>
    <row r="265" spans="1:16" ht="51" x14ac:dyDescent="0.25">
      <c r="A265" s="3" t="s">
        <v>729</v>
      </c>
      <c r="B265" s="3" t="s">
        <v>1008</v>
      </c>
      <c r="C265" s="3" t="s">
        <v>1164</v>
      </c>
      <c r="D265" s="3" t="s">
        <v>126</v>
      </c>
      <c r="E265" s="3" t="s">
        <v>1001</v>
      </c>
      <c r="F265" s="3" t="s">
        <v>1001</v>
      </c>
      <c r="G265" s="3" t="s">
        <v>1001</v>
      </c>
      <c r="H265" s="3" t="s">
        <v>163</v>
      </c>
      <c r="I265" s="3" t="s">
        <v>1162</v>
      </c>
      <c r="J265" s="3" t="s">
        <v>1163</v>
      </c>
      <c r="K265" s="3" t="s">
        <v>1162</v>
      </c>
      <c r="L265" s="3" t="s">
        <v>1004</v>
      </c>
      <c r="M265" s="3" t="s">
        <v>1005</v>
      </c>
      <c r="N265" s="3" t="s">
        <v>1006</v>
      </c>
      <c r="O265" s="3" t="s">
        <v>202</v>
      </c>
      <c r="P265" s="3" t="s">
        <v>1105</v>
      </c>
    </row>
    <row r="266" spans="1:16" ht="51" x14ac:dyDescent="0.25">
      <c r="A266" s="3" t="s">
        <v>730</v>
      </c>
      <c r="B266" s="3" t="s">
        <v>1008</v>
      </c>
      <c r="C266" s="3" t="s">
        <v>1136</v>
      </c>
      <c r="D266" s="3" t="s">
        <v>126</v>
      </c>
      <c r="E266" s="3" t="s">
        <v>1001</v>
      </c>
      <c r="F266" s="3" t="s">
        <v>1001</v>
      </c>
      <c r="G266" s="3" t="s">
        <v>1001</v>
      </c>
      <c r="H266" s="3" t="s">
        <v>163</v>
      </c>
      <c r="I266" s="3" t="s">
        <v>1132</v>
      </c>
      <c r="J266" s="3" t="s">
        <v>1133</v>
      </c>
      <c r="K266" s="3" t="s">
        <v>1134</v>
      </c>
      <c r="L266" s="3" t="s">
        <v>1091</v>
      </c>
      <c r="M266" s="3" t="s">
        <v>1092</v>
      </c>
      <c r="N266" s="3" t="s">
        <v>1006</v>
      </c>
      <c r="O266" s="3" t="s">
        <v>202</v>
      </c>
      <c r="P266" s="3" t="s">
        <v>1135</v>
      </c>
    </row>
    <row r="267" spans="1:16" ht="51" x14ac:dyDescent="0.25">
      <c r="A267" s="3" t="s">
        <v>731</v>
      </c>
      <c r="B267" s="3" t="s">
        <v>1299</v>
      </c>
      <c r="C267" s="3" t="s">
        <v>1266</v>
      </c>
      <c r="D267" s="3" t="s">
        <v>122</v>
      </c>
      <c r="E267" s="3" t="s">
        <v>1300</v>
      </c>
      <c r="F267" s="3" t="s">
        <v>1008</v>
      </c>
      <c r="G267" s="3" t="s">
        <v>1008</v>
      </c>
      <c r="H267" s="3" t="s">
        <v>146</v>
      </c>
      <c r="I267" s="3" t="s">
        <v>1261</v>
      </c>
      <c r="J267" s="3" t="s">
        <v>1019</v>
      </c>
      <c r="K267" s="3" t="s">
        <v>1262</v>
      </c>
      <c r="L267" s="3" t="s">
        <v>1263</v>
      </c>
      <c r="M267" s="3" t="s">
        <v>1262</v>
      </c>
      <c r="N267" s="3" t="s">
        <v>1006</v>
      </c>
      <c r="O267" s="3" t="s">
        <v>202</v>
      </c>
      <c r="P267" s="3" t="s">
        <v>1264</v>
      </c>
    </row>
    <row r="268" spans="1:16" ht="51" x14ac:dyDescent="0.25">
      <c r="A268" s="3" t="s">
        <v>732</v>
      </c>
      <c r="B268" s="3" t="s">
        <v>1008</v>
      </c>
      <c r="C268" s="3" t="s">
        <v>1198</v>
      </c>
      <c r="D268" s="3" t="s">
        <v>126</v>
      </c>
      <c r="E268" s="3" t="s">
        <v>1001</v>
      </c>
      <c r="F268" s="3" t="s">
        <v>1001</v>
      </c>
      <c r="G268" s="3" t="s">
        <v>1001</v>
      </c>
      <c r="H268" s="3" t="s">
        <v>163</v>
      </c>
      <c r="I268" s="3" t="s">
        <v>1194</v>
      </c>
      <c r="J268" s="3" t="s">
        <v>1195</v>
      </c>
      <c r="K268" s="3" t="s">
        <v>1194</v>
      </c>
      <c r="L268" s="3" t="s">
        <v>1091</v>
      </c>
      <c r="M268" s="3" t="s">
        <v>1092</v>
      </c>
      <c r="N268" s="3" t="s">
        <v>1006</v>
      </c>
      <c r="O268" s="3" t="s">
        <v>202</v>
      </c>
      <c r="P268" s="3" t="s">
        <v>1197</v>
      </c>
    </row>
    <row r="269" spans="1:16" ht="51" x14ac:dyDescent="0.25">
      <c r="A269" s="3" t="s">
        <v>734</v>
      </c>
      <c r="B269" s="3" t="s">
        <v>1008</v>
      </c>
      <c r="C269" s="3" t="s">
        <v>1287</v>
      </c>
      <c r="D269" s="3" t="s">
        <v>126</v>
      </c>
      <c r="E269" s="3" t="s">
        <v>1001</v>
      </c>
      <c r="F269" s="3" t="s">
        <v>1001</v>
      </c>
      <c r="G269" s="3" t="s">
        <v>1001</v>
      </c>
      <c r="H269" s="3" t="s">
        <v>163</v>
      </c>
      <c r="I269" s="3" t="s">
        <v>1284</v>
      </c>
      <c r="J269" s="3" t="s">
        <v>1285</v>
      </c>
      <c r="K269" s="3" t="s">
        <v>1284</v>
      </c>
      <c r="L269" s="3" t="s">
        <v>1091</v>
      </c>
      <c r="M269" s="3" t="s">
        <v>1092</v>
      </c>
      <c r="N269" s="3" t="s">
        <v>1006</v>
      </c>
      <c r="O269" s="3" t="s">
        <v>202</v>
      </c>
      <c r="P269" s="3" t="s">
        <v>1286</v>
      </c>
    </row>
    <row r="270" spans="1:16" ht="51" x14ac:dyDescent="0.25">
      <c r="A270" s="3" t="s">
        <v>736</v>
      </c>
      <c r="B270" s="3" t="s">
        <v>1142</v>
      </c>
      <c r="C270" s="3" t="s">
        <v>1143</v>
      </c>
      <c r="D270" s="3" t="s">
        <v>126</v>
      </c>
      <c r="E270" s="3" t="s">
        <v>1001</v>
      </c>
      <c r="F270" s="3" t="s">
        <v>1008</v>
      </c>
      <c r="G270" s="3" t="s">
        <v>1008</v>
      </c>
      <c r="H270" s="3" t="s">
        <v>163</v>
      </c>
      <c r="I270" s="3" t="s">
        <v>1139</v>
      </c>
      <c r="J270" s="3" t="s">
        <v>1140</v>
      </c>
      <c r="K270" s="3" t="s">
        <v>1139</v>
      </c>
      <c r="L270" s="3" t="s">
        <v>1091</v>
      </c>
      <c r="M270" s="3" t="s">
        <v>1092</v>
      </c>
      <c r="N270" s="3" t="s">
        <v>1006</v>
      </c>
      <c r="O270" s="3" t="s">
        <v>202</v>
      </c>
      <c r="P270" s="3" t="s">
        <v>1141</v>
      </c>
    </row>
    <row r="271" spans="1:16" ht="51" x14ac:dyDescent="0.25">
      <c r="A271" s="3" t="s">
        <v>737</v>
      </c>
      <c r="B271" s="3" t="s">
        <v>1073</v>
      </c>
      <c r="C271" s="3" t="s">
        <v>1074</v>
      </c>
      <c r="D271" s="3" t="s">
        <v>119</v>
      </c>
      <c r="E271" s="3" t="s">
        <v>1068</v>
      </c>
      <c r="F271" s="3" t="s">
        <v>1008</v>
      </c>
      <c r="G271" s="3" t="s">
        <v>1008</v>
      </c>
      <c r="H271" s="3" t="s">
        <v>163</v>
      </c>
      <c r="I271" s="3" t="s">
        <v>1068</v>
      </c>
      <c r="J271" s="3" t="s">
        <v>1069</v>
      </c>
      <c r="K271" s="3" t="s">
        <v>1068</v>
      </c>
      <c r="L271" s="3" t="s">
        <v>1070</v>
      </c>
      <c r="M271" s="3" t="s">
        <v>1071</v>
      </c>
      <c r="N271" s="3" t="s">
        <v>1006</v>
      </c>
      <c r="O271" s="3" t="s">
        <v>202</v>
      </c>
      <c r="P271" s="3" t="s">
        <v>1072</v>
      </c>
    </row>
    <row r="272" spans="1:16" ht="51" x14ac:dyDescent="0.25">
      <c r="A272" s="3" t="s">
        <v>738</v>
      </c>
      <c r="B272" s="3" t="s">
        <v>1008</v>
      </c>
      <c r="C272" s="3" t="s">
        <v>1258</v>
      </c>
      <c r="D272" s="3" t="s">
        <v>126</v>
      </c>
      <c r="E272" s="3" t="s">
        <v>1001</v>
      </c>
      <c r="F272" s="3" t="s">
        <v>1001</v>
      </c>
      <c r="G272" s="3" t="s">
        <v>1001</v>
      </c>
      <c r="H272" s="3" t="s">
        <v>163</v>
      </c>
      <c r="I272" s="3" t="s">
        <v>1254</v>
      </c>
      <c r="J272" s="3" t="s">
        <v>1255</v>
      </c>
      <c r="K272" s="3" t="s">
        <v>1256</v>
      </c>
      <c r="L272" s="3" t="s">
        <v>1091</v>
      </c>
      <c r="M272" s="3" t="s">
        <v>1092</v>
      </c>
      <c r="N272" s="3" t="s">
        <v>1006</v>
      </c>
      <c r="O272" s="3" t="s">
        <v>202</v>
      </c>
      <c r="P272" s="3" t="s">
        <v>1257</v>
      </c>
    </row>
    <row r="273" spans="1:16" ht="51" x14ac:dyDescent="0.25">
      <c r="A273" s="3" t="s">
        <v>739</v>
      </c>
      <c r="B273" s="3" t="s">
        <v>1008</v>
      </c>
      <c r="C273" s="3" t="s">
        <v>1136</v>
      </c>
      <c r="D273" s="3" t="s">
        <v>126</v>
      </c>
      <c r="E273" s="3" t="s">
        <v>1001</v>
      </c>
      <c r="F273" s="3" t="s">
        <v>1001</v>
      </c>
      <c r="G273" s="3" t="s">
        <v>1001</v>
      </c>
      <c r="H273" s="3" t="s">
        <v>163</v>
      </c>
      <c r="I273" s="3" t="s">
        <v>1132</v>
      </c>
      <c r="J273" s="3" t="s">
        <v>1133</v>
      </c>
      <c r="K273" s="3" t="s">
        <v>1134</v>
      </c>
      <c r="L273" s="3" t="s">
        <v>1091</v>
      </c>
      <c r="M273" s="3" t="s">
        <v>1092</v>
      </c>
      <c r="N273" s="3" t="s">
        <v>1006</v>
      </c>
      <c r="O273" s="3" t="s">
        <v>202</v>
      </c>
      <c r="P273" s="3" t="s">
        <v>1135</v>
      </c>
    </row>
    <row r="274" spans="1:16" ht="51" x14ac:dyDescent="0.25">
      <c r="A274" s="3" t="s">
        <v>740</v>
      </c>
      <c r="B274" s="3" t="s">
        <v>1008</v>
      </c>
      <c r="C274" s="3" t="s">
        <v>1169</v>
      </c>
      <c r="D274" s="3" t="s">
        <v>126</v>
      </c>
      <c r="E274" s="3" t="s">
        <v>1001</v>
      </c>
      <c r="F274" s="3" t="s">
        <v>1001</v>
      </c>
      <c r="G274" s="3" t="s">
        <v>1001</v>
      </c>
      <c r="H274" s="3" t="s">
        <v>163</v>
      </c>
      <c r="I274" s="3" t="s">
        <v>1166</v>
      </c>
      <c r="J274" s="3" t="s">
        <v>1167</v>
      </c>
      <c r="K274" s="3" t="s">
        <v>1166</v>
      </c>
      <c r="L274" s="3" t="s">
        <v>1004</v>
      </c>
      <c r="M274" s="3" t="s">
        <v>1005</v>
      </c>
      <c r="N274" s="3" t="s">
        <v>1006</v>
      </c>
      <c r="O274" s="3" t="s">
        <v>202</v>
      </c>
      <c r="P274" s="3" t="s">
        <v>1168</v>
      </c>
    </row>
    <row r="275" spans="1:16" ht="51" x14ac:dyDescent="0.25">
      <c r="A275" s="3" t="s">
        <v>741</v>
      </c>
      <c r="B275" s="3" t="s">
        <v>1301</v>
      </c>
      <c r="C275" s="3" t="s">
        <v>1273</v>
      </c>
      <c r="D275" s="3" t="s">
        <v>126</v>
      </c>
      <c r="E275" s="3" t="s">
        <v>1001</v>
      </c>
      <c r="F275" s="3" t="s">
        <v>1008</v>
      </c>
      <c r="G275" s="3" t="s">
        <v>1008</v>
      </c>
      <c r="H275" s="3" t="s">
        <v>163</v>
      </c>
      <c r="I275" s="3" t="s">
        <v>1268</v>
      </c>
      <c r="J275" s="3" t="s">
        <v>1269</v>
      </c>
      <c r="K275" s="3" t="s">
        <v>1270</v>
      </c>
      <c r="L275" s="3" t="s">
        <v>1217</v>
      </c>
      <c r="M275" s="3" t="s">
        <v>1216</v>
      </c>
      <c r="N275" s="3" t="s">
        <v>1006</v>
      </c>
      <c r="O275" s="3" t="s">
        <v>202</v>
      </c>
      <c r="P275" s="3" t="s">
        <v>1271</v>
      </c>
    </row>
    <row r="276" spans="1:16" ht="51" x14ac:dyDescent="0.25">
      <c r="A276" s="3" t="s">
        <v>742</v>
      </c>
      <c r="B276" s="3" t="s">
        <v>1033</v>
      </c>
      <c r="C276" s="3" t="s">
        <v>1034</v>
      </c>
      <c r="D276" s="3" t="s">
        <v>122</v>
      </c>
      <c r="E276" s="3" t="s">
        <v>1001</v>
      </c>
      <c r="F276" s="3" t="s">
        <v>1008</v>
      </c>
      <c r="G276" s="3" t="s">
        <v>1008</v>
      </c>
      <c r="H276" s="3" t="s">
        <v>163</v>
      </c>
      <c r="I276" s="3" t="s">
        <v>1028</v>
      </c>
      <c r="J276" s="3" t="s">
        <v>1029</v>
      </c>
      <c r="K276" s="3" t="s">
        <v>1030</v>
      </c>
      <c r="L276" s="3" t="s">
        <v>1031</v>
      </c>
      <c r="M276" s="3" t="s">
        <v>1030</v>
      </c>
      <c r="N276" s="3" t="s">
        <v>1006</v>
      </c>
      <c r="O276" s="3" t="s">
        <v>202</v>
      </c>
      <c r="P276" s="3" t="s">
        <v>1032</v>
      </c>
    </row>
    <row r="277" spans="1:16" ht="51" x14ac:dyDescent="0.25">
      <c r="A277" s="3" t="s">
        <v>743</v>
      </c>
      <c r="B277" s="3" t="s">
        <v>1008</v>
      </c>
      <c r="C277" s="3" t="s">
        <v>1277</v>
      </c>
      <c r="D277" s="3" t="s">
        <v>126</v>
      </c>
      <c r="E277" s="3" t="s">
        <v>1001</v>
      </c>
      <c r="F277" s="3" t="s">
        <v>1008</v>
      </c>
      <c r="G277" s="3" t="s">
        <v>1008</v>
      </c>
      <c r="H277" s="3" t="s">
        <v>163</v>
      </c>
      <c r="I277" s="3" t="s">
        <v>1275</v>
      </c>
      <c r="J277" s="3" t="s">
        <v>1191</v>
      </c>
      <c r="K277" s="3" t="s">
        <v>1275</v>
      </c>
      <c r="L277" s="3" t="s">
        <v>1217</v>
      </c>
      <c r="M277" s="3" t="s">
        <v>1216</v>
      </c>
      <c r="N277" s="3" t="s">
        <v>1006</v>
      </c>
      <c r="O277" s="3" t="s">
        <v>202</v>
      </c>
      <c r="P277" s="3" t="s">
        <v>1276</v>
      </c>
    </row>
    <row r="278" spans="1:16" ht="51" x14ac:dyDescent="0.25">
      <c r="A278" s="3" t="s">
        <v>744</v>
      </c>
      <c r="B278" s="3" t="s">
        <v>1008</v>
      </c>
      <c r="C278" s="3" t="s">
        <v>1160</v>
      </c>
      <c r="D278" s="3" t="s">
        <v>126</v>
      </c>
      <c r="E278" s="3" t="s">
        <v>1001</v>
      </c>
      <c r="F278" s="3" t="s">
        <v>1001</v>
      </c>
      <c r="G278" s="3" t="s">
        <v>1001</v>
      </c>
      <c r="H278" s="3" t="s">
        <v>163</v>
      </c>
      <c r="I278" s="3" t="s">
        <v>1157</v>
      </c>
      <c r="J278" s="3" t="s">
        <v>1158</v>
      </c>
      <c r="K278" s="3" t="s">
        <v>1157</v>
      </c>
      <c r="L278" s="3" t="s">
        <v>1048</v>
      </c>
      <c r="M278" s="3" t="s">
        <v>1049</v>
      </c>
      <c r="N278" s="3" t="s">
        <v>1006</v>
      </c>
      <c r="O278" s="3" t="s">
        <v>202</v>
      </c>
      <c r="P278" s="3" t="s">
        <v>1159</v>
      </c>
    </row>
    <row r="279" spans="1:16" ht="51" x14ac:dyDescent="0.25">
      <c r="A279" s="3" t="s">
        <v>745</v>
      </c>
      <c r="B279" s="3" t="s">
        <v>1079</v>
      </c>
      <c r="C279" s="3" t="s">
        <v>1080</v>
      </c>
      <c r="D279" s="3" t="s">
        <v>122</v>
      </c>
      <c r="E279" s="3" t="s">
        <v>1076</v>
      </c>
      <c r="F279" s="3" t="s">
        <v>1008</v>
      </c>
      <c r="G279" s="3" t="s">
        <v>1008</v>
      </c>
      <c r="H279" s="3" t="s">
        <v>167</v>
      </c>
      <c r="I279" s="3" t="s">
        <v>1077</v>
      </c>
      <c r="J279" s="3" t="s">
        <v>1019</v>
      </c>
      <c r="K279" s="3" t="s">
        <v>1038</v>
      </c>
      <c r="L279" s="3" t="s">
        <v>1039</v>
      </c>
      <c r="M279" s="3" t="s">
        <v>1040</v>
      </c>
      <c r="N279" s="3" t="s">
        <v>1006</v>
      </c>
      <c r="O279" s="3" t="s">
        <v>202</v>
      </c>
      <c r="P279" s="3" t="s">
        <v>1078</v>
      </c>
    </row>
    <row r="280" spans="1:16" ht="51" x14ac:dyDescent="0.25">
      <c r="A280" s="3" t="s">
        <v>746</v>
      </c>
      <c r="B280" s="3" t="s">
        <v>1129</v>
      </c>
      <c r="C280" s="3" t="s">
        <v>1130</v>
      </c>
      <c r="D280" s="3" t="s">
        <v>122</v>
      </c>
      <c r="E280" s="3" t="s">
        <v>1126</v>
      </c>
      <c r="F280" s="3" t="s">
        <v>1008</v>
      </c>
      <c r="G280" s="3" t="s">
        <v>1008</v>
      </c>
      <c r="H280" s="3" t="s">
        <v>167</v>
      </c>
      <c r="I280" s="3" t="s">
        <v>1127</v>
      </c>
      <c r="J280" s="3" t="s">
        <v>1019</v>
      </c>
      <c r="K280" s="3" t="s">
        <v>1038</v>
      </c>
      <c r="L280" s="3" t="s">
        <v>1039</v>
      </c>
      <c r="M280" s="3" t="s">
        <v>1040</v>
      </c>
      <c r="N280" s="3" t="s">
        <v>1006</v>
      </c>
      <c r="O280" s="3" t="s">
        <v>202</v>
      </c>
      <c r="P280" s="3" t="s">
        <v>1128</v>
      </c>
    </row>
    <row r="281" spans="1:16" ht="51" x14ac:dyDescent="0.25">
      <c r="A281" s="3" t="s">
        <v>747</v>
      </c>
      <c r="B281" s="3" t="s">
        <v>1008</v>
      </c>
      <c r="C281" s="3" t="s">
        <v>1120</v>
      </c>
      <c r="D281" s="3" t="s">
        <v>126</v>
      </c>
      <c r="E281" s="3" t="s">
        <v>1001</v>
      </c>
      <c r="F281" s="3" t="s">
        <v>1001</v>
      </c>
      <c r="G281" s="3" t="s">
        <v>1001</v>
      </c>
      <c r="H281" s="3" t="s">
        <v>163</v>
      </c>
      <c r="I281" s="3" t="s">
        <v>1118</v>
      </c>
      <c r="J281" s="3" t="s">
        <v>1119</v>
      </c>
      <c r="K281" s="3" t="s">
        <v>1118</v>
      </c>
      <c r="L281" s="3" t="s">
        <v>1004</v>
      </c>
      <c r="M281" s="3" t="s">
        <v>1005</v>
      </c>
      <c r="N281" s="3" t="s">
        <v>1006</v>
      </c>
      <c r="O281" s="3" t="s">
        <v>202</v>
      </c>
      <c r="P281" s="3" t="s">
        <v>1059</v>
      </c>
    </row>
    <row r="282" spans="1:16" ht="51" x14ac:dyDescent="0.25">
      <c r="A282" s="3" t="s">
        <v>748</v>
      </c>
      <c r="B282" s="3" t="s">
        <v>1142</v>
      </c>
      <c r="C282" s="3" t="s">
        <v>1143</v>
      </c>
      <c r="D282" s="3" t="s">
        <v>126</v>
      </c>
      <c r="E282" s="3" t="s">
        <v>1001</v>
      </c>
      <c r="F282" s="3" t="s">
        <v>1008</v>
      </c>
      <c r="G282" s="3" t="s">
        <v>1008</v>
      </c>
      <c r="H282" s="3" t="s">
        <v>163</v>
      </c>
      <c r="I282" s="3" t="s">
        <v>1139</v>
      </c>
      <c r="J282" s="3" t="s">
        <v>1140</v>
      </c>
      <c r="K282" s="3" t="s">
        <v>1139</v>
      </c>
      <c r="L282" s="3" t="s">
        <v>1091</v>
      </c>
      <c r="M282" s="3" t="s">
        <v>1092</v>
      </c>
      <c r="N282" s="3" t="s">
        <v>1006</v>
      </c>
      <c r="O282" s="3" t="s">
        <v>202</v>
      </c>
      <c r="P282" s="3" t="s">
        <v>1141</v>
      </c>
    </row>
    <row r="283" spans="1:16" ht="51" x14ac:dyDescent="0.25">
      <c r="A283" s="3" t="s">
        <v>749</v>
      </c>
      <c r="B283" s="3" t="s">
        <v>1293</v>
      </c>
      <c r="C283" s="3" t="s">
        <v>1124</v>
      </c>
      <c r="D283" s="3" t="s">
        <v>126</v>
      </c>
      <c r="E283" s="3" t="s">
        <v>1001</v>
      </c>
      <c r="F283" s="3" t="s">
        <v>1001</v>
      </c>
      <c r="G283" s="3" t="s">
        <v>1001</v>
      </c>
      <c r="H283" s="3" t="s">
        <v>163</v>
      </c>
      <c r="I283" s="3" t="s">
        <v>1122</v>
      </c>
      <c r="J283" s="3" t="s">
        <v>1123</v>
      </c>
      <c r="K283" s="3" t="s">
        <v>1122</v>
      </c>
      <c r="L283" s="3" t="s">
        <v>1004</v>
      </c>
      <c r="M283" s="3" t="s">
        <v>1005</v>
      </c>
      <c r="N283" s="3" t="s">
        <v>1006</v>
      </c>
      <c r="O283" s="3" t="s">
        <v>202</v>
      </c>
      <c r="P283" s="3" t="s">
        <v>1014</v>
      </c>
    </row>
    <row r="284" spans="1:16" ht="51" x14ac:dyDescent="0.25">
      <c r="A284" s="3" t="s">
        <v>750</v>
      </c>
      <c r="B284" s="3" t="s">
        <v>1147</v>
      </c>
      <c r="C284" s="3" t="s">
        <v>1148</v>
      </c>
      <c r="D284" s="3" t="s">
        <v>119</v>
      </c>
      <c r="E284" s="3" t="s">
        <v>1113</v>
      </c>
      <c r="F284" s="3" t="s">
        <v>1008</v>
      </c>
      <c r="G284" s="3" t="s">
        <v>1008</v>
      </c>
      <c r="H284" s="3" t="s">
        <v>146</v>
      </c>
      <c r="I284" s="3" t="s">
        <v>1145</v>
      </c>
      <c r="J284" s="3" t="s">
        <v>1019</v>
      </c>
      <c r="K284" s="3" t="s">
        <v>1098</v>
      </c>
      <c r="L284" s="3" t="s">
        <v>1004</v>
      </c>
      <c r="M284" s="3" t="s">
        <v>1005</v>
      </c>
      <c r="N284" s="3" t="s">
        <v>1006</v>
      </c>
      <c r="O284" s="3" t="s">
        <v>202</v>
      </c>
      <c r="P284" s="3" t="s">
        <v>1146</v>
      </c>
    </row>
    <row r="285" spans="1:16" ht="51" x14ac:dyDescent="0.25">
      <c r="A285" s="3" t="s">
        <v>751</v>
      </c>
      <c r="B285" s="3" t="s">
        <v>1079</v>
      </c>
      <c r="C285" s="3" t="s">
        <v>1080</v>
      </c>
      <c r="D285" s="3" t="s">
        <v>122</v>
      </c>
      <c r="E285" s="3" t="s">
        <v>1076</v>
      </c>
      <c r="F285" s="3" t="s">
        <v>1008</v>
      </c>
      <c r="G285" s="3" t="s">
        <v>1008</v>
      </c>
      <c r="H285" s="3" t="s">
        <v>167</v>
      </c>
      <c r="I285" s="3" t="s">
        <v>1077</v>
      </c>
      <c r="J285" s="3" t="s">
        <v>1019</v>
      </c>
      <c r="K285" s="3" t="s">
        <v>1038</v>
      </c>
      <c r="L285" s="3" t="s">
        <v>1039</v>
      </c>
      <c r="M285" s="3" t="s">
        <v>1040</v>
      </c>
      <c r="N285" s="3" t="s">
        <v>1006</v>
      </c>
      <c r="O285" s="3" t="s">
        <v>202</v>
      </c>
      <c r="P285" s="3" t="s">
        <v>1078</v>
      </c>
    </row>
    <row r="286" spans="1:16" ht="51" x14ac:dyDescent="0.25">
      <c r="A286" s="3" t="s">
        <v>752</v>
      </c>
      <c r="B286" s="3" t="s">
        <v>1008</v>
      </c>
      <c r="C286" s="3" t="s">
        <v>1230</v>
      </c>
      <c r="D286" s="3" t="s">
        <v>126</v>
      </c>
      <c r="E286" s="3" t="s">
        <v>1001</v>
      </c>
      <c r="F286" s="3" t="s">
        <v>1008</v>
      </c>
      <c r="G286" s="3" t="s">
        <v>1008</v>
      </c>
      <c r="H286" s="3" t="s">
        <v>163</v>
      </c>
      <c r="I286" s="3" t="s">
        <v>1226</v>
      </c>
      <c r="J286" s="3" t="s">
        <v>1227</v>
      </c>
      <c r="K286" s="3" t="s">
        <v>1228</v>
      </c>
      <c r="L286" s="3" t="s">
        <v>1091</v>
      </c>
      <c r="M286" s="3" t="s">
        <v>1092</v>
      </c>
      <c r="N286" s="3" t="s">
        <v>1006</v>
      </c>
      <c r="O286" s="3" t="s">
        <v>202</v>
      </c>
      <c r="P286" s="3" t="s">
        <v>1229</v>
      </c>
    </row>
    <row r="287" spans="1:16" ht="51" x14ac:dyDescent="0.25">
      <c r="A287" s="3" t="s">
        <v>753</v>
      </c>
      <c r="B287" s="3" t="s">
        <v>1008</v>
      </c>
      <c r="C287" s="3" t="s">
        <v>1258</v>
      </c>
      <c r="D287" s="3" t="s">
        <v>126</v>
      </c>
      <c r="E287" s="3" t="s">
        <v>1001</v>
      </c>
      <c r="F287" s="3" t="s">
        <v>1001</v>
      </c>
      <c r="G287" s="3" t="s">
        <v>1001</v>
      </c>
      <c r="H287" s="3" t="s">
        <v>163</v>
      </c>
      <c r="I287" s="3" t="s">
        <v>1254</v>
      </c>
      <c r="J287" s="3" t="s">
        <v>1255</v>
      </c>
      <c r="K287" s="3" t="s">
        <v>1256</v>
      </c>
      <c r="L287" s="3" t="s">
        <v>1091</v>
      </c>
      <c r="M287" s="3" t="s">
        <v>1092</v>
      </c>
      <c r="N287" s="3" t="s">
        <v>1006</v>
      </c>
      <c r="O287" s="3" t="s">
        <v>202</v>
      </c>
      <c r="P287" s="3" t="s">
        <v>1257</v>
      </c>
    </row>
    <row r="288" spans="1:16" ht="51" x14ac:dyDescent="0.25">
      <c r="A288" s="3" t="s">
        <v>754</v>
      </c>
      <c r="B288" s="3" t="s">
        <v>1008</v>
      </c>
      <c r="C288" s="3" t="s">
        <v>1224</v>
      </c>
      <c r="D288" s="3" t="s">
        <v>126</v>
      </c>
      <c r="E288" s="3" t="s">
        <v>1001</v>
      </c>
      <c r="F288" s="3" t="s">
        <v>1001</v>
      </c>
      <c r="G288" s="3" t="s">
        <v>1001</v>
      </c>
      <c r="H288" s="3" t="s">
        <v>163</v>
      </c>
      <c r="I288" s="3" t="s">
        <v>1222</v>
      </c>
      <c r="J288" s="3" t="s">
        <v>1223</v>
      </c>
      <c r="K288" s="3" t="s">
        <v>1222</v>
      </c>
      <c r="L288" s="3" t="s">
        <v>1004</v>
      </c>
      <c r="M288" s="3" t="s">
        <v>1005</v>
      </c>
      <c r="N288" s="3" t="s">
        <v>1006</v>
      </c>
      <c r="O288" s="3" t="s">
        <v>202</v>
      </c>
      <c r="P288" s="3" t="s">
        <v>1007</v>
      </c>
    </row>
    <row r="289" spans="1:16" ht="51" x14ac:dyDescent="0.25">
      <c r="A289" s="3" t="s">
        <v>755</v>
      </c>
      <c r="B289" s="3" t="s">
        <v>1023</v>
      </c>
      <c r="C289" s="3" t="s">
        <v>1024</v>
      </c>
      <c r="D289" s="3" t="s">
        <v>119</v>
      </c>
      <c r="E289" s="3" t="s">
        <v>1295</v>
      </c>
      <c r="F289" s="3" t="s">
        <v>1008</v>
      </c>
      <c r="G289" s="3" t="s">
        <v>1008</v>
      </c>
      <c r="H289" s="3" t="s">
        <v>146</v>
      </c>
      <c r="I289" s="3" t="s">
        <v>1018</v>
      </c>
      <c r="J289" s="3" t="s">
        <v>1019</v>
      </c>
      <c r="K289" s="3" t="s">
        <v>1020</v>
      </c>
      <c r="L289" s="3" t="s">
        <v>1021</v>
      </c>
      <c r="M289" s="3" t="s">
        <v>1020</v>
      </c>
      <c r="N289" s="3" t="s">
        <v>1006</v>
      </c>
      <c r="O289" s="3" t="s">
        <v>202</v>
      </c>
      <c r="P289" s="3" t="s">
        <v>1022</v>
      </c>
    </row>
    <row r="290" spans="1:16" ht="51" x14ac:dyDescent="0.25">
      <c r="A290" s="3" t="s">
        <v>756</v>
      </c>
      <c r="B290" s="3" t="s">
        <v>1023</v>
      </c>
      <c r="C290" s="3" t="s">
        <v>1024</v>
      </c>
      <c r="D290" s="3" t="s">
        <v>119</v>
      </c>
      <c r="E290" s="3" t="s">
        <v>1295</v>
      </c>
      <c r="F290" s="3" t="s">
        <v>1008</v>
      </c>
      <c r="G290" s="3" t="s">
        <v>1008</v>
      </c>
      <c r="H290" s="3" t="s">
        <v>146</v>
      </c>
      <c r="I290" s="3" t="s">
        <v>1018</v>
      </c>
      <c r="J290" s="3" t="s">
        <v>1019</v>
      </c>
      <c r="K290" s="3" t="s">
        <v>1020</v>
      </c>
      <c r="L290" s="3" t="s">
        <v>1021</v>
      </c>
      <c r="M290" s="3" t="s">
        <v>1020</v>
      </c>
      <c r="N290" s="3" t="s">
        <v>1006</v>
      </c>
      <c r="O290" s="3" t="s">
        <v>202</v>
      </c>
      <c r="P290" s="3" t="s">
        <v>1022</v>
      </c>
    </row>
    <row r="291" spans="1:16" ht="51" x14ac:dyDescent="0.25">
      <c r="A291" s="3" t="s">
        <v>757</v>
      </c>
      <c r="B291" s="3" t="s">
        <v>1008</v>
      </c>
      <c r="C291" s="3" t="s">
        <v>1224</v>
      </c>
      <c r="D291" s="3" t="s">
        <v>126</v>
      </c>
      <c r="E291" s="3" t="s">
        <v>1001</v>
      </c>
      <c r="F291" s="3" t="s">
        <v>1001</v>
      </c>
      <c r="G291" s="3" t="s">
        <v>1001</v>
      </c>
      <c r="H291" s="3" t="s">
        <v>163</v>
      </c>
      <c r="I291" s="3" t="s">
        <v>1222</v>
      </c>
      <c r="J291" s="3" t="s">
        <v>1223</v>
      </c>
      <c r="K291" s="3" t="s">
        <v>1222</v>
      </c>
      <c r="L291" s="3" t="s">
        <v>1004</v>
      </c>
      <c r="M291" s="3" t="s">
        <v>1005</v>
      </c>
      <c r="N291" s="3" t="s">
        <v>1006</v>
      </c>
      <c r="O291" s="3" t="s">
        <v>202</v>
      </c>
      <c r="P291" s="3" t="s">
        <v>1007</v>
      </c>
    </row>
    <row r="292" spans="1:16" ht="51" x14ac:dyDescent="0.25">
      <c r="A292" s="3" t="s">
        <v>758</v>
      </c>
      <c r="B292" s="3" t="s">
        <v>1008</v>
      </c>
      <c r="C292" s="3" t="s">
        <v>1188</v>
      </c>
      <c r="D292" s="3" t="s">
        <v>126</v>
      </c>
      <c r="E292" s="3" t="s">
        <v>1001</v>
      </c>
      <c r="F292" s="3" t="s">
        <v>1001</v>
      </c>
      <c r="G292" s="3" t="s">
        <v>1001</v>
      </c>
      <c r="H292" s="3" t="s">
        <v>163</v>
      </c>
      <c r="I292" s="3" t="s">
        <v>1184</v>
      </c>
      <c r="J292" s="3" t="s">
        <v>1185</v>
      </c>
      <c r="K292" s="3" t="s">
        <v>1186</v>
      </c>
      <c r="L292" s="3" t="s">
        <v>1004</v>
      </c>
      <c r="M292" s="3" t="s">
        <v>1005</v>
      </c>
      <c r="N292" s="3" t="s">
        <v>1006</v>
      </c>
      <c r="O292" s="3" t="s">
        <v>202</v>
      </c>
      <c r="P292" s="3" t="s">
        <v>1187</v>
      </c>
    </row>
    <row r="293" spans="1:16" ht="51" x14ac:dyDescent="0.25">
      <c r="A293" s="3" t="s">
        <v>759</v>
      </c>
      <c r="B293" s="3" t="s">
        <v>1181</v>
      </c>
      <c r="C293" s="3" t="s">
        <v>1182</v>
      </c>
      <c r="D293" s="3" t="s">
        <v>126</v>
      </c>
      <c r="E293" s="3" t="s">
        <v>1001</v>
      </c>
      <c r="F293" s="3" t="s">
        <v>1008</v>
      </c>
      <c r="G293" s="3" t="s">
        <v>1008</v>
      </c>
      <c r="H293" s="3" t="s">
        <v>163</v>
      </c>
      <c r="I293" s="3" t="s">
        <v>1177</v>
      </c>
      <c r="J293" s="3" t="s">
        <v>1178</v>
      </c>
      <c r="K293" s="3" t="s">
        <v>1179</v>
      </c>
      <c r="L293" s="3" t="s">
        <v>1039</v>
      </c>
      <c r="M293" s="3" t="s">
        <v>1040</v>
      </c>
      <c r="N293" s="3" t="s">
        <v>1006</v>
      </c>
      <c r="O293" s="3" t="s">
        <v>202</v>
      </c>
      <c r="P293" s="3" t="s">
        <v>1180</v>
      </c>
    </row>
    <row r="294" spans="1:16" ht="51" x14ac:dyDescent="0.25">
      <c r="A294" s="3" t="s">
        <v>760</v>
      </c>
      <c r="B294" s="3" t="s">
        <v>1042</v>
      </c>
      <c r="C294" s="3" t="s">
        <v>1043</v>
      </c>
      <c r="D294" s="3" t="s">
        <v>119</v>
      </c>
      <c r="E294" s="3" t="s">
        <v>1296</v>
      </c>
      <c r="F294" s="3" t="s">
        <v>1008</v>
      </c>
      <c r="G294" s="3" t="s">
        <v>1008</v>
      </c>
      <c r="H294" s="3" t="s">
        <v>146</v>
      </c>
      <c r="I294" s="3" t="s">
        <v>1037</v>
      </c>
      <c r="J294" s="3" t="s">
        <v>1019</v>
      </c>
      <c r="K294" s="3" t="s">
        <v>1038</v>
      </c>
      <c r="L294" s="3" t="s">
        <v>1039</v>
      </c>
      <c r="M294" s="3" t="s">
        <v>1040</v>
      </c>
      <c r="N294" s="3" t="s">
        <v>1006</v>
      </c>
      <c r="O294" s="3" t="s">
        <v>202</v>
      </c>
      <c r="P294" s="3" t="s">
        <v>1041</v>
      </c>
    </row>
    <row r="295" spans="1:16" ht="51" x14ac:dyDescent="0.25">
      <c r="A295" s="3" t="s">
        <v>761</v>
      </c>
      <c r="B295" s="3" t="s">
        <v>1073</v>
      </c>
      <c r="C295" s="3" t="s">
        <v>1074</v>
      </c>
      <c r="D295" s="3" t="s">
        <v>119</v>
      </c>
      <c r="E295" s="3" t="s">
        <v>1068</v>
      </c>
      <c r="F295" s="3" t="s">
        <v>1008</v>
      </c>
      <c r="G295" s="3" t="s">
        <v>1008</v>
      </c>
      <c r="H295" s="3" t="s">
        <v>163</v>
      </c>
      <c r="I295" s="3" t="s">
        <v>1068</v>
      </c>
      <c r="J295" s="3" t="s">
        <v>1069</v>
      </c>
      <c r="K295" s="3" t="s">
        <v>1068</v>
      </c>
      <c r="L295" s="3" t="s">
        <v>1070</v>
      </c>
      <c r="M295" s="3" t="s">
        <v>1071</v>
      </c>
      <c r="N295" s="3" t="s">
        <v>1006</v>
      </c>
      <c r="O295" s="3" t="s">
        <v>202</v>
      </c>
      <c r="P295" s="3" t="s">
        <v>1072</v>
      </c>
    </row>
    <row r="296" spans="1:16" ht="51" x14ac:dyDescent="0.25">
      <c r="A296" s="3" t="s">
        <v>762</v>
      </c>
      <c r="B296" s="3" t="s">
        <v>1115</v>
      </c>
      <c r="C296" s="3" t="s">
        <v>1116</v>
      </c>
      <c r="D296" s="3" t="s">
        <v>119</v>
      </c>
      <c r="E296" s="3" t="s">
        <v>1113</v>
      </c>
      <c r="F296" s="3" t="s">
        <v>1008</v>
      </c>
      <c r="G296" s="3" t="s">
        <v>1008</v>
      </c>
      <c r="H296" s="3" t="s">
        <v>146</v>
      </c>
      <c r="I296" s="3" t="s">
        <v>1096</v>
      </c>
      <c r="J296" s="3" t="s">
        <v>1019</v>
      </c>
      <c r="K296" s="3" t="s">
        <v>1098</v>
      </c>
      <c r="L296" s="3" t="s">
        <v>1004</v>
      </c>
      <c r="M296" s="3" t="s">
        <v>1005</v>
      </c>
      <c r="N296" s="3" t="s">
        <v>1006</v>
      </c>
      <c r="O296" s="3" t="s">
        <v>202</v>
      </c>
      <c r="P296" s="3" t="s">
        <v>1099</v>
      </c>
    </row>
    <row r="297" spans="1:16" ht="51" x14ac:dyDescent="0.25">
      <c r="A297" s="3" t="s">
        <v>763</v>
      </c>
      <c r="B297" s="3" t="s">
        <v>1008</v>
      </c>
      <c r="C297" s="3" t="s">
        <v>1175</v>
      </c>
      <c r="D297" s="3" t="s">
        <v>126</v>
      </c>
      <c r="E297" s="3" t="s">
        <v>1001</v>
      </c>
      <c r="F297" s="3" t="s">
        <v>1001</v>
      </c>
      <c r="G297" s="3" t="s">
        <v>1001</v>
      </c>
      <c r="H297" s="3" t="s">
        <v>163</v>
      </c>
      <c r="I297" s="3" t="s">
        <v>1171</v>
      </c>
      <c r="J297" s="3" t="s">
        <v>1172</v>
      </c>
      <c r="K297" s="3" t="s">
        <v>1173</v>
      </c>
      <c r="L297" s="3" t="s">
        <v>1004</v>
      </c>
      <c r="M297" s="3" t="s">
        <v>1005</v>
      </c>
      <c r="N297" s="3" t="s">
        <v>1006</v>
      </c>
      <c r="O297" s="3" t="s">
        <v>202</v>
      </c>
      <c r="P297" s="3" t="s">
        <v>1174</v>
      </c>
    </row>
    <row r="298" spans="1:16" ht="51" x14ac:dyDescent="0.25">
      <c r="A298" s="3" t="s">
        <v>764</v>
      </c>
      <c r="B298" s="3" t="s">
        <v>1008</v>
      </c>
      <c r="C298" s="3" t="s">
        <v>1198</v>
      </c>
      <c r="D298" s="3" t="s">
        <v>126</v>
      </c>
      <c r="E298" s="3" t="s">
        <v>1001</v>
      </c>
      <c r="F298" s="3" t="s">
        <v>1001</v>
      </c>
      <c r="G298" s="3" t="s">
        <v>1001</v>
      </c>
      <c r="H298" s="3" t="s">
        <v>163</v>
      </c>
      <c r="I298" s="3" t="s">
        <v>1194</v>
      </c>
      <c r="J298" s="3" t="s">
        <v>1195</v>
      </c>
      <c r="K298" s="3" t="s">
        <v>1194</v>
      </c>
      <c r="L298" s="3" t="s">
        <v>1091</v>
      </c>
      <c r="M298" s="3" t="s">
        <v>1092</v>
      </c>
      <c r="N298" s="3" t="s">
        <v>1006</v>
      </c>
      <c r="O298" s="3" t="s">
        <v>202</v>
      </c>
      <c r="P298" s="3" t="s">
        <v>1197</v>
      </c>
    </row>
    <row r="299" spans="1:16" ht="51" x14ac:dyDescent="0.25">
      <c r="A299" s="3" t="s">
        <v>765</v>
      </c>
      <c r="B299" s="3" t="s">
        <v>1086</v>
      </c>
      <c r="C299" s="3" t="s">
        <v>1087</v>
      </c>
      <c r="D299" s="3" t="s">
        <v>126</v>
      </c>
      <c r="E299" s="3" t="s">
        <v>1082</v>
      </c>
      <c r="F299" s="3" t="s">
        <v>1008</v>
      </c>
      <c r="G299" s="3" t="s">
        <v>1008</v>
      </c>
      <c r="H299" s="3" t="s">
        <v>163</v>
      </c>
      <c r="I299" s="3" t="s">
        <v>1083</v>
      </c>
      <c r="J299" s="3" t="s">
        <v>1084</v>
      </c>
      <c r="K299" s="3" t="s">
        <v>1083</v>
      </c>
      <c r="L299" s="3" t="s">
        <v>1004</v>
      </c>
      <c r="M299" s="3" t="s">
        <v>1005</v>
      </c>
      <c r="N299" s="3" t="s">
        <v>1006</v>
      </c>
      <c r="O299" s="3" t="s">
        <v>202</v>
      </c>
      <c r="P299" s="3" t="s">
        <v>1085</v>
      </c>
    </row>
    <row r="300" spans="1:16" ht="51" x14ac:dyDescent="0.25">
      <c r="A300" s="3" t="s">
        <v>766</v>
      </c>
      <c r="B300" s="3" t="s">
        <v>1008</v>
      </c>
      <c r="C300" s="3" t="s">
        <v>1282</v>
      </c>
      <c r="D300" s="3" t="s">
        <v>126</v>
      </c>
      <c r="E300" s="3" t="s">
        <v>1001</v>
      </c>
      <c r="F300" s="3" t="s">
        <v>1001</v>
      </c>
      <c r="G300" s="3" t="s">
        <v>1001</v>
      </c>
      <c r="H300" s="3" t="s">
        <v>163</v>
      </c>
      <c r="I300" s="3" t="s">
        <v>1279</v>
      </c>
      <c r="J300" s="3" t="s">
        <v>1280</v>
      </c>
      <c r="K300" s="3" t="s">
        <v>1279</v>
      </c>
      <c r="L300" s="3" t="s">
        <v>1070</v>
      </c>
      <c r="M300" s="3" t="s">
        <v>1071</v>
      </c>
      <c r="N300" s="3" t="s">
        <v>1006</v>
      </c>
      <c r="O300" s="3" t="s">
        <v>202</v>
      </c>
      <c r="P300" s="3" t="s">
        <v>1281</v>
      </c>
    </row>
    <row r="301" spans="1:16" ht="51" x14ac:dyDescent="0.25">
      <c r="A301" s="3" t="s">
        <v>767</v>
      </c>
      <c r="B301" s="3" t="s">
        <v>1008</v>
      </c>
      <c r="C301" s="3" t="s">
        <v>1291</v>
      </c>
      <c r="D301" s="3" t="s">
        <v>126</v>
      </c>
      <c r="E301" s="3" t="s">
        <v>1001</v>
      </c>
      <c r="F301" s="3" t="s">
        <v>1001</v>
      </c>
      <c r="G301" s="3" t="s">
        <v>1001</v>
      </c>
      <c r="H301" s="3" t="s">
        <v>163</v>
      </c>
      <c r="I301" s="3" t="s">
        <v>1289</v>
      </c>
      <c r="J301" s="3" t="s">
        <v>1167</v>
      </c>
      <c r="K301" s="3" t="s">
        <v>1289</v>
      </c>
      <c r="L301" s="3" t="s">
        <v>1091</v>
      </c>
      <c r="M301" s="3" t="s">
        <v>1092</v>
      </c>
      <c r="N301" s="3" t="s">
        <v>1006</v>
      </c>
      <c r="O301" s="3" t="s">
        <v>202</v>
      </c>
      <c r="P301" s="3" t="s">
        <v>1290</v>
      </c>
    </row>
    <row r="302" spans="1:16" ht="51" x14ac:dyDescent="0.25">
      <c r="A302" s="3" t="s">
        <v>768</v>
      </c>
      <c r="B302" s="3" t="s">
        <v>1008</v>
      </c>
      <c r="C302" s="3" t="s">
        <v>1136</v>
      </c>
      <c r="D302" s="3" t="s">
        <v>126</v>
      </c>
      <c r="E302" s="3" t="s">
        <v>1001</v>
      </c>
      <c r="F302" s="3" t="s">
        <v>1001</v>
      </c>
      <c r="G302" s="3" t="s">
        <v>1001</v>
      </c>
      <c r="H302" s="3" t="s">
        <v>163</v>
      </c>
      <c r="I302" s="3" t="s">
        <v>1132</v>
      </c>
      <c r="J302" s="3" t="s">
        <v>1133</v>
      </c>
      <c r="K302" s="3" t="s">
        <v>1134</v>
      </c>
      <c r="L302" s="3" t="s">
        <v>1091</v>
      </c>
      <c r="M302" s="3" t="s">
        <v>1092</v>
      </c>
      <c r="N302" s="3" t="s">
        <v>1006</v>
      </c>
      <c r="O302" s="3" t="s">
        <v>202</v>
      </c>
      <c r="P302" s="3" t="s">
        <v>1135</v>
      </c>
    </row>
    <row r="303" spans="1:16" ht="51" x14ac:dyDescent="0.25">
      <c r="A303" s="3" t="s">
        <v>769</v>
      </c>
      <c r="B303" s="3" t="s">
        <v>1008</v>
      </c>
      <c r="C303" s="3" t="s">
        <v>1224</v>
      </c>
      <c r="D303" s="3" t="s">
        <v>126</v>
      </c>
      <c r="E303" s="3" t="s">
        <v>1001</v>
      </c>
      <c r="F303" s="3" t="s">
        <v>1001</v>
      </c>
      <c r="G303" s="3" t="s">
        <v>1001</v>
      </c>
      <c r="H303" s="3" t="s">
        <v>163</v>
      </c>
      <c r="I303" s="3" t="s">
        <v>1222</v>
      </c>
      <c r="J303" s="3" t="s">
        <v>1223</v>
      </c>
      <c r="K303" s="3" t="s">
        <v>1222</v>
      </c>
      <c r="L303" s="3" t="s">
        <v>1004</v>
      </c>
      <c r="M303" s="3" t="s">
        <v>1005</v>
      </c>
      <c r="N303" s="3" t="s">
        <v>1006</v>
      </c>
      <c r="O303" s="3" t="s">
        <v>202</v>
      </c>
      <c r="P303" s="3" t="s">
        <v>1007</v>
      </c>
    </row>
    <row r="304" spans="1:16" ht="51" x14ac:dyDescent="0.25">
      <c r="A304" s="3" t="s">
        <v>770</v>
      </c>
      <c r="B304" s="3" t="s">
        <v>1181</v>
      </c>
      <c r="C304" s="3" t="s">
        <v>1182</v>
      </c>
      <c r="D304" s="3" t="s">
        <v>126</v>
      </c>
      <c r="E304" s="3" t="s">
        <v>1001</v>
      </c>
      <c r="F304" s="3" t="s">
        <v>1008</v>
      </c>
      <c r="G304" s="3" t="s">
        <v>1008</v>
      </c>
      <c r="H304" s="3" t="s">
        <v>163</v>
      </c>
      <c r="I304" s="3" t="s">
        <v>1177</v>
      </c>
      <c r="J304" s="3" t="s">
        <v>1178</v>
      </c>
      <c r="K304" s="3" t="s">
        <v>1179</v>
      </c>
      <c r="L304" s="3" t="s">
        <v>1039</v>
      </c>
      <c r="M304" s="3" t="s">
        <v>1040</v>
      </c>
      <c r="N304" s="3" t="s">
        <v>1006</v>
      </c>
      <c r="O304" s="3" t="s">
        <v>202</v>
      </c>
      <c r="P304" s="3" t="s">
        <v>1180</v>
      </c>
    </row>
    <row r="305" spans="1:16" ht="51" x14ac:dyDescent="0.25">
      <c r="A305" s="3" t="s">
        <v>771</v>
      </c>
      <c r="B305" s="3" t="s">
        <v>1147</v>
      </c>
      <c r="C305" s="3" t="s">
        <v>1148</v>
      </c>
      <c r="D305" s="3" t="s">
        <v>119</v>
      </c>
      <c r="E305" s="3" t="s">
        <v>1113</v>
      </c>
      <c r="F305" s="3" t="s">
        <v>1008</v>
      </c>
      <c r="G305" s="3" t="s">
        <v>1008</v>
      </c>
      <c r="H305" s="3" t="s">
        <v>146</v>
      </c>
      <c r="I305" s="3" t="s">
        <v>1145</v>
      </c>
      <c r="J305" s="3" t="s">
        <v>1019</v>
      </c>
      <c r="K305" s="3" t="s">
        <v>1098</v>
      </c>
      <c r="L305" s="3" t="s">
        <v>1004</v>
      </c>
      <c r="M305" s="3" t="s">
        <v>1005</v>
      </c>
      <c r="N305" s="3" t="s">
        <v>1006</v>
      </c>
      <c r="O305" s="3" t="s">
        <v>202</v>
      </c>
      <c r="P305" s="3" t="s">
        <v>1146</v>
      </c>
    </row>
    <row r="306" spans="1:16" ht="51" x14ac:dyDescent="0.25">
      <c r="A306" s="3" t="s">
        <v>772</v>
      </c>
      <c r="B306" s="3" t="s">
        <v>1008</v>
      </c>
      <c r="C306" s="3" t="s">
        <v>1188</v>
      </c>
      <c r="D306" s="3" t="s">
        <v>126</v>
      </c>
      <c r="E306" s="3" t="s">
        <v>1001</v>
      </c>
      <c r="F306" s="3" t="s">
        <v>1001</v>
      </c>
      <c r="G306" s="3" t="s">
        <v>1001</v>
      </c>
      <c r="H306" s="3" t="s">
        <v>163</v>
      </c>
      <c r="I306" s="3" t="s">
        <v>1184</v>
      </c>
      <c r="J306" s="3" t="s">
        <v>1185</v>
      </c>
      <c r="K306" s="3" t="s">
        <v>1186</v>
      </c>
      <c r="L306" s="3" t="s">
        <v>1004</v>
      </c>
      <c r="M306" s="3" t="s">
        <v>1005</v>
      </c>
      <c r="N306" s="3" t="s">
        <v>1006</v>
      </c>
      <c r="O306" s="3" t="s">
        <v>202</v>
      </c>
      <c r="P306" s="3" t="s">
        <v>1187</v>
      </c>
    </row>
    <row r="307" spans="1:16" ht="51" x14ac:dyDescent="0.25">
      <c r="A307" s="3" t="s">
        <v>773</v>
      </c>
      <c r="B307" s="3" t="s">
        <v>1008</v>
      </c>
      <c r="C307" s="3" t="s">
        <v>1287</v>
      </c>
      <c r="D307" s="3" t="s">
        <v>126</v>
      </c>
      <c r="E307" s="3" t="s">
        <v>1001</v>
      </c>
      <c r="F307" s="3" t="s">
        <v>1001</v>
      </c>
      <c r="G307" s="3" t="s">
        <v>1001</v>
      </c>
      <c r="H307" s="3" t="s">
        <v>163</v>
      </c>
      <c r="I307" s="3" t="s">
        <v>1284</v>
      </c>
      <c r="J307" s="3" t="s">
        <v>1285</v>
      </c>
      <c r="K307" s="3" t="s">
        <v>1284</v>
      </c>
      <c r="L307" s="3" t="s">
        <v>1091</v>
      </c>
      <c r="M307" s="3" t="s">
        <v>1092</v>
      </c>
      <c r="N307" s="3" t="s">
        <v>1006</v>
      </c>
      <c r="O307" s="3" t="s">
        <v>202</v>
      </c>
      <c r="P307" s="3" t="s">
        <v>1286</v>
      </c>
    </row>
    <row r="308" spans="1:16" ht="51" x14ac:dyDescent="0.25">
      <c r="A308" s="3" t="s">
        <v>774</v>
      </c>
      <c r="B308" s="3" t="s">
        <v>1147</v>
      </c>
      <c r="C308" s="3" t="s">
        <v>1148</v>
      </c>
      <c r="D308" s="3" t="s">
        <v>119</v>
      </c>
      <c r="E308" s="3" t="s">
        <v>1113</v>
      </c>
      <c r="F308" s="3" t="s">
        <v>1008</v>
      </c>
      <c r="G308" s="3" t="s">
        <v>1008</v>
      </c>
      <c r="H308" s="3" t="s">
        <v>146</v>
      </c>
      <c r="I308" s="3" t="s">
        <v>1145</v>
      </c>
      <c r="J308" s="3" t="s">
        <v>1019</v>
      </c>
      <c r="K308" s="3" t="s">
        <v>1098</v>
      </c>
      <c r="L308" s="3" t="s">
        <v>1004</v>
      </c>
      <c r="M308" s="3" t="s">
        <v>1005</v>
      </c>
      <c r="N308" s="3" t="s">
        <v>1006</v>
      </c>
      <c r="O308" s="3" t="s">
        <v>202</v>
      </c>
      <c r="P308" s="3" t="s">
        <v>1146</v>
      </c>
    </row>
    <row r="309" spans="1:16" ht="51" x14ac:dyDescent="0.25">
      <c r="A309" s="3" t="s">
        <v>775</v>
      </c>
      <c r="B309" s="3" t="s">
        <v>1051</v>
      </c>
      <c r="C309" s="3" t="s">
        <v>1052</v>
      </c>
      <c r="D309" s="3" t="s">
        <v>119</v>
      </c>
      <c r="E309" s="3" t="s">
        <v>1045</v>
      </c>
      <c r="F309" s="3" t="s">
        <v>1008</v>
      </c>
      <c r="G309" s="3" t="s">
        <v>1008</v>
      </c>
      <c r="H309" s="3" t="s">
        <v>146</v>
      </c>
      <c r="I309" s="3" t="s">
        <v>1046</v>
      </c>
      <c r="J309" s="3" t="s">
        <v>1019</v>
      </c>
      <c r="K309" s="3" t="s">
        <v>1047</v>
      </c>
      <c r="L309" s="3" t="s">
        <v>1048</v>
      </c>
      <c r="M309" s="3" t="s">
        <v>1049</v>
      </c>
      <c r="N309" s="3" t="s">
        <v>1006</v>
      </c>
      <c r="O309" s="3" t="s">
        <v>202</v>
      </c>
      <c r="P309" s="3" t="s">
        <v>1050</v>
      </c>
    </row>
    <row r="310" spans="1:16" ht="51" x14ac:dyDescent="0.25">
      <c r="A310" s="3" t="s">
        <v>776</v>
      </c>
      <c r="B310" s="3" t="s">
        <v>1008</v>
      </c>
      <c r="C310" s="3" t="s">
        <v>1120</v>
      </c>
      <c r="D310" s="3" t="s">
        <v>126</v>
      </c>
      <c r="E310" s="3" t="s">
        <v>1001</v>
      </c>
      <c r="F310" s="3" t="s">
        <v>1001</v>
      </c>
      <c r="G310" s="3" t="s">
        <v>1001</v>
      </c>
      <c r="H310" s="3" t="s">
        <v>163</v>
      </c>
      <c r="I310" s="3" t="s">
        <v>1118</v>
      </c>
      <c r="J310" s="3" t="s">
        <v>1119</v>
      </c>
      <c r="K310" s="3" t="s">
        <v>1118</v>
      </c>
      <c r="L310" s="3" t="s">
        <v>1004</v>
      </c>
      <c r="M310" s="3" t="s">
        <v>1005</v>
      </c>
      <c r="N310" s="3" t="s">
        <v>1006</v>
      </c>
      <c r="O310" s="3" t="s">
        <v>202</v>
      </c>
      <c r="P310" s="3" t="s">
        <v>1059</v>
      </c>
    </row>
    <row r="311" spans="1:16" ht="51" x14ac:dyDescent="0.25">
      <c r="A311" s="3" t="s">
        <v>777</v>
      </c>
      <c r="B311" s="3" t="s">
        <v>1008</v>
      </c>
      <c r="C311" s="3" t="s">
        <v>1169</v>
      </c>
      <c r="D311" s="3" t="s">
        <v>126</v>
      </c>
      <c r="E311" s="3" t="s">
        <v>1001</v>
      </c>
      <c r="F311" s="3" t="s">
        <v>1001</v>
      </c>
      <c r="G311" s="3" t="s">
        <v>1001</v>
      </c>
      <c r="H311" s="3" t="s">
        <v>163</v>
      </c>
      <c r="I311" s="3" t="s">
        <v>1166</v>
      </c>
      <c r="J311" s="3" t="s">
        <v>1167</v>
      </c>
      <c r="K311" s="3" t="s">
        <v>1166</v>
      </c>
      <c r="L311" s="3" t="s">
        <v>1004</v>
      </c>
      <c r="M311" s="3" t="s">
        <v>1005</v>
      </c>
      <c r="N311" s="3" t="s">
        <v>1006</v>
      </c>
      <c r="O311" s="3" t="s">
        <v>202</v>
      </c>
      <c r="P311" s="3" t="s">
        <v>1168</v>
      </c>
    </row>
    <row r="312" spans="1:16" ht="51" x14ac:dyDescent="0.25">
      <c r="A312" s="3" t="s">
        <v>778</v>
      </c>
      <c r="B312" s="3" t="s">
        <v>1008</v>
      </c>
      <c r="C312" s="3" t="s">
        <v>1160</v>
      </c>
      <c r="D312" s="3" t="s">
        <v>126</v>
      </c>
      <c r="E312" s="3" t="s">
        <v>1001</v>
      </c>
      <c r="F312" s="3" t="s">
        <v>1001</v>
      </c>
      <c r="G312" s="3" t="s">
        <v>1001</v>
      </c>
      <c r="H312" s="3" t="s">
        <v>163</v>
      </c>
      <c r="I312" s="3" t="s">
        <v>1157</v>
      </c>
      <c r="J312" s="3" t="s">
        <v>1158</v>
      </c>
      <c r="K312" s="3" t="s">
        <v>1157</v>
      </c>
      <c r="L312" s="3" t="s">
        <v>1048</v>
      </c>
      <c r="M312" s="3" t="s">
        <v>1049</v>
      </c>
      <c r="N312" s="3" t="s">
        <v>1006</v>
      </c>
      <c r="O312" s="3" t="s">
        <v>202</v>
      </c>
      <c r="P312" s="3" t="s">
        <v>1159</v>
      </c>
    </row>
    <row r="313" spans="1:16" ht="51" x14ac:dyDescent="0.25">
      <c r="A313" s="3" t="s">
        <v>779</v>
      </c>
      <c r="B313" s="3" t="s">
        <v>1008</v>
      </c>
      <c r="C313" s="3" t="s">
        <v>1188</v>
      </c>
      <c r="D313" s="3" t="s">
        <v>126</v>
      </c>
      <c r="E313" s="3" t="s">
        <v>1001</v>
      </c>
      <c r="F313" s="3" t="s">
        <v>1001</v>
      </c>
      <c r="G313" s="3" t="s">
        <v>1001</v>
      </c>
      <c r="H313" s="3" t="s">
        <v>163</v>
      </c>
      <c r="I313" s="3" t="s">
        <v>1184</v>
      </c>
      <c r="J313" s="3" t="s">
        <v>1185</v>
      </c>
      <c r="K313" s="3" t="s">
        <v>1186</v>
      </c>
      <c r="L313" s="3" t="s">
        <v>1004</v>
      </c>
      <c r="M313" s="3" t="s">
        <v>1005</v>
      </c>
      <c r="N313" s="3" t="s">
        <v>1006</v>
      </c>
      <c r="O313" s="3" t="s">
        <v>202</v>
      </c>
      <c r="P313" s="3" t="s">
        <v>1187</v>
      </c>
    </row>
    <row r="314" spans="1:16" ht="51" x14ac:dyDescent="0.25">
      <c r="A314" s="3" t="s">
        <v>780</v>
      </c>
      <c r="B314" s="3" t="s">
        <v>1008</v>
      </c>
      <c r="C314" s="3" t="s">
        <v>1258</v>
      </c>
      <c r="D314" s="3" t="s">
        <v>126</v>
      </c>
      <c r="E314" s="3" t="s">
        <v>1001</v>
      </c>
      <c r="F314" s="3" t="s">
        <v>1001</v>
      </c>
      <c r="G314" s="3" t="s">
        <v>1001</v>
      </c>
      <c r="H314" s="3" t="s">
        <v>163</v>
      </c>
      <c r="I314" s="3" t="s">
        <v>1254</v>
      </c>
      <c r="J314" s="3" t="s">
        <v>1255</v>
      </c>
      <c r="K314" s="3" t="s">
        <v>1256</v>
      </c>
      <c r="L314" s="3" t="s">
        <v>1091</v>
      </c>
      <c r="M314" s="3" t="s">
        <v>1092</v>
      </c>
      <c r="N314" s="3" t="s">
        <v>1006</v>
      </c>
      <c r="O314" s="3" t="s">
        <v>202</v>
      </c>
      <c r="P314" s="3" t="s">
        <v>1257</v>
      </c>
    </row>
    <row r="315" spans="1:16" ht="51" x14ac:dyDescent="0.25">
      <c r="A315" s="3" t="s">
        <v>781</v>
      </c>
      <c r="B315" s="3" t="s">
        <v>1008</v>
      </c>
      <c r="C315" s="3" t="s">
        <v>1015</v>
      </c>
      <c r="D315" s="3" t="s">
        <v>126</v>
      </c>
      <c r="E315" s="3" t="s">
        <v>1001</v>
      </c>
      <c r="F315" s="3" t="s">
        <v>1001</v>
      </c>
      <c r="G315" s="3" t="s">
        <v>1001</v>
      </c>
      <c r="H315" s="3" t="s">
        <v>163</v>
      </c>
      <c r="I315" s="3" t="s">
        <v>1012</v>
      </c>
      <c r="J315" s="3" t="s">
        <v>1013</v>
      </c>
      <c r="K315" s="3" t="s">
        <v>1012</v>
      </c>
      <c r="L315" s="3" t="s">
        <v>1004</v>
      </c>
      <c r="M315" s="3" t="s">
        <v>1005</v>
      </c>
      <c r="N315" s="3" t="s">
        <v>1006</v>
      </c>
      <c r="O315" s="3" t="s">
        <v>202</v>
      </c>
      <c r="P315" s="3" t="s">
        <v>1014</v>
      </c>
    </row>
    <row r="316" spans="1:16" ht="51" x14ac:dyDescent="0.25">
      <c r="A316" s="3" t="s">
        <v>782</v>
      </c>
      <c r="B316" s="3" t="s">
        <v>1008</v>
      </c>
      <c r="C316" s="3" t="s">
        <v>1120</v>
      </c>
      <c r="D316" s="3" t="s">
        <v>126</v>
      </c>
      <c r="E316" s="3" t="s">
        <v>1001</v>
      </c>
      <c r="F316" s="3" t="s">
        <v>1001</v>
      </c>
      <c r="G316" s="3" t="s">
        <v>1001</v>
      </c>
      <c r="H316" s="3" t="s">
        <v>163</v>
      </c>
      <c r="I316" s="3" t="s">
        <v>1118</v>
      </c>
      <c r="J316" s="3" t="s">
        <v>1119</v>
      </c>
      <c r="K316" s="3" t="s">
        <v>1118</v>
      </c>
      <c r="L316" s="3" t="s">
        <v>1004</v>
      </c>
      <c r="M316" s="3" t="s">
        <v>1005</v>
      </c>
      <c r="N316" s="3" t="s">
        <v>1006</v>
      </c>
      <c r="O316" s="3" t="s">
        <v>202</v>
      </c>
      <c r="P316" s="3" t="s">
        <v>1059</v>
      </c>
    </row>
    <row r="317" spans="1:16" ht="51" x14ac:dyDescent="0.25">
      <c r="A317" s="3" t="s">
        <v>783</v>
      </c>
      <c r="B317" s="3" t="s">
        <v>1008</v>
      </c>
      <c r="C317" s="3" t="s">
        <v>1066</v>
      </c>
      <c r="D317" s="3" t="s">
        <v>126</v>
      </c>
      <c r="E317" s="3" t="s">
        <v>1001</v>
      </c>
      <c r="F317" s="3" t="s">
        <v>1001</v>
      </c>
      <c r="G317" s="3" t="s">
        <v>1001</v>
      </c>
      <c r="H317" s="3" t="s">
        <v>163</v>
      </c>
      <c r="I317" s="3" t="s">
        <v>1063</v>
      </c>
      <c r="J317" s="3" t="s">
        <v>1064</v>
      </c>
      <c r="K317" s="3" t="s">
        <v>1063</v>
      </c>
      <c r="L317" s="3" t="s">
        <v>1004</v>
      </c>
      <c r="M317" s="3" t="s">
        <v>1005</v>
      </c>
      <c r="N317" s="3" t="s">
        <v>1006</v>
      </c>
      <c r="O317" s="3" t="s">
        <v>202</v>
      </c>
      <c r="P317" s="3" t="s">
        <v>1065</v>
      </c>
    </row>
    <row r="318" spans="1:16" ht="51" x14ac:dyDescent="0.25">
      <c r="A318" s="3" t="s">
        <v>784</v>
      </c>
      <c r="B318" s="3" t="s">
        <v>1008</v>
      </c>
      <c r="C318" s="3" t="s">
        <v>1015</v>
      </c>
      <c r="D318" s="3" t="s">
        <v>126</v>
      </c>
      <c r="E318" s="3" t="s">
        <v>1001</v>
      </c>
      <c r="F318" s="3" t="s">
        <v>1001</v>
      </c>
      <c r="G318" s="3" t="s">
        <v>1001</v>
      </c>
      <c r="H318" s="3" t="s">
        <v>163</v>
      </c>
      <c r="I318" s="3" t="s">
        <v>1012</v>
      </c>
      <c r="J318" s="3" t="s">
        <v>1013</v>
      </c>
      <c r="K318" s="3" t="s">
        <v>1012</v>
      </c>
      <c r="L318" s="3" t="s">
        <v>1004</v>
      </c>
      <c r="M318" s="3" t="s">
        <v>1005</v>
      </c>
      <c r="N318" s="3" t="s">
        <v>1006</v>
      </c>
      <c r="O318" s="3" t="s">
        <v>202</v>
      </c>
      <c r="P318" s="3" t="s">
        <v>1014</v>
      </c>
    </row>
    <row r="319" spans="1:16" ht="51" x14ac:dyDescent="0.25">
      <c r="A319" s="3" t="s">
        <v>786</v>
      </c>
      <c r="B319" s="3" t="s">
        <v>1079</v>
      </c>
      <c r="C319" s="3" t="s">
        <v>1080</v>
      </c>
      <c r="D319" s="3" t="s">
        <v>122</v>
      </c>
      <c r="E319" s="3" t="s">
        <v>1076</v>
      </c>
      <c r="F319" s="3" t="s">
        <v>1008</v>
      </c>
      <c r="G319" s="3" t="s">
        <v>1008</v>
      </c>
      <c r="H319" s="3" t="s">
        <v>167</v>
      </c>
      <c r="I319" s="3" t="s">
        <v>1077</v>
      </c>
      <c r="J319" s="3" t="s">
        <v>1019</v>
      </c>
      <c r="K319" s="3" t="s">
        <v>1038</v>
      </c>
      <c r="L319" s="3" t="s">
        <v>1039</v>
      </c>
      <c r="M319" s="3" t="s">
        <v>1040</v>
      </c>
      <c r="N319" s="3" t="s">
        <v>1006</v>
      </c>
      <c r="O319" s="3" t="s">
        <v>202</v>
      </c>
      <c r="P319" s="3" t="s">
        <v>1078</v>
      </c>
    </row>
    <row r="320" spans="1:16" ht="51" x14ac:dyDescent="0.25">
      <c r="A320" s="3" t="s">
        <v>787</v>
      </c>
      <c r="B320" s="3" t="s">
        <v>1042</v>
      </c>
      <c r="C320" s="3" t="s">
        <v>1043</v>
      </c>
      <c r="D320" s="3" t="s">
        <v>119</v>
      </c>
      <c r="E320" s="3" t="s">
        <v>1296</v>
      </c>
      <c r="F320" s="3" t="s">
        <v>1008</v>
      </c>
      <c r="G320" s="3" t="s">
        <v>1008</v>
      </c>
      <c r="H320" s="3" t="s">
        <v>146</v>
      </c>
      <c r="I320" s="3" t="s">
        <v>1037</v>
      </c>
      <c r="J320" s="3" t="s">
        <v>1019</v>
      </c>
      <c r="K320" s="3" t="s">
        <v>1038</v>
      </c>
      <c r="L320" s="3" t="s">
        <v>1039</v>
      </c>
      <c r="M320" s="3" t="s">
        <v>1040</v>
      </c>
      <c r="N320" s="3" t="s">
        <v>1006</v>
      </c>
      <c r="O320" s="3" t="s">
        <v>202</v>
      </c>
      <c r="P320" s="3" t="s">
        <v>1041</v>
      </c>
    </row>
    <row r="321" spans="1:16" ht="51" x14ac:dyDescent="0.25">
      <c r="A321" s="3" t="s">
        <v>788</v>
      </c>
      <c r="B321" s="3" t="s">
        <v>1008</v>
      </c>
      <c r="C321" s="3" t="s">
        <v>1155</v>
      </c>
      <c r="D321" s="3" t="s">
        <v>126</v>
      </c>
      <c r="E321" s="3" t="s">
        <v>1001</v>
      </c>
      <c r="F321" s="3" t="s">
        <v>1001</v>
      </c>
      <c r="G321" s="3" t="s">
        <v>1001</v>
      </c>
      <c r="H321" s="3" t="s">
        <v>163</v>
      </c>
      <c r="I321" s="3" t="s">
        <v>1150</v>
      </c>
      <c r="J321" s="3" t="s">
        <v>1151</v>
      </c>
      <c r="K321" s="3" t="s">
        <v>1150</v>
      </c>
      <c r="L321" s="3" t="s">
        <v>1152</v>
      </c>
      <c r="M321" s="3" t="s">
        <v>1153</v>
      </c>
      <c r="N321" s="3" t="s">
        <v>1006</v>
      </c>
      <c r="O321" s="3" t="s">
        <v>202</v>
      </c>
      <c r="P321" s="3" t="s">
        <v>1154</v>
      </c>
    </row>
    <row r="322" spans="1:16" ht="51" x14ac:dyDescent="0.25">
      <c r="A322" s="3" t="s">
        <v>789</v>
      </c>
      <c r="B322" s="3" t="s">
        <v>1203</v>
      </c>
      <c r="C322" s="3" t="s">
        <v>1204</v>
      </c>
      <c r="D322" s="3" t="s">
        <v>119</v>
      </c>
      <c r="E322" s="3" t="s">
        <v>1200</v>
      </c>
      <c r="F322" s="3" t="s">
        <v>1008</v>
      </c>
      <c r="G322" s="3" t="s">
        <v>1008</v>
      </c>
      <c r="H322" s="3" t="s">
        <v>167</v>
      </c>
      <c r="I322" s="3" t="s">
        <v>1201</v>
      </c>
      <c r="J322" s="3" t="s">
        <v>1019</v>
      </c>
      <c r="K322" s="3" t="s">
        <v>1038</v>
      </c>
      <c r="L322" s="3" t="s">
        <v>1039</v>
      </c>
      <c r="M322" s="3" t="s">
        <v>1040</v>
      </c>
      <c r="N322" s="3" t="s">
        <v>1006</v>
      </c>
      <c r="O322" s="3" t="s">
        <v>202</v>
      </c>
      <c r="P322" s="3" t="s">
        <v>1202</v>
      </c>
    </row>
    <row r="323" spans="1:16" ht="51" x14ac:dyDescent="0.25">
      <c r="A323" s="3" t="s">
        <v>790</v>
      </c>
      <c r="B323" s="3" t="s">
        <v>1115</v>
      </c>
      <c r="C323" s="3" t="s">
        <v>1116</v>
      </c>
      <c r="D323" s="3" t="s">
        <v>119</v>
      </c>
      <c r="E323" s="3" t="s">
        <v>1113</v>
      </c>
      <c r="F323" s="3" t="s">
        <v>1008</v>
      </c>
      <c r="G323" s="3" t="s">
        <v>1008</v>
      </c>
      <c r="H323" s="3" t="s">
        <v>146</v>
      </c>
      <c r="I323" s="3" t="s">
        <v>1096</v>
      </c>
      <c r="J323" s="3" t="s">
        <v>1019</v>
      </c>
      <c r="K323" s="3" t="s">
        <v>1098</v>
      </c>
      <c r="L323" s="3" t="s">
        <v>1004</v>
      </c>
      <c r="M323" s="3" t="s">
        <v>1005</v>
      </c>
      <c r="N323" s="3" t="s">
        <v>1006</v>
      </c>
      <c r="O323" s="3" t="s">
        <v>202</v>
      </c>
      <c r="P323" s="3" t="s">
        <v>1099</v>
      </c>
    </row>
    <row r="324" spans="1:16" ht="51" x14ac:dyDescent="0.25">
      <c r="A324" s="3" t="s">
        <v>791</v>
      </c>
      <c r="B324" s="3" t="s">
        <v>1181</v>
      </c>
      <c r="C324" s="3" t="s">
        <v>1182</v>
      </c>
      <c r="D324" s="3" t="s">
        <v>126</v>
      </c>
      <c r="E324" s="3" t="s">
        <v>1001</v>
      </c>
      <c r="F324" s="3" t="s">
        <v>1008</v>
      </c>
      <c r="G324" s="3" t="s">
        <v>1008</v>
      </c>
      <c r="H324" s="3" t="s">
        <v>163</v>
      </c>
      <c r="I324" s="3" t="s">
        <v>1177</v>
      </c>
      <c r="J324" s="3" t="s">
        <v>1178</v>
      </c>
      <c r="K324" s="3" t="s">
        <v>1179</v>
      </c>
      <c r="L324" s="3" t="s">
        <v>1039</v>
      </c>
      <c r="M324" s="3" t="s">
        <v>1040</v>
      </c>
      <c r="N324" s="3" t="s">
        <v>1006</v>
      </c>
      <c r="O324" s="3" t="s">
        <v>202</v>
      </c>
      <c r="P324" s="3" t="s">
        <v>1180</v>
      </c>
    </row>
    <row r="325" spans="1:16" ht="51" x14ac:dyDescent="0.25">
      <c r="A325" s="3" t="s">
        <v>792</v>
      </c>
      <c r="B325" s="3" t="s">
        <v>1008</v>
      </c>
      <c r="C325" s="3" t="s">
        <v>1282</v>
      </c>
      <c r="D325" s="3" t="s">
        <v>126</v>
      </c>
      <c r="E325" s="3" t="s">
        <v>1001</v>
      </c>
      <c r="F325" s="3" t="s">
        <v>1001</v>
      </c>
      <c r="G325" s="3" t="s">
        <v>1001</v>
      </c>
      <c r="H325" s="3" t="s">
        <v>163</v>
      </c>
      <c r="I325" s="3" t="s">
        <v>1279</v>
      </c>
      <c r="J325" s="3" t="s">
        <v>1280</v>
      </c>
      <c r="K325" s="3" t="s">
        <v>1279</v>
      </c>
      <c r="L325" s="3" t="s">
        <v>1070</v>
      </c>
      <c r="M325" s="3" t="s">
        <v>1071</v>
      </c>
      <c r="N325" s="3" t="s">
        <v>1006</v>
      </c>
      <c r="O325" s="3" t="s">
        <v>202</v>
      </c>
      <c r="P325" s="3" t="s">
        <v>1281</v>
      </c>
    </row>
    <row r="326" spans="1:16" ht="51" x14ac:dyDescent="0.25">
      <c r="A326" s="3" t="s">
        <v>793</v>
      </c>
      <c r="B326" s="3" t="s">
        <v>1051</v>
      </c>
      <c r="C326" s="3" t="s">
        <v>1052</v>
      </c>
      <c r="D326" s="3" t="s">
        <v>119</v>
      </c>
      <c r="E326" s="3" t="s">
        <v>1045</v>
      </c>
      <c r="F326" s="3" t="s">
        <v>1008</v>
      </c>
      <c r="G326" s="3" t="s">
        <v>1008</v>
      </c>
      <c r="H326" s="3" t="s">
        <v>146</v>
      </c>
      <c r="I326" s="3" t="s">
        <v>1046</v>
      </c>
      <c r="J326" s="3" t="s">
        <v>1019</v>
      </c>
      <c r="K326" s="3" t="s">
        <v>1047</v>
      </c>
      <c r="L326" s="3" t="s">
        <v>1048</v>
      </c>
      <c r="M326" s="3" t="s">
        <v>1049</v>
      </c>
      <c r="N326" s="3" t="s">
        <v>1006</v>
      </c>
      <c r="O326" s="3" t="s">
        <v>202</v>
      </c>
      <c r="P326" s="3" t="s">
        <v>1050</v>
      </c>
    </row>
    <row r="327" spans="1:16" ht="51" x14ac:dyDescent="0.25">
      <c r="A327" s="3" t="s">
        <v>794</v>
      </c>
      <c r="B327" s="3" t="s">
        <v>1033</v>
      </c>
      <c r="C327" s="3" t="s">
        <v>1034</v>
      </c>
      <c r="D327" s="3" t="s">
        <v>122</v>
      </c>
      <c r="E327" s="3" t="s">
        <v>1001</v>
      </c>
      <c r="F327" s="3" t="s">
        <v>1008</v>
      </c>
      <c r="G327" s="3" t="s">
        <v>1008</v>
      </c>
      <c r="H327" s="3" t="s">
        <v>163</v>
      </c>
      <c r="I327" s="3" t="s">
        <v>1028</v>
      </c>
      <c r="J327" s="3" t="s">
        <v>1029</v>
      </c>
      <c r="K327" s="3" t="s">
        <v>1030</v>
      </c>
      <c r="L327" s="3" t="s">
        <v>1031</v>
      </c>
      <c r="M327" s="3" t="s">
        <v>1030</v>
      </c>
      <c r="N327" s="3" t="s">
        <v>1006</v>
      </c>
      <c r="O327" s="3" t="s">
        <v>202</v>
      </c>
      <c r="P327" s="3" t="s">
        <v>1032</v>
      </c>
    </row>
    <row r="328" spans="1:16" ht="51" x14ac:dyDescent="0.25">
      <c r="A328" s="3" t="s">
        <v>795</v>
      </c>
      <c r="B328" s="3" t="s">
        <v>1008</v>
      </c>
      <c r="C328" s="3" t="s">
        <v>1291</v>
      </c>
      <c r="D328" s="3" t="s">
        <v>126</v>
      </c>
      <c r="E328" s="3" t="s">
        <v>1001</v>
      </c>
      <c r="F328" s="3" t="s">
        <v>1001</v>
      </c>
      <c r="G328" s="3" t="s">
        <v>1001</v>
      </c>
      <c r="H328" s="3" t="s">
        <v>163</v>
      </c>
      <c r="I328" s="3" t="s">
        <v>1289</v>
      </c>
      <c r="J328" s="3" t="s">
        <v>1167</v>
      </c>
      <c r="K328" s="3" t="s">
        <v>1289</v>
      </c>
      <c r="L328" s="3" t="s">
        <v>1091</v>
      </c>
      <c r="M328" s="3" t="s">
        <v>1092</v>
      </c>
      <c r="N328" s="3" t="s">
        <v>1006</v>
      </c>
      <c r="O328" s="3" t="s">
        <v>202</v>
      </c>
      <c r="P328" s="3" t="s">
        <v>1290</v>
      </c>
    </row>
    <row r="329" spans="1:16" ht="51" x14ac:dyDescent="0.25">
      <c r="A329" s="3" t="s">
        <v>796</v>
      </c>
      <c r="B329" s="3" t="s">
        <v>1051</v>
      </c>
      <c r="C329" s="3" t="s">
        <v>1052</v>
      </c>
      <c r="D329" s="3" t="s">
        <v>119</v>
      </c>
      <c r="E329" s="3" t="s">
        <v>1045</v>
      </c>
      <c r="F329" s="3" t="s">
        <v>1008</v>
      </c>
      <c r="G329" s="3" t="s">
        <v>1008</v>
      </c>
      <c r="H329" s="3" t="s">
        <v>146</v>
      </c>
      <c r="I329" s="3" t="s">
        <v>1046</v>
      </c>
      <c r="J329" s="3" t="s">
        <v>1019</v>
      </c>
      <c r="K329" s="3" t="s">
        <v>1047</v>
      </c>
      <c r="L329" s="3" t="s">
        <v>1048</v>
      </c>
      <c r="M329" s="3" t="s">
        <v>1049</v>
      </c>
      <c r="N329" s="3" t="s">
        <v>1006</v>
      </c>
      <c r="O329" s="3" t="s">
        <v>202</v>
      </c>
      <c r="P329" s="3" t="s">
        <v>1050</v>
      </c>
    </row>
    <row r="330" spans="1:16" ht="51" x14ac:dyDescent="0.25">
      <c r="A330" s="3" t="s">
        <v>797</v>
      </c>
      <c r="B330" s="3" t="s">
        <v>1301</v>
      </c>
      <c r="C330" s="3" t="s">
        <v>1273</v>
      </c>
      <c r="D330" s="3" t="s">
        <v>126</v>
      </c>
      <c r="E330" s="3" t="s">
        <v>1001</v>
      </c>
      <c r="F330" s="3" t="s">
        <v>1008</v>
      </c>
      <c r="G330" s="3" t="s">
        <v>1008</v>
      </c>
      <c r="H330" s="3" t="s">
        <v>163</v>
      </c>
      <c r="I330" s="3" t="s">
        <v>1268</v>
      </c>
      <c r="J330" s="3" t="s">
        <v>1269</v>
      </c>
      <c r="K330" s="3" t="s">
        <v>1270</v>
      </c>
      <c r="L330" s="3" t="s">
        <v>1217</v>
      </c>
      <c r="M330" s="3" t="s">
        <v>1216</v>
      </c>
      <c r="N330" s="3" t="s">
        <v>1006</v>
      </c>
      <c r="O330" s="3" t="s">
        <v>202</v>
      </c>
      <c r="P330" s="3" t="s">
        <v>1271</v>
      </c>
    </row>
    <row r="331" spans="1:16" ht="51" x14ac:dyDescent="0.25">
      <c r="A331" s="3" t="s">
        <v>798</v>
      </c>
      <c r="B331" s="3" t="s">
        <v>1008</v>
      </c>
      <c r="C331" s="3" t="s">
        <v>1277</v>
      </c>
      <c r="D331" s="3" t="s">
        <v>126</v>
      </c>
      <c r="E331" s="3" t="s">
        <v>1001</v>
      </c>
      <c r="F331" s="3" t="s">
        <v>1008</v>
      </c>
      <c r="G331" s="3" t="s">
        <v>1008</v>
      </c>
      <c r="H331" s="3" t="s">
        <v>163</v>
      </c>
      <c r="I331" s="3" t="s">
        <v>1275</v>
      </c>
      <c r="J331" s="3" t="s">
        <v>1191</v>
      </c>
      <c r="K331" s="3" t="s">
        <v>1275</v>
      </c>
      <c r="L331" s="3" t="s">
        <v>1217</v>
      </c>
      <c r="M331" s="3" t="s">
        <v>1216</v>
      </c>
      <c r="N331" s="3" t="s">
        <v>1006</v>
      </c>
      <c r="O331" s="3" t="s">
        <v>202</v>
      </c>
      <c r="P331" s="3" t="s">
        <v>1276</v>
      </c>
    </row>
    <row r="332" spans="1:16" ht="51" x14ac:dyDescent="0.25">
      <c r="A332" s="3" t="s">
        <v>799</v>
      </c>
      <c r="B332" s="3" t="s">
        <v>1060</v>
      </c>
      <c r="C332" s="3" t="s">
        <v>1061</v>
      </c>
      <c r="D332" s="3" t="s">
        <v>119</v>
      </c>
      <c r="E332" s="3" t="s">
        <v>1054</v>
      </c>
      <c r="F332" s="3" t="s">
        <v>1008</v>
      </c>
      <c r="G332" s="3" t="s">
        <v>1008</v>
      </c>
      <c r="H332" s="3" t="s">
        <v>146</v>
      </c>
      <c r="I332" s="3" t="s">
        <v>1055</v>
      </c>
      <c r="J332" s="3" t="s">
        <v>1056</v>
      </c>
      <c r="K332" s="3" t="s">
        <v>1057</v>
      </c>
      <c r="L332" s="3" t="s">
        <v>1058</v>
      </c>
      <c r="M332" s="3" t="s">
        <v>1057</v>
      </c>
      <c r="N332" s="3" t="s">
        <v>1006</v>
      </c>
      <c r="O332" s="3" t="s">
        <v>202</v>
      </c>
      <c r="P332" s="3" t="s">
        <v>1059</v>
      </c>
    </row>
    <row r="333" spans="1:16" ht="51" x14ac:dyDescent="0.25">
      <c r="A333" s="3" t="s">
        <v>800</v>
      </c>
      <c r="B333" s="3" t="s">
        <v>1008</v>
      </c>
      <c r="C333" s="3" t="s">
        <v>1164</v>
      </c>
      <c r="D333" s="3" t="s">
        <v>126</v>
      </c>
      <c r="E333" s="3" t="s">
        <v>1001</v>
      </c>
      <c r="F333" s="3" t="s">
        <v>1001</v>
      </c>
      <c r="G333" s="3" t="s">
        <v>1001</v>
      </c>
      <c r="H333" s="3" t="s">
        <v>163</v>
      </c>
      <c r="I333" s="3" t="s">
        <v>1162</v>
      </c>
      <c r="J333" s="3" t="s">
        <v>1163</v>
      </c>
      <c r="K333" s="3" t="s">
        <v>1162</v>
      </c>
      <c r="L333" s="3" t="s">
        <v>1004</v>
      </c>
      <c r="M333" s="3" t="s">
        <v>1005</v>
      </c>
      <c r="N333" s="3" t="s">
        <v>1006</v>
      </c>
      <c r="O333" s="3" t="s">
        <v>202</v>
      </c>
      <c r="P333" s="3" t="s">
        <v>1105</v>
      </c>
    </row>
    <row r="334" spans="1:16" ht="51" x14ac:dyDescent="0.25">
      <c r="A334" s="3" t="s">
        <v>801</v>
      </c>
      <c r="B334" s="3" t="s">
        <v>1008</v>
      </c>
      <c r="C334" s="3" t="s">
        <v>1246</v>
      </c>
      <c r="D334" s="3" t="s">
        <v>126</v>
      </c>
      <c r="E334" s="3" t="s">
        <v>1001</v>
      </c>
      <c r="F334" s="3" t="s">
        <v>1001</v>
      </c>
      <c r="G334" s="3" t="s">
        <v>1001</v>
      </c>
      <c r="H334" s="3" t="s">
        <v>163</v>
      </c>
      <c r="I334" s="3" t="s">
        <v>1242</v>
      </c>
      <c r="J334" s="3" t="s">
        <v>1243</v>
      </c>
      <c r="K334" s="3" t="s">
        <v>1244</v>
      </c>
      <c r="L334" s="3" t="s">
        <v>1091</v>
      </c>
      <c r="M334" s="3" t="s">
        <v>1092</v>
      </c>
      <c r="N334" s="3" t="s">
        <v>1006</v>
      </c>
      <c r="O334" s="3" t="s">
        <v>202</v>
      </c>
      <c r="P334" s="3" t="s">
        <v>1245</v>
      </c>
    </row>
    <row r="335" spans="1:16" ht="51" x14ac:dyDescent="0.25">
      <c r="A335" s="3" t="s">
        <v>802</v>
      </c>
      <c r="B335" s="3" t="s">
        <v>1008</v>
      </c>
      <c r="C335" s="3" t="s">
        <v>1111</v>
      </c>
      <c r="D335" s="3" t="s">
        <v>126</v>
      </c>
      <c r="E335" s="3" t="s">
        <v>1001</v>
      </c>
      <c r="F335" s="3" t="s">
        <v>1001</v>
      </c>
      <c r="G335" s="3" t="s">
        <v>1001</v>
      </c>
      <c r="H335" s="3" t="s">
        <v>163</v>
      </c>
      <c r="I335" s="3" t="s">
        <v>1108</v>
      </c>
      <c r="J335" s="3" t="s">
        <v>1109</v>
      </c>
      <c r="K335" s="3" t="s">
        <v>1108</v>
      </c>
      <c r="L335" s="3" t="s">
        <v>1004</v>
      </c>
      <c r="M335" s="3" t="s">
        <v>1005</v>
      </c>
      <c r="N335" s="3" t="s">
        <v>1006</v>
      </c>
      <c r="O335" s="3" t="s">
        <v>202</v>
      </c>
      <c r="P335" s="3" t="s">
        <v>1110</v>
      </c>
    </row>
    <row r="336" spans="1:16" ht="51" x14ac:dyDescent="0.25">
      <c r="A336" s="3" t="s">
        <v>804</v>
      </c>
      <c r="B336" s="3" t="s">
        <v>1008</v>
      </c>
      <c r="C336" s="3" t="s">
        <v>1192</v>
      </c>
      <c r="D336" s="3" t="s">
        <v>126</v>
      </c>
      <c r="E336" s="3" t="s">
        <v>1001</v>
      </c>
      <c r="F336" s="3" t="s">
        <v>1001</v>
      </c>
      <c r="G336" s="3" t="s">
        <v>1001</v>
      </c>
      <c r="H336" s="3" t="s">
        <v>163</v>
      </c>
      <c r="I336" s="3" t="s">
        <v>1190</v>
      </c>
      <c r="J336" s="3" t="s">
        <v>1191</v>
      </c>
      <c r="K336" s="3" t="s">
        <v>1190</v>
      </c>
      <c r="L336" s="3" t="s">
        <v>1004</v>
      </c>
      <c r="M336" s="3" t="s">
        <v>1005</v>
      </c>
      <c r="N336" s="3" t="s">
        <v>1006</v>
      </c>
      <c r="O336" s="3" t="s">
        <v>202</v>
      </c>
      <c r="P336" s="3" t="s">
        <v>1085</v>
      </c>
    </row>
    <row r="337" spans="1:16" ht="51" x14ac:dyDescent="0.25">
      <c r="A337" s="3" t="s">
        <v>805</v>
      </c>
      <c r="B337" s="3" t="s">
        <v>1008</v>
      </c>
      <c r="C337" s="3" t="s">
        <v>1282</v>
      </c>
      <c r="D337" s="3" t="s">
        <v>126</v>
      </c>
      <c r="E337" s="3" t="s">
        <v>1001</v>
      </c>
      <c r="F337" s="3" t="s">
        <v>1001</v>
      </c>
      <c r="G337" s="3" t="s">
        <v>1001</v>
      </c>
      <c r="H337" s="3" t="s">
        <v>163</v>
      </c>
      <c r="I337" s="3" t="s">
        <v>1279</v>
      </c>
      <c r="J337" s="3" t="s">
        <v>1280</v>
      </c>
      <c r="K337" s="3" t="s">
        <v>1279</v>
      </c>
      <c r="L337" s="3" t="s">
        <v>1070</v>
      </c>
      <c r="M337" s="3" t="s">
        <v>1071</v>
      </c>
      <c r="N337" s="3" t="s">
        <v>1006</v>
      </c>
      <c r="O337" s="3" t="s">
        <v>202</v>
      </c>
      <c r="P337" s="3" t="s">
        <v>1281</v>
      </c>
    </row>
    <row r="338" spans="1:16" ht="51" x14ac:dyDescent="0.25">
      <c r="A338" s="3" t="s">
        <v>806</v>
      </c>
      <c r="B338" s="3" t="s">
        <v>1042</v>
      </c>
      <c r="C338" s="3" t="s">
        <v>1043</v>
      </c>
      <c r="D338" s="3" t="s">
        <v>119</v>
      </c>
      <c r="E338" s="3" t="s">
        <v>1296</v>
      </c>
      <c r="F338" s="3" t="s">
        <v>1008</v>
      </c>
      <c r="G338" s="3" t="s">
        <v>1008</v>
      </c>
      <c r="H338" s="3" t="s">
        <v>146</v>
      </c>
      <c r="I338" s="3" t="s">
        <v>1037</v>
      </c>
      <c r="J338" s="3" t="s">
        <v>1019</v>
      </c>
      <c r="K338" s="3" t="s">
        <v>1038</v>
      </c>
      <c r="L338" s="3" t="s">
        <v>1039</v>
      </c>
      <c r="M338" s="3" t="s">
        <v>1040</v>
      </c>
      <c r="N338" s="3" t="s">
        <v>1006</v>
      </c>
      <c r="O338" s="3" t="s">
        <v>202</v>
      </c>
      <c r="P338" s="3" t="s">
        <v>1041</v>
      </c>
    </row>
    <row r="339" spans="1:16" ht="51" x14ac:dyDescent="0.25">
      <c r="A339" s="3" t="s">
        <v>807</v>
      </c>
      <c r="B339" s="3" t="s">
        <v>1115</v>
      </c>
      <c r="C339" s="3" t="s">
        <v>1116</v>
      </c>
      <c r="D339" s="3" t="s">
        <v>119</v>
      </c>
      <c r="E339" s="3" t="s">
        <v>1113</v>
      </c>
      <c r="F339" s="3" t="s">
        <v>1008</v>
      </c>
      <c r="G339" s="3" t="s">
        <v>1008</v>
      </c>
      <c r="H339" s="3" t="s">
        <v>146</v>
      </c>
      <c r="I339" s="3" t="s">
        <v>1096</v>
      </c>
      <c r="J339" s="3" t="s">
        <v>1019</v>
      </c>
      <c r="K339" s="3" t="s">
        <v>1098</v>
      </c>
      <c r="L339" s="3" t="s">
        <v>1004</v>
      </c>
      <c r="M339" s="3" t="s">
        <v>1005</v>
      </c>
      <c r="N339" s="3" t="s">
        <v>1006</v>
      </c>
      <c r="O339" s="3" t="s">
        <v>202</v>
      </c>
      <c r="P339" s="3" t="s">
        <v>1099</v>
      </c>
    </row>
    <row r="340" spans="1:16" ht="51" x14ac:dyDescent="0.25">
      <c r="A340" s="3" t="s">
        <v>808</v>
      </c>
      <c r="B340" s="3" t="s">
        <v>1203</v>
      </c>
      <c r="C340" s="3" t="s">
        <v>1204</v>
      </c>
      <c r="D340" s="3" t="s">
        <v>119</v>
      </c>
      <c r="E340" s="3" t="s">
        <v>1200</v>
      </c>
      <c r="F340" s="3" t="s">
        <v>1008</v>
      </c>
      <c r="G340" s="3" t="s">
        <v>1008</v>
      </c>
      <c r="H340" s="3" t="s">
        <v>167</v>
      </c>
      <c r="I340" s="3" t="s">
        <v>1201</v>
      </c>
      <c r="J340" s="3" t="s">
        <v>1019</v>
      </c>
      <c r="K340" s="3" t="s">
        <v>1038</v>
      </c>
      <c r="L340" s="3" t="s">
        <v>1039</v>
      </c>
      <c r="M340" s="3" t="s">
        <v>1040</v>
      </c>
      <c r="N340" s="3" t="s">
        <v>1006</v>
      </c>
      <c r="O340" s="3" t="s">
        <v>202</v>
      </c>
      <c r="P340" s="3" t="s">
        <v>1202</v>
      </c>
    </row>
    <row r="341" spans="1:16" ht="51" x14ac:dyDescent="0.25">
      <c r="A341" s="3" t="s">
        <v>809</v>
      </c>
      <c r="B341" s="3" t="s">
        <v>1008</v>
      </c>
      <c r="C341" s="3" t="s">
        <v>1009</v>
      </c>
      <c r="D341" s="3" t="s">
        <v>126</v>
      </c>
      <c r="E341" s="3" t="s">
        <v>1001</v>
      </c>
      <c r="F341" s="3" t="s">
        <v>1001</v>
      </c>
      <c r="G341" s="3" t="s">
        <v>1001</v>
      </c>
      <c r="H341" s="3" t="s">
        <v>163</v>
      </c>
      <c r="I341" s="3" t="s">
        <v>1002</v>
      </c>
      <c r="J341" s="3" t="s">
        <v>1003</v>
      </c>
      <c r="K341" s="3" t="s">
        <v>1002</v>
      </c>
      <c r="L341" s="3" t="s">
        <v>1004</v>
      </c>
      <c r="M341" s="3" t="s">
        <v>1005</v>
      </c>
      <c r="N341" s="3" t="s">
        <v>1006</v>
      </c>
      <c r="O341" s="3" t="s">
        <v>202</v>
      </c>
      <c r="P341" s="3" t="s">
        <v>1007</v>
      </c>
    </row>
    <row r="342" spans="1:16" ht="51" x14ac:dyDescent="0.25">
      <c r="A342" s="3" t="s">
        <v>810</v>
      </c>
      <c r="B342" s="3" t="s">
        <v>1042</v>
      </c>
      <c r="C342" s="3" t="s">
        <v>1043</v>
      </c>
      <c r="D342" s="3" t="s">
        <v>119</v>
      </c>
      <c r="E342" s="3" t="s">
        <v>1296</v>
      </c>
      <c r="F342" s="3" t="s">
        <v>1008</v>
      </c>
      <c r="G342" s="3" t="s">
        <v>1008</v>
      </c>
      <c r="H342" s="3" t="s">
        <v>146</v>
      </c>
      <c r="I342" s="3" t="s">
        <v>1037</v>
      </c>
      <c r="J342" s="3" t="s">
        <v>1019</v>
      </c>
      <c r="K342" s="3" t="s">
        <v>1038</v>
      </c>
      <c r="L342" s="3" t="s">
        <v>1039</v>
      </c>
      <c r="M342" s="3" t="s">
        <v>1040</v>
      </c>
      <c r="N342" s="3" t="s">
        <v>1006</v>
      </c>
      <c r="O342" s="3" t="s">
        <v>202</v>
      </c>
      <c r="P342" s="3" t="s">
        <v>1041</v>
      </c>
    </row>
    <row r="343" spans="1:16" ht="51" x14ac:dyDescent="0.25">
      <c r="A343" s="3" t="s">
        <v>811</v>
      </c>
      <c r="B343" s="3" t="s">
        <v>1086</v>
      </c>
      <c r="C343" s="3" t="s">
        <v>1087</v>
      </c>
      <c r="D343" s="3" t="s">
        <v>126</v>
      </c>
      <c r="E343" s="3" t="s">
        <v>1082</v>
      </c>
      <c r="F343" s="3" t="s">
        <v>1008</v>
      </c>
      <c r="G343" s="3" t="s">
        <v>1008</v>
      </c>
      <c r="H343" s="3" t="s">
        <v>163</v>
      </c>
      <c r="I343" s="3" t="s">
        <v>1083</v>
      </c>
      <c r="J343" s="3" t="s">
        <v>1084</v>
      </c>
      <c r="K343" s="3" t="s">
        <v>1083</v>
      </c>
      <c r="L343" s="3" t="s">
        <v>1004</v>
      </c>
      <c r="M343" s="3" t="s">
        <v>1005</v>
      </c>
      <c r="N343" s="3" t="s">
        <v>1006</v>
      </c>
      <c r="O343" s="3" t="s">
        <v>202</v>
      </c>
      <c r="P343" s="3" t="s">
        <v>1085</v>
      </c>
    </row>
    <row r="344" spans="1:16" ht="51" x14ac:dyDescent="0.25">
      <c r="A344" s="3" t="s">
        <v>812</v>
      </c>
      <c r="B344" s="3" t="s">
        <v>1008</v>
      </c>
      <c r="C344" s="3" t="s">
        <v>1277</v>
      </c>
      <c r="D344" s="3" t="s">
        <v>126</v>
      </c>
      <c r="E344" s="3" t="s">
        <v>1001</v>
      </c>
      <c r="F344" s="3" t="s">
        <v>1008</v>
      </c>
      <c r="G344" s="3" t="s">
        <v>1008</v>
      </c>
      <c r="H344" s="3" t="s">
        <v>163</v>
      </c>
      <c r="I344" s="3" t="s">
        <v>1275</v>
      </c>
      <c r="J344" s="3" t="s">
        <v>1191</v>
      </c>
      <c r="K344" s="3" t="s">
        <v>1275</v>
      </c>
      <c r="L344" s="3" t="s">
        <v>1217</v>
      </c>
      <c r="M344" s="3" t="s">
        <v>1216</v>
      </c>
      <c r="N344" s="3" t="s">
        <v>1006</v>
      </c>
      <c r="O344" s="3" t="s">
        <v>202</v>
      </c>
      <c r="P344" s="3" t="s">
        <v>1276</v>
      </c>
    </row>
    <row r="345" spans="1:16" ht="51" x14ac:dyDescent="0.25">
      <c r="A345" s="3" t="s">
        <v>813</v>
      </c>
      <c r="B345" s="3" t="s">
        <v>1294</v>
      </c>
      <c r="C345" s="3" t="s">
        <v>1292</v>
      </c>
      <c r="D345" s="3" t="s">
        <v>126</v>
      </c>
      <c r="E345" s="3" t="s">
        <v>1001</v>
      </c>
      <c r="F345" s="3" t="s">
        <v>1008</v>
      </c>
      <c r="G345" s="3" t="s">
        <v>1008</v>
      </c>
      <c r="H345" s="3" t="s">
        <v>163</v>
      </c>
      <c r="I345" s="3" t="s">
        <v>1089</v>
      </c>
      <c r="J345" s="3" t="s">
        <v>1090</v>
      </c>
      <c r="K345" s="3" t="s">
        <v>1089</v>
      </c>
      <c r="L345" s="3" t="s">
        <v>1091</v>
      </c>
      <c r="M345" s="3" t="s">
        <v>1092</v>
      </c>
      <c r="N345" s="3" t="s">
        <v>1006</v>
      </c>
      <c r="O345" s="3" t="s">
        <v>202</v>
      </c>
      <c r="P345" s="3" t="s">
        <v>1093</v>
      </c>
    </row>
    <row r="346" spans="1:16" ht="51" x14ac:dyDescent="0.25">
      <c r="A346" s="3" t="s">
        <v>814</v>
      </c>
      <c r="B346" s="3" t="s">
        <v>1086</v>
      </c>
      <c r="C346" s="3" t="s">
        <v>1087</v>
      </c>
      <c r="D346" s="3" t="s">
        <v>126</v>
      </c>
      <c r="E346" s="3" t="s">
        <v>1082</v>
      </c>
      <c r="F346" s="3" t="s">
        <v>1008</v>
      </c>
      <c r="G346" s="3" t="s">
        <v>1008</v>
      </c>
      <c r="H346" s="3" t="s">
        <v>163</v>
      </c>
      <c r="I346" s="3" t="s">
        <v>1083</v>
      </c>
      <c r="J346" s="3" t="s">
        <v>1084</v>
      </c>
      <c r="K346" s="3" t="s">
        <v>1083</v>
      </c>
      <c r="L346" s="3" t="s">
        <v>1004</v>
      </c>
      <c r="M346" s="3" t="s">
        <v>1005</v>
      </c>
      <c r="N346" s="3" t="s">
        <v>1006</v>
      </c>
      <c r="O346" s="3" t="s">
        <v>202</v>
      </c>
      <c r="P346" s="3" t="s">
        <v>1085</v>
      </c>
    </row>
    <row r="347" spans="1:16" ht="51" x14ac:dyDescent="0.25">
      <c r="A347" s="3" t="s">
        <v>815</v>
      </c>
      <c r="B347" s="3" t="s">
        <v>1203</v>
      </c>
      <c r="C347" s="3" t="s">
        <v>1204</v>
      </c>
      <c r="D347" s="3" t="s">
        <v>119</v>
      </c>
      <c r="E347" s="3" t="s">
        <v>1200</v>
      </c>
      <c r="F347" s="3" t="s">
        <v>1008</v>
      </c>
      <c r="G347" s="3" t="s">
        <v>1008</v>
      </c>
      <c r="H347" s="3" t="s">
        <v>167</v>
      </c>
      <c r="I347" s="3" t="s">
        <v>1201</v>
      </c>
      <c r="J347" s="3" t="s">
        <v>1019</v>
      </c>
      <c r="K347" s="3" t="s">
        <v>1038</v>
      </c>
      <c r="L347" s="3" t="s">
        <v>1039</v>
      </c>
      <c r="M347" s="3" t="s">
        <v>1040</v>
      </c>
      <c r="N347" s="3" t="s">
        <v>1006</v>
      </c>
      <c r="O347" s="3" t="s">
        <v>202</v>
      </c>
      <c r="P347" s="3" t="s">
        <v>1202</v>
      </c>
    </row>
    <row r="348" spans="1:16" ht="51" x14ac:dyDescent="0.25">
      <c r="A348" s="3" t="s">
        <v>816</v>
      </c>
      <c r="B348" s="3" t="s">
        <v>1008</v>
      </c>
      <c r="C348" s="3" t="s">
        <v>1192</v>
      </c>
      <c r="D348" s="3" t="s">
        <v>126</v>
      </c>
      <c r="E348" s="3" t="s">
        <v>1001</v>
      </c>
      <c r="F348" s="3" t="s">
        <v>1001</v>
      </c>
      <c r="G348" s="3" t="s">
        <v>1001</v>
      </c>
      <c r="H348" s="3" t="s">
        <v>163</v>
      </c>
      <c r="I348" s="3" t="s">
        <v>1190</v>
      </c>
      <c r="J348" s="3" t="s">
        <v>1191</v>
      </c>
      <c r="K348" s="3" t="s">
        <v>1190</v>
      </c>
      <c r="L348" s="3" t="s">
        <v>1004</v>
      </c>
      <c r="M348" s="3" t="s">
        <v>1005</v>
      </c>
      <c r="N348" s="3" t="s">
        <v>1006</v>
      </c>
      <c r="O348" s="3" t="s">
        <v>202</v>
      </c>
      <c r="P348" s="3" t="s">
        <v>1085</v>
      </c>
    </row>
    <row r="349" spans="1:16" ht="51" x14ac:dyDescent="0.25">
      <c r="A349" s="3" t="s">
        <v>817</v>
      </c>
      <c r="B349" s="3" t="s">
        <v>1023</v>
      </c>
      <c r="C349" s="3" t="s">
        <v>1024</v>
      </c>
      <c r="D349" s="3" t="s">
        <v>119</v>
      </c>
      <c r="E349" s="3" t="s">
        <v>1295</v>
      </c>
      <c r="F349" s="3" t="s">
        <v>1008</v>
      </c>
      <c r="G349" s="3" t="s">
        <v>1008</v>
      </c>
      <c r="H349" s="3" t="s">
        <v>146</v>
      </c>
      <c r="I349" s="3" t="s">
        <v>1018</v>
      </c>
      <c r="J349" s="3" t="s">
        <v>1019</v>
      </c>
      <c r="K349" s="3" t="s">
        <v>1020</v>
      </c>
      <c r="L349" s="3" t="s">
        <v>1021</v>
      </c>
      <c r="M349" s="3" t="s">
        <v>1020</v>
      </c>
      <c r="N349" s="3" t="s">
        <v>1006</v>
      </c>
      <c r="O349" s="3" t="s">
        <v>202</v>
      </c>
      <c r="P349" s="3" t="s">
        <v>1022</v>
      </c>
    </row>
    <row r="350" spans="1:16" ht="51" x14ac:dyDescent="0.25">
      <c r="A350" s="3" t="s">
        <v>818</v>
      </c>
      <c r="B350" s="3" t="s">
        <v>1115</v>
      </c>
      <c r="C350" s="3" t="s">
        <v>1116</v>
      </c>
      <c r="D350" s="3" t="s">
        <v>119</v>
      </c>
      <c r="E350" s="3" t="s">
        <v>1113</v>
      </c>
      <c r="F350" s="3" t="s">
        <v>1008</v>
      </c>
      <c r="G350" s="3" t="s">
        <v>1008</v>
      </c>
      <c r="H350" s="3" t="s">
        <v>146</v>
      </c>
      <c r="I350" s="3" t="s">
        <v>1096</v>
      </c>
      <c r="J350" s="3" t="s">
        <v>1019</v>
      </c>
      <c r="K350" s="3" t="s">
        <v>1098</v>
      </c>
      <c r="L350" s="3" t="s">
        <v>1004</v>
      </c>
      <c r="M350" s="3" t="s">
        <v>1005</v>
      </c>
      <c r="N350" s="3" t="s">
        <v>1006</v>
      </c>
      <c r="O350" s="3" t="s">
        <v>202</v>
      </c>
      <c r="P350" s="3" t="s">
        <v>1099</v>
      </c>
    </row>
    <row r="351" spans="1:16" ht="51" x14ac:dyDescent="0.25">
      <c r="A351" s="3" t="s">
        <v>819</v>
      </c>
      <c r="B351" s="3" t="s">
        <v>1008</v>
      </c>
      <c r="C351" s="3" t="s">
        <v>1282</v>
      </c>
      <c r="D351" s="3" t="s">
        <v>126</v>
      </c>
      <c r="E351" s="3" t="s">
        <v>1001</v>
      </c>
      <c r="F351" s="3" t="s">
        <v>1001</v>
      </c>
      <c r="G351" s="3" t="s">
        <v>1001</v>
      </c>
      <c r="H351" s="3" t="s">
        <v>163</v>
      </c>
      <c r="I351" s="3" t="s">
        <v>1279</v>
      </c>
      <c r="J351" s="3" t="s">
        <v>1280</v>
      </c>
      <c r="K351" s="3" t="s">
        <v>1279</v>
      </c>
      <c r="L351" s="3" t="s">
        <v>1070</v>
      </c>
      <c r="M351" s="3" t="s">
        <v>1071</v>
      </c>
      <c r="N351" s="3" t="s">
        <v>1006</v>
      </c>
      <c r="O351" s="3" t="s">
        <v>202</v>
      </c>
      <c r="P351" s="3" t="s">
        <v>1281</v>
      </c>
    </row>
    <row r="352" spans="1:16" ht="51" x14ac:dyDescent="0.25">
      <c r="A352" s="3" t="s">
        <v>820</v>
      </c>
      <c r="B352" s="3" t="s">
        <v>1008</v>
      </c>
      <c r="C352" s="3" t="s">
        <v>1198</v>
      </c>
      <c r="D352" s="3" t="s">
        <v>126</v>
      </c>
      <c r="E352" s="3" t="s">
        <v>1001</v>
      </c>
      <c r="F352" s="3" t="s">
        <v>1001</v>
      </c>
      <c r="G352" s="3" t="s">
        <v>1001</v>
      </c>
      <c r="H352" s="3" t="s">
        <v>163</v>
      </c>
      <c r="I352" s="3" t="s">
        <v>1194</v>
      </c>
      <c r="J352" s="3" t="s">
        <v>1195</v>
      </c>
      <c r="K352" s="3" t="s">
        <v>1194</v>
      </c>
      <c r="L352" s="3" t="s">
        <v>1091</v>
      </c>
      <c r="M352" s="3" t="s">
        <v>1092</v>
      </c>
      <c r="N352" s="3" t="s">
        <v>1006</v>
      </c>
      <c r="O352" s="3" t="s">
        <v>202</v>
      </c>
      <c r="P352" s="3" t="s">
        <v>1197</v>
      </c>
    </row>
    <row r="353" spans="1:16" ht="51" x14ac:dyDescent="0.25">
      <c r="A353" s="3" t="s">
        <v>822</v>
      </c>
      <c r="B353" s="3" t="s">
        <v>1033</v>
      </c>
      <c r="C353" s="3" t="s">
        <v>1034</v>
      </c>
      <c r="D353" s="3" t="s">
        <v>122</v>
      </c>
      <c r="E353" s="3" t="s">
        <v>1001</v>
      </c>
      <c r="F353" s="3" t="s">
        <v>1008</v>
      </c>
      <c r="G353" s="3" t="s">
        <v>1008</v>
      </c>
      <c r="H353" s="3" t="s">
        <v>163</v>
      </c>
      <c r="I353" s="3" t="s">
        <v>1028</v>
      </c>
      <c r="J353" s="3" t="s">
        <v>1029</v>
      </c>
      <c r="K353" s="3" t="s">
        <v>1030</v>
      </c>
      <c r="L353" s="3" t="s">
        <v>1031</v>
      </c>
      <c r="M353" s="3" t="s">
        <v>1030</v>
      </c>
      <c r="N353" s="3" t="s">
        <v>1006</v>
      </c>
      <c r="O353" s="3" t="s">
        <v>202</v>
      </c>
      <c r="P353" s="3" t="s">
        <v>1032</v>
      </c>
    </row>
    <row r="354" spans="1:16" ht="51" x14ac:dyDescent="0.25">
      <c r="A354" s="3" t="s">
        <v>823</v>
      </c>
      <c r="B354" s="3" t="s">
        <v>1251</v>
      </c>
      <c r="C354" s="3" t="s">
        <v>1252</v>
      </c>
      <c r="D354" s="3" t="s">
        <v>119</v>
      </c>
      <c r="E354" s="3" t="s">
        <v>1248</v>
      </c>
      <c r="F354" s="3" t="s">
        <v>1008</v>
      </c>
      <c r="G354" s="3" t="s">
        <v>1008</v>
      </c>
      <c r="H354" s="3" t="s">
        <v>146</v>
      </c>
      <c r="I354" s="3" t="s">
        <v>1249</v>
      </c>
      <c r="J354" s="3" t="s">
        <v>1019</v>
      </c>
      <c r="K354" s="3" t="s">
        <v>1047</v>
      </c>
      <c r="L354" s="3" t="s">
        <v>1048</v>
      </c>
      <c r="M354" s="3" t="s">
        <v>1049</v>
      </c>
      <c r="N354" s="3" t="s">
        <v>1006</v>
      </c>
      <c r="O354" s="3" t="s">
        <v>202</v>
      </c>
      <c r="P354" s="3" t="s">
        <v>1250</v>
      </c>
    </row>
    <row r="355" spans="1:16" ht="51" x14ac:dyDescent="0.25">
      <c r="A355" s="3" t="s">
        <v>824</v>
      </c>
      <c r="B355" s="3" t="s">
        <v>1008</v>
      </c>
      <c r="C355" s="3" t="s">
        <v>1198</v>
      </c>
      <c r="D355" s="3" t="s">
        <v>126</v>
      </c>
      <c r="E355" s="3" t="s">
        <v>1001</v>
      </c>
      <c r="F355" s="3" t="s">
        <v>1001</v>
      </c>
      <c r="G355" s="3" t="s">
        <v>1001</v>
      </c>
      <c r="H355" s="3" t="s">
        <v>163</v>
      </c>
      <c r="I355" s="3" t="s">
        <v>1194</v>
      </c>
      <c r="J355" s="3" t="s">
        <v>1195</v>
      </c>
      <c r="K355" s="3" t="s">
        <v>1194</v>
      </c>
      <c r="L355" s="3" t="s">
        <v>1091</v>
      </c>
      <c r="M355" s="3" t="s">
        <v>1092</v>
      </c>
      <c r="N355" s="3" t="s">
        <v>1006</v>
      </c>
      <c r="O355" s="3" t="s">
        <v>202</v>
      </c>
      <c r="P355" s="3" t="s">
        <v>1197</v>
      </c>
    </row>
    <row r="356" spans="1:16" ht="51" x14ac:dyDescent="0.25">
      <c r="A356" s="3" t="s">
        <v>825</v>
      </c>
      <c r="B356" s="3" t="s">
        <v>1100</v>
      </c>
      <c r="C356" s="3" t="s">
        <v>1297</v>
      </c>
      <c r="D356" s="3" t="s">
        <v>119</v>
      </c>
      <c r="E356" s="3" t="s">
        <v>1096</v>
      </c>
      <c r="F356" s="3" t="s">
        <v>1008</v>
      </c>
      <c r="G356" s="3" t="s">
        <v>1008</v>
      </c>
      <c r="H356" s="3" t="s">
        <v>146</v>
      </c>
      <c r="I356" s="3" t="s">
        <v>1097</v>
      </c>
      <c r="J356" s="3" t="s">
        <v>1019</v>
      </c>
      <c r="K356" s="3" t="s">
        <v>1098</v>
      </c>
      <c r="L356" s="3" t="s">
        <v>1004</v>
      </c>
      <c r="M356" s="3" t="s">
        <v>1005</v>
      </c>
      <c r="N356" s="3" t="s">
        <v>1006</v>
      </c>
      <c r="O356" s="3" t="s">
        <v>202</v>
      </c>
      <c r="P356" s="3" t="s">
        <v>1099</v>
      </c>
    </row>
    <row r="357" spans="1:16" ht="51" x14ac:dyDescent="0.25">
      <c r="A357" s="3" t="s">
        <v>826</v>
      </c>
      <c r="B357" s="3" t="s">
        <v>1008</v>
      </c>
      <c r="C357" s="3" t="s">
        <v>1120</v>
      </c>
      <c r="D357" s="3" t="s">
        <v>126</v>
      </c>
      <c r="E357" s="3" t="s">
        <v>1001</v>
      </c>
      <c r="F357" s="3" t="s">
        <v>1001</v>
      </c>
      <c r="G357" s="3" t="s">
        <v>1001</v>
      </c>
      <c r="H357" s="3" t="s">
        <v>163</v>
      </c>
      <c r="I357" s="3" t="s">
        <v>1118</v>
      </c>
      <c r="J357" s="3" t="s">
        <v>1119</v>
      </c>
      <c r="K357" s="3" t="s">
        <v>1118</v>
      </c>
      <c r="L357" s="3" t="s">
        <v>1004</v>
      </c>
      <c r="M357" s="3" t="s">
        <v>1005</v>
      </c>
      <c r="N357" s="3" t="s">
        <v>1006</v>
      </c>
      <c r="O357" s="3" t="s">
        <v>202</v>
      </c>
      <c r="P357" s="3" t="s">
        <v>1059</v>
      </c>
    </row>
    <row r="358" spans="1:16" ht="51" x14ac:dyDescent="0.25">
      <c r="A358" s="3" t="s">
        <v>827</v>
      </c>
      <c r="B358" s="3" t="s">
        <v>1219</v>
      </c>
      <c r="C358" s="3" t="s">
        <v>1220</v>
      </c>
      <c r="D358" s="3" t="s">
        <v>119</v>
      </c>
      <c r="E358" s="3" t="s">
        <v>1213</v>
      </c>
      <c r="F358" s="3" t="s">
        <v>1008</v>
      </c>
      <c r="G358" s="3" t="s">
        <v>1008</v>
      </c>
      <c r="H358" s="3" t="s">
        <v>146</v>
      </c>
      <c r="I358" s="3" t="s">
        <v>1214</v>
      </c>
      <c r="J358" s="3" t="s">
        <v>1215</v>
      </c>
      <c r="K358" s="3" t="s">
        <v>1216</v>
      </c>
      <c r="L358" s="3" t="s">
        <v>1217</v>
      </c>
      <c r="M358" s="3" t="s">
        <v>1214</v>
      </c>
      <c r="N358" s="3" t="s">
        <v>1006</v>
      </c>
      <c r="O358" s="3" t="s">
        <v>202</v>
      </c>
      <c r="P358" s="3" t="s">
        <v>1218</v>
      </c>
    </row>
    <row r="359" spans="1:16" ht="51" x14ac:dyDescent="0.25">
      <c r="A359" s="3" t="s">
        <v>828</v>
      </c>
      <c r="B359" s="3" t="s">
        <v>1008</v>
      </c>
      <c r="C359" s="3" t="s">
        <v>1066</v>
      </c>
      <c r="D359" s="3" t="s">
        <v>126</v>
      </c>
      <c r="E359" s="3" t="s">
        <v>1001</v>
      </c>
      <c r="F359" s="3" t="s">
        <v>1001</v>
      </c>
      <c r="G359" s="3" t="s">
        <v>1001</v>
      </c>
      <c r="H359" s="3" t="s">
        <v>163</v>
      </c>
      <c r="I359" s="3" t="s">
        <v>1063</v>
      </c>
      <c r="J359" s="3" t="s">
        <v>1064</v>
      </c>
      <c r="K359" s="3" t="s">
        <v>1063</v>
      </c>
      <c r="L359" s="3" t="s">
        <v>1004</v>
      </c>
      <c r="M359" s="3" t="s">
        <v>1005</v>
      </c>
      <c r="N359" s="3" t="s">
        <v>1006</v>
      </c>
      <c r="O359" s="3" t="s">
        <v>202</v>
      </c>
      <c r="P359" s="3" t="s">
        <v>1065</v>
      </c>
    </row>
    <row r="360" spans="1:16" ht="51" x14ac:dyDescent="0.25">
      <c r="A360" s="3" t="s">
        <v>829</v>
      </c>
      <c r="B360" s="3" t="s">
        <v>1299</v>
      </c>
      <c r="C360" s="3" t="s">
        <v>1266</v>
      </c>
      <c r="D360" s="3" t="s">
        <v>122</v>
      </c>
      <c r="E360" s="3" t="s">
        <v>1300</v>
      </c>
      <c r="F360" s="3" t="s">
        <v>1008</v>
      </c>
      <c r="G360" s="3" t="s">
        <v>1008</v>
      </c>
      <c r="H360" s="3" t="s">
        <v>146</v>
      </c>
      <c r="I360" s="3" t="s">
        <v>1261</v>
      </c>
      <c r="J360" s="3" t="s">
        <v>1019</v>
      </c>
      <c r="K360" s="3" t="s">
        <v>1262</v>
      </c>
      <c r="L360" s="3" t="s">
        <v>1263</v>
      </c>
      <c r="M360" s="3" t="s">
        <v>1262</v>
      </c>
      <c r="N360" s="3" t="s">
        <v>1006</v>
      </c>
      <c r="O360" s="3" t="s">
        <v>202</v>
      </c>
      <c r="P360" s="3" t="s">
        <v>1264</v>
      </c>
    </row>
    <row r="361" spans="1:16" ht="51" x14ac:dyDescent="0.25">
      <c r="A361" s="3" t="s">
        <v>830</v>
      </c>
      <c r="B361" s="3" t="s">
        <v>1008</v>
      </c>
      <c r="C361" s="3" t="s">
        <v>1009</v>
      </c>
      <c r="D361" s="3" t="s">
        <v>126</v>
      </c>
      <c r="E361" s="3" t="s">
        <v>1001</v>
      </c>
      <c r="F361" s="3" t="s">
        <v>1001</v>
      </c>
      <c r="G361" s="3" t="s">
        <v>1001</v>
      </c>
      <c r="H361" s="3" t="s">
        <v>163</v>
      </c>
      <c r="I361" s="3" t="s">
        <v>1002</v>
      </c>
      <c r="J361" s="3" t="s">
        <v>1003</v>
      </c>
      <c r="K361" s="3" t="s">
        <v>1002</v>
      </c>
      <c r="L361" s="3" t="s">
        <v>1004</v>
      </c>
      <c r="M361" s="3" t="s">
        <v>1005</v>
      </c>
      <c r="N361" s="3" t="s">
        <v>1006</v>
      </c>
      <c r="O361" s="3" t="s">
        <v>202</v>
      </c>
      <c r="P361" s="3" t="s">
        <v>1007</v>
      </c>
    </row>
    <row r="362" spans="1:16" ht="51" x14ac:dyDescent="0.25">
      <c r="A362" s="3" t="s">
        <v>831</v>
      </c>
      <c r="B362" s="3" t="s">
        <v>1008</v>
      </c>
      <c r="C362" s="3" t="s">
        <v>1169</v>
      </c>
      <c r="D362" s="3" t="s">
        <v>126</v>
      </c>
      <c r="E362" s="3" t="s">
        <v>1001</v>
      </c>
      <c r="F362" s="3" t="s">
        <v>1001</v>
      </c>
      <c r="G362" s="3" t="s">
        <v>1001</v>
      </c>
      <c r="H362" s="3" t="s">
        <v>163</v>
      </c>
      <c r="I362" s="3" t="s">
        <v>1166</v>
      </c>
      <c r="J362" s="3" t="s">
        <v>1167</v>
      </c>
      <c r="K362" s="3" t="s">
        <v>1166</v>
      </c>
      <c r="L362" s="3" t="s">
        <v>1004</v>
      </c>
      <c r="M362" s="3" t="s">
        <v>1005</v>
      </c>
      <c r="N362" s="3" t="s">
        <v>1006</v>
      </c>
      <c r="O362" s="3" t="s">
        <v>202</v>
      </c>
      <c r="P362" s="3" t="s">
        <v>1168</v>
      </c>
    </row>
    <row r="363" spans="1:16" ht="51" x14ac:dyDescent="0.25">
      <c r="A363" s="3" t="s">
        <v>832</v>
      </c>
      <c r="B363" s="3" t="s">
        <v>1008</v>
      </c>
      <c r="C363" s="3" t="s">
        <v>1175</v>
      </c>
      <c r="D363" s="3" t="s">
        <v>126</v>
      </c>
      <c r="E363" s="3" t="s">
        <v>1001</v>
      </c>
      <c r="F363" s="3" t="s">
        <v>1001</v>
      </c>
      <c r="G363" s="3" t="s">
        <v>1001</v>
      </c>
      <c r="H363" s="3" t="s">
        <v>163</v>
      </c>
      <c r="I363" s="3" t="s">
        <v>1171</v>
      </c>
      <c r="J363" s="3" t="s">
        <v>1172</v>
      </c>
      <c r="K363" s="3" t="s">
        <v>1173</v>
      </c>
      <c r="L363" s="3" t="s">
        <v>1004</v>
      </c>
      <c r="M363" s="3" t="s">
        <v>1005</v>
      </c>
      <c r="N363" s="3" t="s">
        <v>1006</v>
      </c>
      <c r="O363" s="3" t="s">
        <v>202</v>
      </c>
      <c r="P363" s="3" t="s">
        <v>1174</v>
      </c>
    </row>
    <row r="364" spans="1:16" ht="51" x14ac:dyDescent="0.25">
      <c r="A364" s="3" t="s">
        <v>833</v>
      </c>
      <c r="B364" s="3" t="s">
        <v>1073</v>
      </c>
      <c r="C364" s="3" t="s">
        <v>1074</v>
      </c>
      <c r="D364" s="3" t="s">
        <v>119</v>
      </c>
      <c r="E364" s="3" t="s">
        <v>1068</v>
      </c>
      <c r="F364" s="3" t="s">
        <v>1008</v>
      </c>
      <c r="G364" s="3" t="s">
        <v>1008</v>
      </c>
      <c r="H364" s="3" t="s">
        <v>163</v>
      </c>
      <c r="I364" s="3" t="s">
        <v>1068</v>
      </c>
      <c r="J364" s="3" t="s">
        <v>1069</v>
      </c>
      <c r="K364" s="3" t="s">
        <v>1068</v>
      </c>
      <c r="L364" s="3" t="s">
        <v>1070</v>
      </c>
      <c r="M364" s="3" t="s">
        <v>1071</v>
      </c>
      <c r="N364" s="3" t="s">
        <v>1006</v>
      </c>
      <c r="O364" s="3" t="s">
        <v>202</v>
      </c>
      <c r="P364" s="3" t="s">
        <v>1072</v>
      </c>
    </row>
    <row r="365" spans="1:16" ht="51" x14ac:dyDescent="0.25">
      <c r="A365" s="3" t="s">
        <v>834</v>
      </c>
      <c r="B365" s="3" t="s">
        <v>1008</v>
      </c>
      <c r="C365" s="3" t="s">
        <v>1258</v>
      </c>
      <c r="D365" s="3" t="s">
        <v>126</v>
      </c>
      <c r="E365" s="3" t="s">
        <v>1001</v>
      </c>
      <c r="F365" s="3" t="s">
        <v>1001</v>
      </c>
      <c r="G365" s="3" t="s">
        <v>1001</v>
      </c>
      <c r="H365" s="3" t="s">
        <v>163</v>
      </c>
      <c r="I365" s="3" t="s">
        <v>1254</v>
      </c>
      <c r="J365" s="3" t="s">
        <v>1255</v>
      </c>
      <c r="K365" s="3" t="s">
        <v>1256</v>
      </c>
      <c r="L365" s="3" t="s">
        <v>1091</v>
      </c>
      <c r="M365" s="3" t="s">
        <v>1092</v>
      </c>
      <c r="N365" s="3" t="s">
        <v>1006</v>
      </c>
      <c r="O365" s="3" t="s">
        <v>202</v>
      </c>
      <c r="P365" s="3" t="s">
        <v>1257</v>
      </c>
    </row>
    <row r="366" spans="1:16" ht="51" x14ac:dyDescent="0.25">
      <c r="A366" s="3" t="s">
        <v>835</v>
      </c>
      <c r="B366" s="3" t="s">
        <v>1073</v>
      </c>
      <c r="C366" s="3" t="s">
        <v>1074</v>
      </c>
      <c r="D366" s="3" t="s">
        <v>119</v>
      </c>
      <c r="E366" s="3" t="s">
        <v>1068</v>
      </c>
      <c r="F366" s="3" t="s">
        <v>1008</v>
      </c>
      <c r="G366" s="3" t="s">
        <v>1008</v>
      </c>
      <c r="H366" s="3" t="s">
        <v>163</v>
      </c>
      <c r="I366" s="3" t="s">
        <v>1068</v>
      </c>
      <c r="J366" s="3" t="s">
        <v>1069</v>
      </c>
      <c r="K366" s="3" t="s">
        <v>1068</v>
      </c>
      <c r="L366" s="3" t="s">
        <v>1070</v>
      </c>
      <c r="M366" s="3" t="s">
        <v>1071</v>
      </c>
      <c r="N366" s="3" t="s">
        <v>1006</v>
      </c>
      <c r="O366" s="3" t="s">
        <v>202</v>
      </c>
      <c r="P366" s="3" t="s">
        <v>1072</v>
      </c>
    </row>
    <row r="367" spans="1:16" ht="51" x14ac:dyDescent="0.25">
      <c r="A367" s="3" t="s">
        <v>836</v>
      </c>
      <c r="B367" s="3" t="s">
        <v>1210</v>
      </c>
      <c r="C367" s="3" t="s">
        <v>1211</v>
      </c>
      <c r="D367" s="3" t="s">
        <v>126</v>
      </c>
      <c r="E367" s="3" t="s">
        <v>1206</v>
      </c>
      <c r="F367" s="3" t="s">
        <v>1008</v>
      </c>
      <c r="G367" s="3" t="s">
        <v>1008</v>
      </c>
      <c r="H367" s="3" t="s">
        <v>163</v>
      </c>
      <c r="I367" s="3" t="s">
        <v>1207</v>
      </c>
      <c r="J367" s="3" t="s">
        <v>1208</v>
      </c>
      <c r="K367" s="3" t="s">
        <v>1207</v>
      </c>
      <c r="L367" s="3" t="s">
        <v>1004</v>
      </c>
      <c r="M367" s="3" t="s">
        <v>1005</v>
      </c>
      <c r="N367" s="3" t="s">
        <v>1006</v>
      </c>
      <c r="O367" s="3" t="s">
        <v>202</v>
      </c>
      <c r="P367" s="3" t="s">
        <v>1209</v>
      </c>
    </row>
    <row r="368" spans="1:16" ht="51" x14ac:dyDescent="0.25">
      <c r="A368" s="3" t="s">
        <v>837</v>
      </c>
      <c r="B368" s="3" t="s">
        <v>1079</v>
      </c>
      <c r="C368" s="3" t="s">
        <v>1080</v>
      </c>
      <c r="D368" s="3" t="s">
        <v>122</v>
      </c>
      <c r="E368" s="3" t="s">
        <v>1076</v>
      </c>
      <c r="F368" s="3" t="s">
        <v>1008</v>
      </c>
      <c r="G368" s="3" t="s">
        <v>1008</v>
      </c>
      <c r="H368" s="3" t="s">
        <v>167</v>
      </c>
      <c r="I368" s="3" t="s">
        <v>1077</v>
      </c>
      <c r="J368" s="3" t="s">
        <v>1019</v>
      </c>
      <c r="K368" s="3" t="s">
        <v>1038</v>
      </c>
      <c r="L368" s="3" t="s">
        <v>1039</v>
      </c>
      <c r="M368" s="3" t="s">
        <v>1040</v>
      </c>
      <c r="N368" s="3" t="s">
        <v>1006</v>
      </c>
      <c r="O368" s="3" t="s">
        <v>202</v>
      </c>
      <c r="P368" s="3" t="s">
        <v>1078</v>
      </c>
    </row>
    <row r="369" spans="1:16" ht="51" x14ac:dyDescent="0.25">
      <c r="A369" s="3" t="s">
        <v>838</v>
      </c>
      <c r="B369" s="3" t="s">
        <v>1008</v>
      </c>
      <c r="C369" s="3" t="s">
        <v>1230</v>
      </c>
      <c r="D369" s="3" t="s">
        <v>126</v>
      </c>
      <c r="E369" s="3" t="s">
        <v>1001</v>
      </c>
      <c r="F369" s="3" t="s">
        <v>1008</v>
      </c>
      <c r="G369" s="3" t="s">
        <v>1008</v>
      </c>
      <c r="H369" s="3" t="s">
        <v>163</v>
      </c>
      <c r="I369" s="3" t="s">
        <v>1226</v>
      </c>
      <c r="J369" s="3" t="s">
        <v>1227</v>
      </c>
      <c r="K369" s="3" t="s">
        <v>1228</v>
      </c>
      <c r="L369" s="3" t="s">
        <v>1091</v>
      </c>
      <c r="M369" s="3" t="s">
        <v>1092</v>
      </c>
      <c r="N369" s="3" t="s">
        <v>1006</v>
      </c>
      <c r="O369" s="3" t="s">
        <v>202</v>
      </c>
      <c r="P369" s="3" t="s">
        <v>1229</v>
      </c>
    </row>
    <row r="370" spans="1:16" ht="51" x14ac:dyDescent="0.25">
      <c r="A370" s="3" t="s">
        <v>839</v>
      </c>
      <c r="B370" s="3" t="s">
        <v>1008</v>
      </c>
      <c r="C370" s="3" t="s">
        <v>1155</v>
      </c>
      <c r="D370" s="3" t="s">
        <v>126</v>
      </c>
      <c r="E370" s="3" t="s">
        <v>1001</v>
      </c>
      <c r="F370" s="3" t="s">
        <v>1001</v>
      </c>
      <c r="G370" s="3" t="s">
        <v>1001</v>
      </c>
      <c r="H370" s="3" t="s">
        <v>163</v>
      </c>
      <c r="I370" s="3" t="s">
        <v>1150</v>
      </c>
      <c r="J370" s="3" t="s">
        <v>1151</v>
      </c>
      <c r="K370" s="3" t="s">
        <v>1150</v>
      </c>
      <c r="L370" s="3" t="s">
        <v>1152</v>
      </c>
      <c r="M370" s="3" t="s">
        <v>1153</v>
      </c>
      <c r="N370" s="3" t="s">
        <v>1006</v>
      </c>
      <c r="O370" s="3" t="s">
        <v>202</v>
      </c>
      <c r="P370" s="3" t="s">
        <v>1154</v>
      </c>
    </row>
    <row r="371" spans="1:16" ht="51" x14ac:dyDescent="0.25">
      <c r="A371" s="3" t="s">
        <v>840</v>
      </c>
      <c r="B371" s="3" t="s">
        <v>1008</v>
      </c>
      <c r="C371" s="3" t="s">
        <v>1160</v>
      </c>
      <c r="D371" s="3" t="s">
        <v>126</v>
      </c>
      <c r="E371" s="3" t="s">
        <v>1001</v>
      </c>
      <c r="F371" s="3" t="s">
        <v>1001</v>
      </c>
      <c r="G371" s="3" t="s">
        <v>1001</v>
      </c>
      <c r="H371" s="3" t="s">
        <v>163</v>
      </c>
      <c r="I371" s="3" t="s">
        <v>1157</v>
      </c>
      <c r="J371" s="3" t="s">
        <v>1158</v>
      </c>
      <c r="K371" s="3" t="s">
        <v>1157</v>
      </c>
      <c r="L371" s="3" t="s">
        <v>1048</v>
      </c>
      <c r="M371" s="3" t="s">
        <v>1049</v>
      </c>
      <c r="N371" s="3" t="s">
        <v>1006</v>
      </c>
      <c r="O371" s="3" t="s">
        <v>202</v>
      </c>
      <c r="P371" s="3" t="s">
        <v>1159</v>
      </c>
    </row>
    <row r="372" spans="1:16" ht="51" x14ac:dyDescent="0.25">
      <c r="A372" s="3" t="s">
        <v>841</v>
      </c>
      <c r="B372" s="3" t="s">
        <v>1073</v>
      </c>
      <c r="C372" s="3" t="s">
        <v>1074</v>
      </c>
      <c r="D372" s="3" t="s">
        <v>119</v>
      </c>
      <c r="E372" s="3" t="s">
        <v>1068</v>
      </c>
      <c r="F372" s="3" t="s">
        <v>1008</v>
      </c>
      <c r="G372" s="3" t="s">
        <v>1008</v>
      </c>
      <c r="H372" s="3" t="s">
        <v>163</v>
      </c>
      <c r="I372" s="3" t="s">
        <v>1068</v>
      </c>
      <c r="J372" s="3" t="s">
        <v>1069</v>
      </c>
      <c r="K372" s="3" t="s">
        <v>1068</v>
      </c>
      <c r="L372" s="3" t="s">
        <v>1070</v>
      </c>
      <c r="M372" s="3" t="s">
        <v>1071</v>
      </c>
      <c r="N372" s="3" t="s">
        <v>1006</v>
      </c>
      <c r="O372" s="3" t="s">
        <v>202</v>
      </c>
      <c r="P372" s="3" t="s">
        <v>1072</v>
      </c>
    </row>
    <row r="373" spans="1:16" ht="51" x14ac:dyDescent="0.25">
      <c r="A373" s="3" t="s">
        <v>842</v>
      </c>
      <c r="B373" s="3" t="s">
        <v>1293</v>
      </c>
      <c r="C373" s="3" t="s">
        <v>1124</v>
      </c>
      <c r="D373" s="3" t="s">
        <v>126</v>
      </c>
      <c r="E373" s="3" t="s">
        <v>1001</v>
      </c>
      <c r="F373" s="3" t="s">
        <v>1001</v>
      </c>
      <c r="G373" s="3" t="s">
        <v>1001</v>
      </c>
      <c r="H373" s="3" t="s">
        <v>163</v>
      </c>
      <c r="I373" s="3" t="s">
        <v>1122</v>
      </c>
      <c r="J373" s="3" t="s">
        <v>1123</v>
      </c>
      <c r="K373" s="3" t="s">
        <v>1122</v>
      </c>
      <c r="L373" s="3" t="s">
        <v>1004</v>
      </c>
      <c r="M373" s="3" t="s">
        <v>1005</v>
      </c>
      <c r="N373" s="3" t="s">
        <v>1006</v>
      </c>
      <c r="O373" s="3" t="s">
        <v>202</v>
      </c>
      <c r="P373" s="3" t="s">
        <v>1014</v>
      </c>
    </row>
    <row r="374" spans="1:16" ht="51" x14ac:dyDescent="0.25">
      <c r="A374" s="3" t="s">
        <v>843</v>
      </c>
      <c r="B374" s="3" t="s">
        <v>1008</v>
      </c>
      <c r="C374" s="3" t="s">
        <v>1277</v>
      </c>
      <c r="D374" s="3" t="s">
        <v>126</v>
      </c>
      <c r="E374" s="3" t="s">
        <v>1001</v>
      </c>
      <c r="F374" s="3" t="s">
        <v>1008</v>
      </c>
      <c r="G374" s="3" t="s">
        <v>1008</v>
      </c>
      <c r="H374" s="3" t="s">
        <v>163</v>
      </c>
      <c r="I374" s="3" t="s">
        <v>1275</v>
      </c>
      <c r="J374" s="3" t="s">
        <v>1191</v>
      </c>
      <c r="K374" s="3" t="s">
        <v>1275</v>
      </c>
      <c r="L374" s="3" t="s">
        <v>1217</v>
      </c>
      <c r="M374" s="3" t="s">
        <v>1216</v>
      </c>
      <c r="N374" s="3" t="s">
        <v>1006</v>
      </c>
      <c r="O374" s="3" t="s">
        <v>202</v>
      </c>
      <c r="P374" s="3" t="s">
        <v>1276</v>
      </c>
    </row>
    <row r="375" spans="1:16" ht="51" x14ac:dyDescent="0.25">
      <c r="A375" s="3" t="s">
        <v>844</v>
      </c>
      <c r="B375" s="3" t="s">
        <v>1210</v>
      </c>
      <c r="C375" s="3" t="s">
        <v>1211</v>
      </c>
      <c r="D375" s="3" t="s">
        <v>126</v>
      </c>
      <c r="E375" s="3" t="s">
        <v>1206</v>
      </c>
      <c r="F375" s="3" t="s">
        <v>1008</v>
      </c>
      <c r="G375" s="3" t="s">
        <v>1008</v>
      </c>
      <c r="H375" s="3" t="s">
        <v>163</v>
      </c>
      <c r="I375" s="3" t="s">
        <v>1207</v>
      </c>
      <c r="J375" s="3" t="s">
        <v>1208</v>
      </c>
      <c r="K375" s="3" t="s">
        <v>1207</v>
      </c>
      <c r="L375" s="3" t="s">
        <v>1004</v>
      </c>
      <c r="M375" s="3" t="s">
        <v>1005</v>
      </c>
      <c r="N375" s="3" t="s">
        <v>1006</v>
      </c>
      <c r="O375" s="3" t="s">
        <v>202</v>
      </c>
      <c r="P375" s="3" t="s">
        <v>1209</v>
      </c>
    </row>
    <row r="376" spans="1:16" ht="51" x14ac:dyDescent="0.25">
      <c r="A376" s="3" t="s">
        <v>845</v>
      </c>
      <c r="B376" s="3" t="s">
        <v>1060</v>
      </c>
      <c r="C376" s="3" t="s">
        <v>1061</v>
      </c>
      <c r="D376" s="3" t="s">
        <v>119</v>
      </c>
      <c r="E376" s="3" t="s">
        <v>1054</v>
      </c>
      <c r="F376" s="3" t="s">
        <v>1008</v>
      </c>
      <c r="G376" s="3" t="s">
        <v>1008</v>
      </c>
      <c r="H376" s="3" t="s">
        <v>146</v>
      </c>
      <c r="I376" s="3" t="s">
        <v>1055</v>
      </c>
      <c r="J376" s="3" t="s">
        <v>1056</v>
      </c>
      <c r="K376" s="3" t="s">
        <v>1057</v>
      </c>
      <c r="L376" s="3" t="s">
        <v>1058</v>
      </c>
      <c r="M376" s="3" t="s">
        <v>1057</v>
      </c>
      <c r="N376" s="3" t="s">
        <v>1006</v>
      </c>
      <c r="O376" s="3" t="s">
        <v>202</v>
      </c>
      <c r="P376" s="3" t="s">
        <v>1059</v>
      </c>
    </row>
    <row r="377" spans="1:16" ht="51" x14ac:dyDescent="0.25">
      <c r="A377" s="3" t="s">
        <v>846</v>
      </c>
      <c r="B377" s="3" t="s">
        <v>1251</v>
      </c>
      <c r="C377" s="3" t="s">
        <v>1252</v>
      </c>
      <c r="D377" s="3" t="s">
        <v>119</v>
      </c>
      <c r="E377" s="3" t="s">
        <v>1248</v>
      </c>
      <c r="F377" s="3" t="s">
        <v>1008</v>
      </c>
      <c r="G377" s="3" t="s">
        <v>1008</v>
      </c>
      <c r="H377" s="3" t="s">
        <v>146</v>
      </c>
      <c r="I377" s="3" t="s">
        <v>1249</v>
      </c>
      <c r="J377" s="3" t="s">
        <v>1019</v>
      </c>
      <c r="K377" s="3" t="s">
        <v>1047</v>
      </c>
      <c r="L377" s="3" t="s">
        <v>1048</v>
      </c>
      <c r="M377" s="3" t="s">
        <v>1049</v>
      </c>
      <c r="N377" s="3" t="s">
        <v>1006</v>
      </c>
      <c r="O377" s="3" t="s">
        <v>202</v>
      </c>
      <c r="P377" s="3" t="s">
        <v>1250</v>
      </c>
    </row>
    <row r="378" spans="1:16" ht="51" x14ac:dyDescent="0.25">
      <c r="A378" s="3" t="s">
        <v>847</v>
      </c>
      <c r="B378" s="3" t="s">
        <v>1233</v>
      </c>
      <c r="C378" s="3" t="s">
        <v>1234</v>
      </c>
      <c r="D378" s="3" t="s">
        <v>126</v>
      </c>
      <c r="E378" s="3" t="s">
        <v>1232</v>
      </c>
      <c r="F378" s="3" t="s">
        <v>1008</v>
      </c>
      <c r="G378" s="3" t="s">
        <v>1008</v>
      </c>
      <c r="H378" s="3" t="s">
        <v>146</v>
      </c>
      <c r="I378" s="3" t="s">
        <v>1046</v>
      </c>
      <c r="J378" s="3" t="s">
        <v>1019</v>
      </c>
      <c r="K378" s="3" t="s">
        <v>1020</v>
      </c>
      <c r="L378" s="3" t="s">
        <v>1021</v>
      </c>
      <c r="M378" s="3" t="s">
        <v>1020</v>
      </c>
      <c r="N378" s="3" t="s">
        <v>1006</v>
      </c>
      <c r="O378" s="3" t="s">
        <v>202</v>
      </c>
      <c r="P378" s="3" t="s">
        <v>1022</v>
      </c>
    </row>
    <row r="379" spans="1:16" ht="51" x14ac:dyDescent="0.25">
      <c r="A379" s="3" t="s">
        <v>848</v>
      </c>
      <c r="B379" s="3" t="s">
        <v>1008</v>
      </c>
      <c r="C379" s="3" t="s">
        <v>1192</v>
      </c>
      <c r="D379" s="3" t="s">
        <v>126</v>
      </c>
      <c r="E379" s="3" t="s">
        <v>1001</v>
      </c>
      <c r="F379" s="3" t="s">
        <v>1001</v>
      </c>
      <c r="G379" s="3" t="s">
        <v>1001</v>
      </c>
      <c r="H379" s="3" t="s">
        <v>163</v>
      </c>
      <c r="I379" s="3" t="s">
        <v>1190</v>
      </c>
      <c r="J379" s="3" t="s">
        <v>1191</v>
      </c>
      <c r="K379" s="3" t="s">
        <v>1190</v>
      </c>
      <c r="L379" s="3" t="s">
        <v>1004</v>
      </c>
      <c r="M379" s="3" t="s">
        <v>1005</v>
      </c>
      <c r="N379" s="3" t="s">
        <v>1006</v>
      </c>
      <c r="O379" s="3" t="s">
        <v>202</v>
      </c>
      <c r="P379" s="3" t="s">
        <v>1085</v>
      </c>
    </row>
    <row r="380" spans="1:16" ht="51" x14ac:dyDescent="0.25">
      <c r="A380" s="3" t="s">
        <v>849</v>
      </c>
      <c r="B380" s="3" t="s">
        <v>1079</v>
      </c>
      <c r="C380" s="3" t="s">
        <v>1080</v>
      </c>
      <c r="D380" s="3" t="s">
        <v>122</v>
      </c>
      <c r="E380" s="3" t="s">
        <v>1076</v>
      </c>
      <c r="F380" s="3" t="s">
        <v>1008</v>
      </c>
      <c r="G380" s="3" t="s">
        <v>1008</v>
      </c>
      <c r="H380" s="3" t="s">
        <v>167</v>
      </c>
      <c r="I380" s="3" t="s">
        <v>1077</v>
      </c>
      <c r="J380" s="3" t="s">
        <v>1019</v>
      </c>
      <c r="K380" s="3" t="s">
        <v>1038</v>
      </c>
      <c r="L380" s="3" t="s">
        <v>1039</v>
      </c>
      <c r="M380" s="3" t="s">
        <v>1040</v>
      </c>
      <c r="N380" s="3" t="s">
        <v>1006</v>
      </c>
      <c r="O380" s="3" t="s">
        <v>202</v>
      </c>
      <c r="P380" s="3" t="s">
        <v>1078</v>
      </c>
    </row>
    <row r="381" spans="1:16" ht="51" x14ac:dyDescent="0.25">
      <c r="A381" s="3" t="s">
        <v>850</v>
      </c>
      <c r="B381" s="3" t="s">
        <v>1008</v>
      </c>
      <c r="C381" s="3" t="s">
        <v>1224</v>
      </c>
      <c r="D381" s="3" t="s">
        <v>126</v>
      </c>
      <c r="E381" s="3" t="s">
        <v>1001</v>
      </c>
      <c r="F381" s="3" t="s">
        <v>1001</v>
      </c>
      <c r="G381" s="3" t="s">
        <v>1001</v>
      </c>
      <c r="H381" s="3" t="s">
        <v>163</v>
      </c>
      <c r="I381" s="3" t="s">
        <v>1222</v>
      </c>
      <c r="J381" s="3" t="s">
        <v>1223</v>
      </c>
      <c r="K381" s="3" t="s">
        <v>1222</v>
      </c>
      <c r="L381" s="3" t="s">
        <v>1004</v>
      </c>
      <c r="M381" s="3" t="s">
        <v>1005</v>
      </c>
      <c r="N381" s="3" t="s">
        <v>1006</v>
      </c>
      <c r="O381" s="3" t="s">
        <v>202</v>
      </c>
      <c r="P381" s="3" t="s">
        <v>1007</v>
      </c>
    </row>
    <row r="382" spans="1:16" ht="51" x14ac:dyDescent="0.25">
      <c r="A382" s="3" t="s">
        <v>851</v>
      </c>
      <c r="B382" s="3" t="s">
        <v>1008</v>
      </c>
      <c r="C382" s="3" t="s">
        <v>1111</v>
      </c>
      <c r="D382" s="3" t="s">
        <v>126</v>
      </c>
      <c r="E382" s="3" t="s">
        <v>1001</v>
      </c>
      <c r="F382" s="3" t="s">
        <v>1001</v>
      </c>
      <c r="G382" s="3" t="s">
        <v>1001</v>
      </c>
      <c r="H382" s="3" t="s">
        <v>163</v>
      </c>
      <c r="I382" s="3" t="s">
        <v>1108</v>
      </c>
      <c r="J382" s="3" t="s">
        <v>1109</v>
      </c>
      <c r="K382" s="3" t="s">
        <v>1108</v>
      </c>
      <c r="L382" s="3" t="s">
        <v>1004</v>
      </c>
      <c r="M382" s="3" t="s">
        <v>1005</v>
      </c>
      <c r="N382" s="3" t="s">
        <v>1006</v>
      </c>
      <c r="O382" s="3" t="s">
        <v>202</v>
      </c>
      <c r="P382" s="3" t="s">
        <v>1110</v>
      </c>
    </row>
    <row r="383" spans="1:16" ht="51" x14ac:dyDescent="0.25">
      <c r="A383" s="3" t="s">
        <v>852</v>
      </c>
      <c r="B383" s="3" t="s">
        <v>1100</v>
      </c>
      <c r="C383" s="3" t="s">
        <v>1297</v>
      </c>
      <c r="D383" s="3" t="s">
        <v>119</v>
      </c>
      <c r="E383" s="3" t="s">
        <v>1096</v>
      </c>
      <c r="F383" s="3" t="s">
        <v>1008</v>
      </c>
      <c r="G383" s="3" t="s">
        <v>1008</v>
      </c>
      <c r="H383" s="3" t="s">
        <v>146</v>
      </c>
      <c r="I383" s="3" t="s">
        <v>1097</v>
      </c>
      <c r="J383" s="3" t="s">
        <v>1019</v>
      </c>
      <c r="K383" s="3" t="s">
        <v>1098</v>
      </c>
      <c r="L383" s="3" t="s">
        <v>1004</v>
      </c>
      <c r="M383" s="3" t="s">
        <v>1005</v>
      </c>
      <c r="N383" s="3" t="s">
        <v>1006</v>
      </c>
      <c r="O383" s="3" t="s">
        <v>202</v>
      </c>
      <c r="P383" s="3" t="s">
        <v>1099</v>
      </c>
    </row>
    <row r="384" spans="1:16" ht="51" x14ac:dyDescent="0.25">
      <c r="A384" s="3" t="s">
        <v>853</v>
      </c>
      <c r="B384" s="3" t="s">
        <v>1239</v>
      </c>
      <c r="C384" s="3" t="s">
        <v>1240</v>
      </c>
      <c r="D384" s="3" t="s">
        <v>122</v>
      </c>
      <c r="E384" s="3" t="s">
        <v>1236</v>
      </c>
      <c r="F384" s="3" t="s">
        <v>1008</v>
      </c>
      <c r="G384" s="3" t="s">
        <v>1008</v>
      </c>
      <c r="H384" s="3" t="s">
        <v>163</v>
      </c>
      <c r="I384" s="3" t="s">
        <v>1237</v>
      </c>
      <c r="J384" s="3" t="s">
        <v>1238</v>
      </c>
      <c r="K384" s="3" t="s">
        <v>1237</v>
      </c>
      <c r="L384" s="3" t="s">
        <v>1004</v>
      </c>
      <c r="M384" s="3" t="s">
        <v>1005</v>
      </c>
      <c r="N384" s="3" t="s">
        <v>1006</v>
      </c>
      <c r="O384" s="3" t="s">
        <v>202</v>
      </c>
      <c r="P384" s="3" t="s">
        <v>1085</v>
      </c>
    </row>
    <row r="385" spans="1:16" ht="51" x14ac:dyDescent="0.25">
      <c r="A385" s="3" t="s">
        <v>854</v>
      </c>
      <c r="B385" s="3" t="s">
        <v>1142</v>
      </c>
      <c r="C385" s="3" t="s">
        <v>1143</v>
      </c>
      <c r="D385" s="3" t="s">
        <v>126</v>
      </c>
      <c r="E385" s="3" t="s">
        <v>1001</v>
      </c>
      <c r="F385" s="3" t="s">
        <v>1008</v>
      </c>
      <c r="G385" s="3" t="s">
        <v>1008</v>
      </c>
      <c r="H385" s="3" t="s">
        <v>163</v>
      </c>
      <c r="I385" s="3" t="s">
        <v>1139</v>
      </c>
      <c r="J385" s="3" t="s">
        <v>1140</v>
      </c>
      <c r="K385" s="3" t="s">
        <v>1139</v>
      </c>
      <c r="L385" s="3" t="s">
        <v>1091</v>
      </c>
      <c r="M385" s="3" t="s">
        <v>1092</v>
      </c>
      <c r="N385" s="3" t="s">
        <v>1006</v>
      </c>
      <c r="O385" s="3" t="s">
        <v>202</v>
      </c>
      <c r="P385" s="3" t="s">
        <v>1141</v>
      </c>
    </row>
    <row r="386" spans="1:16" ht="51" x14ac:dyDescent="0.25">
      <c r="A386" s="3" t="s">
        <v>855</v>
      </c>
      <c r="B386" s="3" t="s">
        <v>1181</v>
      </c>
      <c r="C386" s="3" t="s">
        <v>1182</v>
      </c>
      <c r="D386" s="3" t="s">
        <v>126</v>
      </c>
      <c r="E386" s="3" t="s">
        <v>1001</v>
      </c>
      <c r="F386" s="3" t="s">
        <v>1008</v>
      </c>
      <c r="G386" s="3" t="s">
        <v>1008</v>
      </c>
      <c r="H386" s="3" t="s">
        <v>163</v>
      </c>
      <c r="I386" s="3" t="s">
        <v>1177</v>
      </c>
      <c r="J386" s="3" t="s">
        <v>1178</v>
      </c>
      <c r="K386" s="3" t="s">
        <v>1179</v>
      </c>
      <c r="L386" s="3" t="s">
        <v>1039</v>
      </c>
      <c r="M386" s="3" t="s">
        <v>1040</v>
      </c>
      <c r="N386" s="3" t="s">
        <v>1006</v>
      </c>
      <c r="O386" s="3" t="s">
        <v>202</v>
      </c>
      <c r="P386" s="3" t="s">
        <v>1180</v>
      </c>
    </row>
    <row r="387" spans="1:16" ht="51" x14ac:dyDescent="0.25">
      <c r="A387" s="3" t="s">
        <v>856</v>
      </c>
      <c r="B387" s="3" t="s">
        <v>1008</v>
      </c>
      <c r="C387" s="3" t="s">
        <v>1287</v>
      </c>
      <c r="D387" s="3" t="s">
        <v>126</v>
      </c>
      <c r="E387" s="3" t="s">
        <v>1001</v>
      </c>
      <c r="F387" s="3" t="s">
        <v>1001</v>
      </c>
      <c r="G387" s="3" t="s">
        <v>1001</v>
      </c>
      <c r="H387" s="3" t="s">
        <v>163</v>
      </c>
      <c r="I387" s="3" t="s">
        <v>1284</v>
      </c>
      <c r="J387" s="3" t="s">
        <v>1285</v>
      </c>
      <c r="K387" s="3" t="s">
        <v>1284</v>
      </c>
      <c r="L387" s="3" t="s">
        <v>1091</v>
      </c>
      <c r="M387" s="3" t="s">
        <v>1092</v>
      </c>
      <c r="N387" s="3" t="s">
        <v>1006</v>
      </c>
      <c r="O387" s="3" t="s">
        <v>202</v>
      </c>
      <c r="P387" s="3" t="s">
        <v>1286</v>
      </c>
    </row>
    <row r="388" spans="1:16" ht="51" x14ac:dyDescent="0.25">
      <c r="A388" s="3" t="s">
        <v>857</v>
      </c>
      <c r="B388" s="3" t="s">
        <v>1008</v>
      </c>
      <c r="C388" s="3" t="s">
        <v>1169</v>
      </c>
      <c r="D388" s="3" t="s">
        <v>126</v>
      </c>
      <c r="E388" s="3" t="s">
        <v>1001</v>
      </c>
      <c r="F388" s="3" t="s">
        <v>1001</v>
      </c>
      <c r="G388" s="3" t="s">
        <v>1001</v>
      </c>
      <c r="H388" s="3" t="s">
        <v>163</v>
      </c>
      <c r="I388" s="3" t="s">
        <v>1166</v>
      </c>
      <c r="J388" s="3" t="s">
        <v>1167</v>
      </c>
      <c r="K388" s="3" t="s">
        <v>1166</v>
      </c>
      <c r="L388" s="3" t="s">
        <v>1004</v>
      </c>
      <c r="M388" s="3" t="s">
        <v>1005</v>
      </c>
      <c r="N388" s="3" t="s">
        <v>1006</v>
      </c>
      <c r="O388" s="3" t="s">
        <v>202</v>
      </c>
      <c r="P388" s="3" t="s">
        <v>1168</v>
      </c>
    </row>
    <row r="389" spans="1:16" ht="51" x14ac:dyDescent="0.25">
      <c r="A389" s="3" t="s">
        <v>858</v>
      </c>
      <c r="B389" s="3" t="s">
        <v>1239</v>
      </c>
      <c r="C389" s="3" t="s">
        <v>1240</v>
      </c>
      <c r="D389" s="3" t="s">
        <v>122</v>
      </c>
      <c r="E389" s="3" t="s">
        <v>1236</v>
      </c>
      <c r="F389" s="3" t="s">
        <v>1008</v>
      </c>
      <c r="G389" s="3" t="s">
        <v>1008</v>
      </c>
      <c r="H389" s="3" t="s">
        <v>163</v>
      </c>
      <c r="I389" s="3" t="s">
        <v>1237</v>
      </c>
      <c r="J389" s="3" t="s">
        <v>1238</v>
      </c>
      <c r="K389" s="3" t="s">
        <v>1237</v>
      </c>
      <c r="L389" s="3" t="s">
        <v>1004</v>
      </c>
      <c r="M389" s="3" t="s">
        <v>1005</v>
      </c>
      <c r="N389" s="3" t="s">
        <v>1006</v>
      </c>
      <c r="O389" s="3" t="s">
        <v>202</v>
      </c>
      <c r="P389" s="3" t="s">
        <v>1085</v>
      </c>
    </row>
    <row r="390" spans="1:16" ht="51" x14ac:dyDescent="0.25">
      <c r="A390" s="3" t="s">
        <v>859</v>
      </c>
      <c r="B390" s="3" t="s">
        <v>1293</v>
      </c>
      <c r="C390" s="3" t="s">
        <v>1124</v>
      </c>
      <c r="D390" s="3" t="s">
        <v>126</v>
      </c>
      <c r="E390" s="3" t="s">
        <v>1001</v>
      </c>
      <c r="F390" s="3" t="s">
        <v>1001</v>
      </c>
      <c r="G390" s="3" t="s">
        <v>1001</v>
      </c>
      <c r="H390" s="3" t="s">
        <v>163</v>
      </c>
      <c r="I390" s="3" t="s">
        <v>1122</v>
      </c>
      <c r="J390" s="3" t="s">
        <v>1123</v>
      </c>
      <c r="K390" s="3" t="s">
        <v>1122</v>
      </c>
      <c r="L390" s="3" t="s">
        <v>1004</v>
      </c>
      <c r="M390" s="3" t="s">
        <v>1005</v>
      </c>
      <c r="N390" s="3" t="s">
        <v>1006</v>
      </c>
      <c r="O390" s="3" t="s">
        <v>202</v>
      </c>
      <c r="P390" s="3" t="s">
        <v>1014</v>
      </c>
    </row>
    <row r="391" spans="1:16" ht="51" x14ac:dyDescent="0.25">
      <c r="A391" s="3" t="s">
        <v>860</v>
      </c>
      <c r="B391" s="3" t="s">
        <v>1301</v>
      </c>
      <c r="C391" s="3" t="s">
        <v>1273</v>
      </c>
      <c r="D391" s="3" t="s">
        <v>126</v>
      </c>
      <c r="E391" s="3" t="s">
        <v>1001</v>
      </c>
      <c r="F391" s="3" t="s">
        <v>1008</v>
      </c>
      <c r="G391" s="3" t="s">
        <v>1008</v>
      </c>
      <c r="H391" s="3" t="s">
        <v>163</v>
      </c>
      <c r="I391" s="3" t="s">
        <v>1268</v>
      </c>
      <c r="J391" s="3" t="s">
        <v>1269</v>
      </c>
      <c r="K391" s="3" t="s">
        <v>1270</v>
      </c>
      <c r="L391" s="3" t="s">
        <v>1217</v>
      </c>
      <c r="M391" s="3" t="s">
        <v>1216</v>
      </c>
      <c r="N391" s="3" t="s">
        <v>1006</v>
      </c>
      <c r="O391" s="3" t="s">
        <v>202</v>
      </c>
      <c r="P391" s="3" t="s">
        <v>1271</v>
      </c>
    </row>
    <row r="392" spans="1:16" ht="51" x14ac:dyDescent="0.25">
      <c r="A392" s="3" t="s">
        <v>861</v>
      </c>
      <c r="B392" s="3" t="s">
        <v>1008</v>
      </c>
      <c r="C392" s="3" t="s">
        <v>1164</v>
      </c>
      <c r="D392" s="3" t="s">
        <v>126</v>
      </c>
      <c r="E392" s="3" t="s">
        <v>1001</v>
      </c>
      <c r="F392" s="3" t="s">
        <v>1001</v>
      </c>
      <c r="G392" s="3" t="s">
        <v>1001</v>
      </c>
      <c r="H392" s="3" t="s">
        <v>163</v>
      </c>
      <c r="I392" s="3" t="s">
        <v>1162</v>
      </c>
      <c r="J392" s="3" t="s">
        <v>1163</v>
      </c>
      <c r="K392" s="3" t="s">
        <v>1162</v>
      </c>
      <c r="L392" s="3" t="s">
        <v>1004</v>
      </c>
      <c r="M392" s="3" t="s">
        <v>1005</v>
      </c>
      <c r="N392" s="3" t="s">
        <v>1006</v>
      </c>
      <c r="O392" s="3" t="s">
        <v>202</v>
      </c>
      <c r="P392" s="3" t="s">
        <v>1105</v>
      </c>
    </row>
    <row r="393" spans="1:16" ht="51" x14ac:dyDescent="0.25">
      <c r="A393" s="3" t="s">
        <v>862</v>
      </c>
      <c r="B393" s="3" t="s">
        <v>1008</v>
      </c>
      <c r="C393" s="3" t="s">
        <v>1258</v>
      </c>
      <c r="D393" s="3" t="s">
        <v>126</v>
      </c>
      <c r="E393" s="3" t="s">
        <v>1001</v>
      </c>
      <c r="F393" s="3" t="s">
        <v>1001</v>
      </c>
      <c r="G393" s="3" t="s">
        <v>1001</v>
      </c>
      <c r="H393" s="3" t="s">
        <v>163</v>
      </c>
      <c r="I393" s="3" t="s">
        <v>1254</v>
      </c>
      <c r="J393" s="3" t="s">
        <v>1255</v>
      </c>
      <c r="K393" s="3" t="s">
        <v>1256</v>
      </c>
      <c r="L393" s="3" t="s">
        <v>1091</v>
      </c>
      <c r="M393" s="3" t="s">
        <v>1092</v>
      </c>
      <c r="N393" s="3" t="s">
        <v>1006</v>
      </c>
      <c r="O393" s="3" t="s">
        <v>202</v>
      </c>
      <c r="P393" s="3" t="s">
        <v>1257</v>
      </c>
    </row>
    <row r="394" spans="1:16" ht="51" x14ac:dyDescent="0.25">
      <c r="A394" s="3" t="s">
        <v>863</v>
      </c>
      <c r="B394" s="3" t="s">
        <v>1008</v>
      </c>
      <c r="C394" s="3" t="s">
        <v>1015</v>
      </c>
      <c r="D394" s="3" t="s">
        <v>126</v>
      </c>
      <c r="E394" s="3" t="s">
        <v>1001</v>
      </c>
      <c r="F394" s="3" t="s">
        <v>1001</v>
      </c>
      <c r="G394" s="3" t="s">
        <v>1001</v>
      </c>
      <c r="H394" s="3" t="s">
        <v>163</v>
      </c>
      <c r="I394" s="3" t="s">
        <v>1012</v>
      </c>
      <c r="J394" s="3" t="s">
        <v>1013</v>
      </c>
      <c r="K394" s="3" t="s">
        <v>1012</v>
      </c>
      <c r="L394" s="3" t="s">
        <v>1004</v>
      </c>
      <c r="M394" s="3" t="s">
        <v>1005</v>
      </c>
      <c r="N394" s="3" t="s">
        <v>1006</v>
      </c>
      <c r="O394" s="3" t="s">
        <v>202</v>
      </c>
      <c r="P394" s="3" t="s">
        <v>1014</v>
      </c>
    </row>
    <row r="395" spans="1:16" ht="51" x14ac:dyDescent="0.25">
      <c r="A395" s="3" t="s">
        <v>864</v>
      </c>
      <c r="B395" s="3" t="s">
        <v>1008</v>
      </c>
      <c r="C395" s="3" t="s">
        <v>1015</v>
      </c>
      <c r="D395" s="3" t="s">
        <v>126</v>
      </c>
      <c r="E395" s="3" t="s">
        <v>1001</v>
      </c>
      <c r="F395" s="3" t="s">
        <v>1001</v>
      </c>
      <c r="G395" s="3" t="s">
        <v>1001</v>
      </c>
      <c r="H395" s="3" t="s">
        <v>163</v>
      </c>
      <c r="I395" s="3" t="s">
        <v>1012</v>
      </c>
      <c r="J395" s="3" t="s">
        <v>1013</v>
      </c>
      <c r="K395" s="3" t="s">
        <v>1012</v>
      </c>
      <c r="L395" s="3" t="s">
        <v>1004</v>
      </c>
      <c r="M395" s="3" t="s">
        <v>1005</v>
      </c>
      <c r="N395" s="3" t="s">
        <v>1006</v>
      </c>
      <c r="O395" s="3" t="s">
        <v>202</v>
      </c>
      <c r="P395" s="3" t="s">
        <v>1014</v>
      </c>
    </row>
    <row r="396" spans="1:16" ht="51" x14ac:dyDescent="0.25">
      <c r="A396" s="3" t="s">
        <v>865</v>
      </c>
      <c r="B396" s="3" t="s">
        <v>1008</v>
      </c>
      <c r="C396" s="3" t="s">
        <v>1160</v>
      </c>
      <c r="D396" s="3" t="s">
        <v>126</v>
      </c>
      <c r="E396" s="3" t="s">
        <v>1001</v>
      </c>
      <c r="F396" s="3" t="s">
        <v>1001</v>
      </c>
      <c r="G396" s="3" t="s">
        <v>1001</v>
      </c>
      <c r="H396" s="3" t="s">
        <v>163</v>
      </c>
      <c r="I396" s="3" t="s">
        <v>1157</v>
      </c>
      <c r="J396" s="3" t="s">
        <v>1158</v>
      </c>
      <c r="K396" s="3" t="s">
        <v>1157</v>
      </c>
      <c r="L396" s="3" t="s">
        <v>1048</v>
      </c>
      <c r="M396" s="3" t="s">
        <v>1049</v>
      </c>
      <c r="N396" s="3" t="s">
        <v>1006</v>
      </c>
      <c r="O396" s="3" t="s">
        <v>202</v>
      </c>
      <c r="P396" s="3" t="s">
        <v>1159</v>
      </c>
    </row>
    <row r="397" spans="1:16" ht="51" x14ac:dyDescent="0.25">
      <c r="A397" s="3" t="s">
        <v>866</v>
      </c>
      <c r="B397" s="3" t="s">
        <v>1219</v>
      </c>
      <c r="C397" s="3" t="s">
        <v>1220</v>
      </c>
      <c r="D397" s="3" t="s">
        <v>119</v>
      </c>
      <c r="E397" s="3" t="s">
        <v>1213</v>
      </c>
      <c r="F397" s="3" t="s">
        <v>1008</v>
      </c>
      <c r="G397" s="3" t="s">
        <v>1008</v>
      </c>
      <c r="H397" s="3" t="s">
        <v>146</v>
      </c>
      <c r="I397" s="3" t="s">
        <v>1214</v>
      </c>
      <c r="J397" s="3" t="s">
        <v>1215</v>
      </c>
      <c r="K397" s="3" t="s">
        <v>1216</v>
      </c>
      <c r="L397" s="3" t="s">
        <v>1217</v>
      </c>
      <c r="M397" s="3" t="s">
        <v>1214</v>
      </c>
      <c r="N397" s="3" t="s">
        <v>1006</v>
      </c>
      <c r="O397" s="3" t="s">
        <v>202</v>
      </c>
      <c r="P397" s="3" t="s">
        <v>1218</v>
      </c>
    </row>
    <row r="398" spans="1:16" ht="51" x14ac:dyDescent="0.25">
      <c r="A398" s="3" t="s">
        <v>867</v>
      </c>
      <c r="B398" s="3" t="s">
        <v>1008</v>
      </c>
      <c r="C398" s="3" t="s">
        <v>1287</v>
      </c>
      <c r="D398" s="3" t="s">
        <v>126</v>
      </c>
      <c r="E398" s="3" t="s">
        <v>1001</v>
      </c>
      <c r="F398" s="3" t="s">
        <v>1001</v>
      </c>
      <c r="G398" s="3" t="s">
        <v>1001</v>
      </c>
      <c r="H398" s="3" t="s">
        <v>163</v>
      </c>
      <c r="I398" s="3" t="s">
        <v>1284</v>
      </c>
      <c r="J398" s="3" t="s">
        <v>1285</v>
      </c>
      <c r="K398" s="3" t="s">
        <v>1284</v>
      </c>
      <c r="L398" s="3" t="s">
        <v>1091</v>
      </c>
      <c r="M398" s="3" t="s">
        <v>1092</v>
      </c>
      <c r="N398" s="3" t="s">
        <v>1006</v>
      </c>
      <c r="O398" s="3" t="s">
        <v>202</v>
      </c>
      <c r="P398" s="3" t="s">
        <v>1286</v>
      </c>
    </row>
    <row r="399" spans="1:16" ht="51" x14ac:dyDescent="0.25">
      <c r="A399" s="3" t="s">
        <v>868</v>
      </c>
      <c r="B399" s="3" t="s">
        <v>1294</v>
      </c>
      <c r="C399" s="3" t="s">
        <v>1292</v>
      </c>
      <c r="D399" s="3" t="s">
        <v>126</v>
      </c>
      <c r="E399" s="3" t="s">
        <v>1001</v>
      </c>
      <c r="F399" s="3" t="s">
        <v>1008</v>
      </c>
      <c r="G399" s="3" t="s">
        <v>1008</v>
      </c>
      <c r="H399" s="3" t="s">
        <v>163</v>
      </c>
      <c r="I399" s="3" t="s">
        <v>1089</v>
      </c>
      <c r="J399" s="3" t="s">
        <v>1090</v>
      </c>
      <c r="K399" s="3" t="s">
        <v>1089</v>
      </c>
      <c r="L399" s="3" t="s">
        <v>1091</v>
      </c>
      <c r="M399" s="3" t="s">
        <v>1092</v>
      </c>
      <c r="N399" s="3" t="s">
        <v>1006</v>
      </c>
      <c r="O399" s="3" t="s">
        <v>202</v>
      </c>
      <c r="P399" s="3" t="s">
        <v>1093</v>
      </c>
    </row>
    <row r="400" spans="1:16" ht="51" x14ac:dyDescent="0.25">
      <c r="A400" s="3" t="s">
        <v>869</v>
      </c>
      <c r="B400" s="3" t="s">
        <v>1100</v>
      </c>
      <c r="C400" s="3" t="s">
        <v>1297</v>
      </c>
      <c r="D400" s="3" t="s">
        <v>119</v>
      </c>
      <c r="E400" s="3" t="s">
        <v>1096</v>
      </c>
      <c r="F400" s="3" t="s">
        <v>1008</v>
      </c>
      <c r="G400" s="3" t="s">
        <v>1008</v>
      </c>
      <c r="H400" s="3" t="s">
        <v>146</v>
      </c>
      <c r="I400" s="3" t="s">
        <v>1097</v>
      </c>
      <c r="J400" s="3" t="s">
        <v>1019</v>
      </c>
      <c r="K400" s="3" t="s">
        <v>1098</v>
      </c>
      <c r="L400" s="3" t="s">
        <v>1004</v>
      </c>
      <c r="M400" s="3" t="s">
        <v>1005</v>
      </c>
      <c r="N400" s="3" t="s">
        <v>1006</v>
      </c>
      <c r="O400" s="3" t="s">
        <v>202</v>
      </c>
      <c r="P400" s="3" t="s">
        <v>1099</v>
      </c>
    </row>
    <row r="401" spans="1:16" ht="51" x14ac:dyDescent="0.25">
      <c r="A401" s="3" t="s">
        <v>870</v>
      </c>
      <c r="B401" s="3" t="s">
        <v>1008</v>
      </c>
      <c r="C401" s="3" t="s">
        <v>1009</v>
      </c>
      <c r="D401" s="3" t="s">
        <v>126</v>
      </c>
      <c r="E401" s="3" t="s">
        <v>1001</v>
      </c>
      <c r="F401" s="3" t="s">
        <v>1001</v>
      </c>
      <c r="G401" s="3" t="s">
        <v>1001</v>
      </c>
      <c r="H401" s="3" t="s">
        <v>163</v>
      </c>
      <c r="I401" s="3" t="s">
        <v>1002</v>
      </c>
      <c r="J401" s="3" t="s">
        <v>1003</v>
      </c>
      <c r="K401" s="3" t="s">
        <v>1002</v>
      </c>
      <c r="L401" s="3" t="s">
        <v>1004</v>
      </c>
      <c r="M401" s="3" t="s">
        <v>1005</v>
      </c>
      <c r="N401" s="3" t="s">
        <v>1006</v>
      </c>
      <c r="O401" s="3" t="s">
        <v>202</v>
      </c>
      <c r="P401" s="3" t="s">
        <v>1007</v>
      </c>
    </row>
    <row r="402" spans="1:16" ht="51" x14ac:dyDescent="0.25">
      <c r="A402" s="3" t="s">
        <v>871</v>
      </c>
      <c r="B402" s="3" t="s">
        <v>1008</v>
      </c>
      <c r="C402" s="3" t="s">
        <v>1066</v>
      </c>
      <c r="D402" s="3" t="s">
        <v>126</v>
      </c>
      <c r="E402" s="3" t="s">
        <v>1001</v>
      </c>
      <c r="F402" s="3" t="s">
        <v>1001</v>
      </c>
      <c r="G402" s="3" t="s">
        <v>1001</v>
      </c>
      <c r="H402" s="3" t="s">
        <v>163</v>
      </c>
      <c r="I402" s="3" t="s">
        <v>1063</v>
      </c>
      <c r="J402" s="3" t="s">
        <v>1064</v>
      </c>
      <c r="K402" s="3" t="s">
        <v>1063</v>
      </c>
      <c r="L402" s="3" t="s">
        <v>1004</v>
      </c>
      <c r="M402" s="3" t="s">
        <v>1005</v>
      </c>
      <c r="N402" s="3" t="s">
        <v>1006</v>
      </c>
      <c r="O402" s="3" t="s">
        <v>202</v>
      </c>
      <c r="P402" s="3" t="s">
        <v>1065</v>
      </c>
    </row>
    <row r="403" spans="1:16" ht="51" x14ac:dyDescent="0.25">
      <c r="A403" s="3" t="s">
        <v>872</v>
      </c>
      <c r="B403" s="3" t="s">
        <v>1060</v>
      </c>
      <c r="C403" s="3" t="s">
        <v>1061</v>
      </c>
      <c r="D403" s="3" t="s">
        <v>119</v>
      </c>
      <c r="E403" s="3" t="s">
        <v>1054</v>
      </c>
      <c r="F403" s="3" t="s">
        <v>1008</v>
      </c>
      <c r="G403" s="3" t="s">
        <v>1008</v>
      </c>
      <c r="H403" s="3" t="s">
        <v>146</v>
      </c>
      <c r="I403" s="3" t="s">
        <v>1055</v>
      </c>
      <c r="J403" s="3" t="s">
        <v>1056</v>
      </c>
      <c r="K403" s="3" t="s">
        <v>1057</v>
      </c>
      <c r="L403" s="3" t="s">
        <v>1058</v>
      </c>
      <c r="M403" s="3" t="s">
        <v>1057</v>
      </c>
      <c r="N403" s="3" t="s">
        <v>1006</v>
      </c>
      <c r="O403" s="3" t="s">
        <v>202</v>
      </c>
      <c r="P403" s="3" t="s">
        <v>1059</v>
      </c>
    </row>
    <row r="404" spans="1:16" ht="51" x14ac:dyDescent="0.25">
      <c r="A404" s="3" t="s">
        <v>873</v>
      </c>
      <c r="B404" s="3" t="s">
        <v>1008</v>
      </c>
      <c r="C404" s="3" t="s">
        <v>1164</v>
      </c>
      <c r="D404" s="3" t="s">
        <v>126</v>
      </c>
      <c r="E404" s="3" t="s">
        <v>1001</v>
      </c>
      <c r="F404" s="3" t="s">
        <v>1001</v>
      </c>
      <c r="G404" s="3" t="s">
        <v>1001</v>
      </c>
      <c r="H404" s="3" t="s">
        <v>163</v>
      </c>
      <c r="I404" s="3" t="s">
        <v>1162</v>
      </c>
      <c r="J404" s="3" t="s">
        <v>1163</v>
      </c>
      <c r="K404" s="3" t="s">
        <v>1162</v>
      </c>
      <c r="L404" s="3" t="s">
        <v>1004</v>
      </c>
      <c r="M404" s="3" t="s">
        <v>1005</v>
      </c>
      <c r="N404" s="3" t="s">
        <v>1006</v>
      </c>
      <c r="O404" s="3" t="s">
        <v>202</v>
      </c>
      <c r="P404" s="3" t="s">
        <v>1105</v>
      </c>
    </row>
    <row r="405" spans="1:16" ht="51" x14ac:dyDescent="0.25">
      <c r="A405" s="3" t="s">
        <v>874</v>
      </c>
      <c r="B405" s="3" t="s">
        <v>1008</v>
      </c>
      <c r="C405" s="3" t="s">
        <v>1136</v>
      </c>
      <c r="D405" s="3" t="s">
        <v>126</v>
      </c>
      <c r="E405" s="3" t="s">
        <v>1001</v>
      </c>
      <c r="F405" s="3" t="s">
        <v>1001</v>
      </c>
      <c r="G405" s="3" t="s">
        <v>1001</v>
      </c>
      <c r="H405" s="3" t="s">
        <v>163</v>
      </c>
      <c r="I405" s="3" t="s">
        <v>1132</v>
      </c>
      <c r="J405" s="3" t="s">
        <v>1133</v>
      </c>
      <c r="K405" s="3" t="s">
        <v>1134</v>
      </c>
      <c r="L405" s="3" t="s">
        <v>1091</v>
      </c>
      <c r="M405" s="3" t="s">
        <v>1092</v>
      </c>
      <c r="N405" s="3" t="s">
        <v>1006</v>
      </c>
      <c r="O405" s="3" t="s">
        <v>202</v>
      </c>
      <c r="P405" s="3" t="s">
        <v>1135</v>
      </c>
    </row>
    <row r="406" spans="1:16" ht="51" x14ac:dyDescent="0.25">
      <c r="A406" s="3" t="s">
        <v>875</v>
      </c>
      <c r="B406" s="3" t="s">
        <v>1100</v>
      </c>
      <c r="C406" s="3" t="s">
        <v>1297</v>
      </c>
      <c r="D406" s="3" t="s">
        <v>119</v>
      </c>
      <c r="E406" s="3" t="s">
        <v>1096</v>
      </c>
      <c r="F406" s="3" t="s">
        <v>1008</v>
      </c>
      <c r="G406" s="3" t="s">
        <v>1008</v>
      </c>
      <c r="H406" s="3" t="s">
        <v>146</v>
      </c>
      <c r="I406" s="3" t="s">
        <v>1097</v>
      </c>
      <c r="J406" s="3" t="s">
        <v>1019</v>
      </c>
      <c r="K406" s="3" t="s">
        <v>1098</v>
      </c>
      <c r="L406" s="3" t="s">
        <v>1004</v>
      </c>
      <c r="M406" s="3" t="s">
        <v>1005</v>
      </c>
      <c r="N406" s="3" t="s">
        <v>1006</v>
      </c>
      <c r="O406" s="3" t="s">
        <v>202</v>
      </c>
      <c r="P406" s="3" t="s">
        <v>1099</v>
      </c>
    </row>
    <row r="407" spans="1:16" ht="51" x14ac:dyDescent="0.25">
      <c r="A407" s="3" t="s">
        <v>876</v>
      </c>
      <c r="B407" s="3" t="s">
        <v>1008</v>
      </c>
      <c r="C407" s="3" t="s">
        <v>1230</v>
      </c>
      <c r="D407" s="3" t="s">
        <v>126</v>
      </c>
      <c r="E407" s="3" t="s">
        <v>1001</v>
      </c>
      <c r="F407" s="3" t="s">
        <v>1008</v>
      </c>
      <c r="G407" s="3" t="s">
        <v>1008</v>
      </c>
      <c r="H407" s="3" t="s">
        <v>163</v>
      </c>
      <c r="I407" s="3" t="s">
        <v>1226</v>
      </c>
      <c r="J407" s="3" t="s">
        <v>1227</v>
      </c>
      <c r="K407" s="3" t="s">
        <v>1228</v>
      </c>
      <c r="L407" s="3" t="s">
        <v>1091</v>
      </c>
      <c r="M407" s="3" t="s">
        <v>1092</v>
      </c>
      <c r="N407" s="3" t="s">
        <v>1006</v>
      </c>
      <c r="O407" s="3" t="s">
        <v>202</v>
      </c>
      <c r="P407" s="3" t="s">
        <v>1229</v>
      </c>
    </row>
    <row r="408" spans="1:16" ht="51" x14ac:dyDescent="0.25">
      <c r="A408" s="3" t="s">
        <v>877</v>
      </c>
      <c r="B408" s="3" t="s">
        <v>1008</v>
      </c>
      <c r="C408" s="3" t="s">
        <v>1192</v>
      </c>
      <c r="D408" s="3" t="s">
        <v>126</v>
      </c>
      <c r="E408" s="3" t="s">
        <v>1001</v>
      </c>
      <c r="F408" s="3" t="s">
        <v>1001</v>
      </c>
      <c r="G408" s="3" t="s">
        <v>1001</v>
      </c>
      <c r="H408" s="3" t="s">
        <v>163</v>
      </c>
      <c r="I408" s="3" t="s">
        <v>1190</v>
      </c>
      <c r="J408" s="3" t="s">
        <v>1191</v>
      </c>
      <c r="K408" s="3" t="s">
        <v>1190</v>
      </c>
      <c r="L408" s="3" t="s">
        <v>1004</v>
      </c>
      <c r="M408" s="3" t="s">
        <v>1005</v>
      </c>
      <c r="N408" s="3" t="s">
        <v>1006</v>
      </c>
      <c r="O408" s="3" t="s">
        <v>202</v>
      </c>
      <c r="P408" s="3" t="s">
        <v>1085</v>
      </c>
    </row>
    <row r="409" spans="1:16" ht="51" x14ac:dyDescent="0.25">
      <c r="A409" s="3" t="s">
        <v>878</v>
      </c>
      <c r="B409" s="3" t="s">
        <v>1008</v>
      </c>
      <c r="C409" s="3" t="s">
        <v>1169</v>
      </c>
      <c r="D409" s="3" t="s">
        <v>126</v>
      </c>
      <c r="E409" s="3" t="s">
        <v>1001</v>
      </c>
      <c r="F409" s="3" t="s">
        <v>1001</v>
      </c>
      <c r="G409" s="3" t="s">
        <v>1001</v>
      </c>
      <c r="H409" s="3" t="s">
        <v>163</v>
      </c>
      <c r="I409" s="3" t="s">
        <v>1166</v>
      </c>
      <c r="J409" s="3" t="s">
        <v>1167</v>
      </c>
      <c r="K409" s="3" t="s">
        <v>1166</v>
      </c>
      <c r="L409" s="3" t="s">
        <v>1004</v>
      </c>
      <c r="M409" s="3" t="s">
        <v>1005</v>
      </c>
      <c r="N409" s="3" t="s">
        <v>1006</v>
      </c>
      <c r="O409" s="3" t="s">
        <v>202</v>
      </c>
      <c r="P409" s="3" t="s">
        <v>1168</v>
      </c>
    </row>
    <row r="410" spans="1:16" ht="51" x14ac:dyDescent="0.25">
      <c r="A410" s="3" t="s">
        <v>879</v>
      </c>
      <c r="B410" s="3" t="s">
        <v>1251</v>
      </c>
      <c r="C410" s="3" t="s">
        <v>1252</v>
      </c>
      <c r="D410" s="3" t="s">
        <v>119</v>
      </c>
      <c r="E410" s="3" t="s">
        <v>1248</v>
      </c>
      <c r="F410" s="3" t="s">
        <v>1008</v>
      </c>
      <c r="G410" s="3" t="s">
        <v>1008</v>
      </c>
      <c r="H410" s="3" t="s">
        <v>146</v>
      </c>
      <c r="I410" s="3" t="s">
        <v>1249</v>
      </c>
      <c r="J410" s="3" t="s">
        <v>1019</v>
      </c>
      <c r="K410" s="3" t="s">
        <v>1047</v>
      </c>
      <c r="L410" s="3" t="s">
        <v>1048</v>
      </c>
      <c r="M410" s="3" t="s">
        <v>1049</v>
      </c>
      <c r="N410" s="3" t="s">
        <v>1006</v>
      </c>
      <c r="O410" s="3" t="s">
        <v>202</v>
      </c>
      <c r="P410" s="3" t="s">
        <v>1250</v>
      </c>
    </row>
    <row r="411" spans="1:16" ht="51" x14ac:dyDescent="0.25">
      <c r="A411" s="3" t="s">
        <v>880</v>
      </c>
      <c r="B411" s="3" t="s">
        <v>1008</v>
      </c>
      <c r="C411" s="3" t="s">
        <v>1230</v>
      </c>
      <c r="D411" s="3" t="s">
        <v>126</v>
      </c>
      <c r="E411" s="3" t="s">
        <v>1001</v>
      </c>
      <c r="F411" s="3" t="s">
        <v>1008</v>
      </c>
      <c r="G411" s="3" t="s">
        <v>1008</v>
      </c>
      <c r="H411" s="3" t="s">
        <v>163</v>
      </c>
      <c r="I411" s="3" t="s">
        <v>1226</v>
      </c>
      <c r="J411" s="3" t="s">
        <v>1227</v>
      </c>
      <c r="K411" s="3" t="s">
        <v>1228</v>
      </c>
      <c r="L411" s="3" t="s">
        <v>1091</v>
      </c>
      <c r="M411" s="3" t="s">
        <v>1092</v>
      </c>
      <c r="N411" s="3" t="s">
        <v>1006</v>
      </c>
      <c r="O411" s="3" t="s">
        <v>202</v>
      </c>
      <c r="P411" s="3" t="s">
        <v>1229</v>
      </c>
    </row>
    <row r="412" spans="1:16" ht="51" x14ac:dyDescent="0.25">
      <c r="A412" s="3" t="s">
        <v>881</v>
      </c>
      <c r="B412" s="3" t="s">
        <v>1008</v>
      </c>
      <c r="C412" s="3" t="s">
        <v>1287</v>
      </c>
      <c r="D412" s="3" t="s">
        <v>126</v>
      </c>
      <c r="E412" s="3" t="s">
        <v>1001</v>
      </c>
      <c r="F412" s="3" t="s">
        <v>1001</v>
      </c>
      <c r="G412" s="3" t="s">
        <v>1001</v>
      </c>
      <c r="H412" s="3" t="s">
        <v>163</v>
      </c>
      <c r="I412" s="3" t="s">
        <v>1284</v>
      </c>
      <c r="J412" s="3" t="s">
        <v>1285</v>
      </c>
      <c r="K412" s="3" t="s">
        <v>1284</v>
      </c>
      <c r="L412" s="3" t="s">
        <v>1091</v>
      </c>
      <c r="M412" s="3" t="s">
        <v>1092</v>
      </c>
      <c r="N412" s="3" t="s">
        <v>1006</v>
      </c>
      <c r="O412" s="3" t="s">
        <v>202</v>
      </c>
      <c r="P412" s="3" t="s">
        <v>1286</v>
      </c>
    </row>
    <row r="413" spans="1:16" ht="51" x14ac:dyDescent="0.25">
      <c r="A413" s="3" t="s">
        <v>882</v>
      </c>
      <c r="B413" s="3" t="s">
        <v>1008</v>
      </c>
      <c r="C413" s="3" t="s">
        <v>1175</v>
      </c>
      <c r="D413" s="3" t="s">
        <v>126</v>
      </c>
      <c r="E413" s="3" t="s">
        <v>1001</v>
      </c>
      <c r="F413" s="3" t="s">
        <v>1001</v>
      </c>
      <c r="G413" s="3" t="s">
        <v>1001</v>
      </c>
      <c r="H413" s="3" t="s">
        <v>163</v>
      </c>
      <c r="I413" s="3" t="s">
        <v>1171</v>
      </c>
      <c r="J413" s="3" t="s">
        <v>1172</v>
      </c>
      <c r="K413" s="3" t="s">
        <v>1173</v>
      </c>
      <c r="L413" s="3" t="s">
        <v>1004</v>
      </c>
      <c r="M413" s="3" t="s">
        <v>1005</v>
      </c>
      <c r="N413" s="3" t="s">
        <v>1006</v>
      </c>
      <c r="O413" s="3" t="s">
        <v>202</v>
      </c>
      <c r="P413" s="3" t="s">
        <v>1174</v>
      </c>
    </row>
    <row r="414" spans="1:16" ht="51" x14ac:dyDescent="0.25">
      <c r="A414" s="3" t="s">
        <v>883</v>
      </c>
      <c r="B414" s="3" t="s">
        <v>1294</v>
      </c>
      <c r="C414" s="3" t="s">
        <v>1292</v>
      </c>
      <c r="D414" s="3" t="s">
        <v>126</v>
      </c>
      <c r="E414" s="3" t="s">
        <v>1001</v>
      </c>
      <c r="F414" s="3" t="s">
        <v>1008</v>
      </c>
      <c r="G414" s="3" t="s">
        <v>1008</v>
      </c>
      <c r="H414" s="3" t="s">
        <v>163</v>
      </c>
      <c r="I414" s="3" t="s">
        <v>1089</v>
      </c>
      <c r="J414" s="3" t="s">
        <v>1090</v>
      </c>
      <c r="K414" s="3" t="s">
        <v>1089</v>
      </c>
      <c r="L414" s="3" t="s">
        <v>1091</v>
      </c>
      <c r="M414" s="3" t="s">
        <v>1092</v>
      </c>
      <c r="N414" s="3" t="s">
        <v>1006</v>
      </c>
      <c r="O414" s="3" t="s">
        <v>202</v>
      </c>
      <c r="P414" s="3" t="s">
        <v>1093</v>
      </c>
    </row>
    <row r="415" spans="1:16" ht="51" x14ac:dyDescent="0.25">
      <c r="A415" s="3" t="s">
        <v>884</v>
      </c>
      <c r="B415" s="3" t="s">
        <v>1008</v>
      </c>
      <c r="C415" s="3" t="s">
        <v>1198</v>
      </c>
      <c r="D415" s="3" t="s">
        <v>126</v>
      </c>
      <c r="E415" s="3" t="s">
        <v>1001</v>
      </c>
      <c r="F415" s="3" t="s">
        <v>1001</v>
      </c>
      <c r="G415" s="3" t="s">
        <v>1001</v>
      </c>
      <c r="H415" s="3" t="s">
        <v>163</v>
      </c>
      <c r="I415" s="3" t="s">
        <v>1194</v>
      </c>
      <c r="J415" s="3" t="s">
        <v>1195</v>
      </c>
      <c r="K415" s="3" t="s">
        <v>1194</v>
      </c>
      <c r="L415" s="3" t="s">
        <v>1091</v>
      </c>
      <c r="M415" s="3" t="s">
        <v>1092</v>
      </c>
      <c r="N415" s="3" t="s">
        <v>1006</v>
      </c>
      <c r="O415" s="3" t="s">
        <v>202</v>
      </c>
      <c r="P415" s="3" t="s">
        <v>1197</v>
      </c>
    </row>
    <row r="416" spans="1:16" ht="51" x14ac:dyDescent="0.25">
      <c r="A416" s="3" t="s">
        <v>885</v>
      </c>
      <c r="B416" s="3" t="s">
        <v>1008</v>
      </c>
      <c r="C416" s="3" t="s">
        <v>1224</v>
      </c>
      <c r="D416" s="3" t="s">
        <v>126</v>
      </c>
      <c r="E416" s="3" t="s">
        <v>1001</v>
      </c>
      <c r="F416" s="3" t="s">
        <v>1001</v>
      </c>
      <c r="G416" s="3" t="s">
        <v>1001</v>
      </c>
      <c r="H416" s="3" t="s">
        <v>163</v>
      </c>
      <c r="I416" s="3" t="s">
        <v>1222</v>
      </c>
      <c r="J416" s="3" t="s">
        <v>1223</v>
      </c>
      <c r="K416" s="3" t="s">
        <v>1222</v>
      </c>
      <c r="L416" s="3" t="s">
        <v>1004</v>
      </c>
      <c r="M416" s="3" t="s">
        <v>1005</v>
      </c>
      <c r="N416" s="3" t="s">
        <v>1006</v>
      </c>
      <c r="O416" s="3" t="s">
        <v>202</v>
      </c>
      <c r="P416" s="3" t="s">
        <v>1007</v>
      </c>
    </row>
    <row r="417" spans="1:16" ht="51" x14ac:dyDescent="0.25">
      <c r="A417" s="3" t="s">
        <v>886</v>
      </c>
      <c r="B417" s="3" t="s">
        <v>1008</v>
      </c>
      <c r="C417" s="3" t="s">
        <v>1277</v>
      </c>
      <c r="D417" s="3" t="s">
        <v>126</v>
      </c>
      <c r="E417" s="3" t="s">
        <v>1001</v>
      </c>
      <c r="F417" s="3" t="s">
        <v>1008</v>
      </c>
      <c r="G417" s="3" t="s">
        <v>1008</v>
      </c>
      <c r="H417" s="3" t="s">
        <v>163</v>
      </c>
      <c r="I417" s="3" t="s">
        <v>1275</v>
      </c>
      <c r="J417" s="3" t="s">
        <v>1191</v>
      </c>
      <c r="K417" s="3" t="s">
        <v>1275</v>
      </c>
      <c r="L417" s="3" t="s">
        <v>1217</v>
      </c>
      <c r="M417" s="3" t="s">
        <v>1216</v>
      </c>
      <c r="N417" s="3" t="s">
        <v>1006</v>
      </c>
      <c r="O417" s="3" t="s">
        <v>202</v>
      </c>
      <c r="P417" s="3" t="s">
        <v>1276</v>
      </c>
    </row>
    <row r="418" spans="1:16" ht="51" x14ac:dyDescent="0.25">
      <c r="A418" s="3" t="s">
        <v>887</v>
      </c>
      <c r="B418" s="3" t="s">
        <v>1008</v>
      </c>
      <c r="C418" s="3" t="s">
        <v>1282</v>
      </c>
      <c r="D418" s="3" t="s">
        <v>126</v>
      </c>
      <c r="E418" s="3" t="s">
        <v>1001</v>
      </c>
      <c r="F418" s="3" t="s">
        <v>1001</v>
      </c>
      <c r="G418" s="3" t="s">
        <v>1001</v>
      </c>
      <c r="H418" s="3" t="s">
        <v>163</v>
      </c>
      <c r="I418" s="3" t="s">
        <v>1279</v>
      </c>
      <c r="J418" s="3" t="s">
        <v>1280</v>
      </c>
      <c r="K418" s="3" t="s">
        <v>1279</v>
      </c>
      <c r="L418" s="3" t="s">
        <v>1070</v>
      </c>
      <c r="M418" s="3" t="s">
        <v>1071</v>
      </c>
      <c r="N418" s="3" t="s">
        <v>1006</v>
      </c>
      <c r="O418" s="3" t="s">
        <v>202</v>
      </c>
      <c r="P418" s="3" t="s">
        <v>1281</v>
      </c>
    </row>
    <row r="419" spans="1:16" ht="51" x14ac:dyDescent="0.25">
      <c r="A419" s="3" t="s">
        <v>889</v>
      </c>
      <c r="B419" s="3" t="s">
        <v>1079</v>
      </c>
      <c r="C419" s="3" t="s">
        <v>1080</v>
      </c>
      <c r="D419" s="3" t="s">
        <v>122</v>
      </c>
      <c r="E419" s="3" t="s">
        <v>1076</v>
      </c>
      <c r="F419" s="3" t="s">
        <v>1008</v>
      </c>
      <c r="G419" s="3" t="s">
        <v>1008</v>
      </c>
      <c r="H419" s="3" t="s">
        <v>167</v>
      </c>
      <c r="I419" s="3" t="s">
        <v>1077</v>
      </c>
      <c r="J419" s="3" t="s">
        <v>1019</v>
      </c>
      <c r="K419" s="3" t="s">
        <v>1038</v>
      </c>
      <c r="L419" s="3" t="s">
        <v>1039</v>
      </c>
      <c r="M419" s="3" t="s">
        <v>1040</v>
      </c>
      <c r="N419" s="3" t="s">
        <v>1006</v>
      </c>
      <c r="O419" s="3" t="s">
        <v>202</v>
      </c>
      <c r="P419" s="3" t="s">
        <v>1078</v>
      </c>
    </row>
    <row r="420" spans="1:16" ht="51" x14ac:dyDescent="0.25">
      <c r="A420" s="3" t="s">
        <v>890</v>
      </c>
      <c r="B420" s="3" t="s">
        <v>1008</v>
      </c>
      <c r="C420" s="3" t="s">
        <v>1287</v>
      </c>
      <c r="D420" s="3" t="s">
        <v>126</v>
      </c>
      <c r="E420" s="3" t="s">
        <v>1001</v>
      </c>
      <c r="F420" s="3" t="s">
        <v>1001</v>
      </c>
      <c r="G420" s="3" t="s">
        <v>1001</v>
      </c>
      <c r="H420" s="3" t="s">
        <v>163</v>
      </c>
      <c r="I420" s="3" t="s">
        <v>1284</v>
      </c>
      <c r="J420" s="3" t="s">
        <v>1285</v>
      </c>
      <c r="K420" s="3" t="s">
        <v>1284</v>
      </c>
      <c r="L420" s="3" t="s">
        <v>1091</v>
      </c>
      <c r="M420" s="3" t="s">
        <v>1092</v>
      </c>
      <c r="N420" s="3" t="s">
        <v>1006</v>
      </c>
      <c r="O420" s="3" t="s">
        <v>202</v>
      </c>
      <c r="P420" s="3" t="s">
        <v>1286</v>
      </c>
    </row>
    <row r="421" spans="1:16" ht="51" x14ac:dyDescent="0.25">
      <c r="A421" s="3" t="s">
        <v>891</v>
      </c>
      <c r="B421" s="3" t="s">
        <v>1293</v>
      </c>
      <c r="C421" s="3" t="s">
        <v>1124</v>
      </c>
      <c r="D421" s="3" t="s">
        <v>126</v>
      </c>
      <c r="E421" s="3" t="s">
        <v>1001</v>
      </c>
      <c r="F421" s="3" t="s">
        <v>1001</v>
      </c>
      <c r="G421" s="3" t="s">
        <v>1001</v>
      </c>
      <c r="H421" s="3" t="s">
        <v>163</v>
      </c>
      <c r="I421" s="3" t="s">
        <v>1122</v>
      </c>
      <c r="J421" s="3" t="s">
        <v>1123</v>
      </c>
      <c r="K421" s="3" t="s">
        <v>1122</v>
      </c>
      <c r="L421" s="3" t="s">
        <v>1004</v>
      </c>
      <c r="M421" s="3" t="s">
        <v>1005</v>
      </c>
      <c r="N421" s="3" t="s">
        <v>1006</v>
      </c>
      <c r="O421" s="3" t="s">
        <v>202</v>
      </c>
      <c r="P421" s="3" t="s">
        <v>1014</v>
      </c>
    </row>
    <row r="422" spans="1:16" ht="51" x14ac:dyDescent="0.25">
      <c r="A422" s="3" t="s">
        <v>893</v>
      </c>
      <c r="B422" s="3" t="s">
        <v>1239</v>
      </c>
      <c r="C422" s="3" t="s">
        <v>1240</v>
      </c>
      <c r="D422" s="3" t="s">
        <v>122</v>
      </c>
      <c r="E422" s="3" t="s">
        <v>1236</v>
      </c>
      <c r="F422" s="3" t="s">
        <v>1008</v>
      </c>
      <c r="G422" s="3" t="s">
        <v>1008</v>
      </c>
      <c r="H422" s="3" t="s">
        <v>163</v>
      </c>
      <c r="I422" s="3" t="s">
        <v>1237</v>
      </c>
      <c r="J422" s="3" t="s">
        <v>1238</v>
      </c>
      <c r="K422" s="3" t="s">
        <v>1237</v>
      </c>
      <c r="L422" s="3" t="s">
        <v>1004</v>
      </c>
      <c r="M422" s="3" t="s">
        <v>1005</v>
      </c>
      <c r="N422" s="3" t="s">
        <v>1006</v>
      </c>
      <c r="O422" s="3" t="s">
        <v>202</v>
      </c>
      <c r="P422" s="3" t="s">
        <v>1085</v>
      </c>
    </row>
    <row r="423" spans="1:16" ht="51" x14ac:dyDescent="0.25">
      <c r="A423" s="3" t="s">
        <v>894</v>
      </c>
      <c r="B423" s="3" t="s">
        <v>1008</v>
      </c>
      <c r="C423" s="3" t="s">
        <v>1164</v>
      </c>
      <c r="D423" s="3" t="s">
        <v>126</v>
      </c>
      <c r="E423" s="3" t="s">
        <v>1001</v>
      </c>
      <c r="F423" s="3" t="s">
        <v>1001</v>
      </c>
      <c r="G423" s="3" t="s">
        <v>1001</v>
      </c>
      <c r="H423" s="3" t="s">
        <v>163</v>
      </c>
      <c r="I423" s="3" t="s">
        <v>1162</v>
      </c>
      <c r="J423" s="3" t="s">
        <v>1163</v>
      </c>
      <c r="K423" s="3" t="s">
        <v>1162</v>
      </c>
      <c r="L423" s="3" t="s">
        <v>1004</v>
      </c>
      <c r="M423" s="3" t="s">
        <v>1005</v>
      </c>
      <c r="N423" s="3" t="s">
        <v>1006</v>
      </c>
      <c r="O423" s="3" t="s">
        <v>202</v>
      </c>
      <c r="P423" s="3" t="s">
        <v>1105</v>
      </c>
    </row>
    <row r="424" spans="1:16" ht="51" x14ac:dyDescent="0.25">
      <c r="A424" s="3" t="s">
        <v>895</v>
      </c>
      <c r="B424" s="3" t="s">
        <v>1008</v>
      </c>
      <c r="C424" s="3" t="s">
        <v>1136</v>
      </c>
      <c r="D424" s="3" t="s">
        <v>126</v>
      </c>
      <c r="E424" s="3" t="s">
        <v>1001</v>
      </c>
      <c r="F424" s="3" t="s">
        <v>1001</v>
      </c>
      <c r="G424" s="3" t="s">
        <v>1001</v>
      </c>
      <c r="H424" s="3" t="s">
        <v>163</v>
      </c>
      <c r="I424" s="3" t="s">
        <v>1132</v>
      </c>
      <c r="J424" s="3" t="s">
        <v>1133</v>
      </c>
      <c r="K424" s="3" t="s">
        <v>1134</v>
      </c>
      <c r="L424" s="3" t="s">
        <v>1091</v>
      </c>
      <c r="M424" s="3" t="s">
        <v>1092</v>
      </c>
      <c r="N424" s="3" t="s">
        <v>1006</v>
      </c>
      <c r="O424" s="3" t="s">
        <v>202</v>
      </c>
      <c r="P424" s="3" t="s">
        <v>1135</v>
      </c>
    </row>
    <row r="425" spans="1:16" ht="51" x14ac:dyDescent="0.25">
      <c r="A425" s="3" t="s">
        <v>897</v>
      </c>
      <c r="B425" s="3" t="s">
        <v>1042</v>
      </c>
      <c r="C425" s="3" t="s">
        <v>1043</v>
      </c>
      <c r="D425" s="3" t="s">
        <v>119</v>
      </c>
      <c r="E425" s="3" t="s">
        <v>1296</v>
      </c>
      <c r="F425" s="3" t="s">
        <v>1008</v>
      </c>
      <c r="G425" s="3" t="s">
        <v>1008</v>
      </c>
      <c r="H425" s="3" t="s">
        <v>146</v>
      </c>
      <c r="I425" s="3" t="s">
        <v>1037</v>
      </c>
      <c r="J425" s="3" t="s">
        <v>1019</v>
      </c>
      <c r="K425" s="3" t="s">
        <v>1038</v>
      </c>
      <c r="L425" s="3" t="s">
        <v>1039</v>
      </c>
      <c r="M425" s="3" t="s">
        <v>1040</v>
      </c>
      <c r="N425" s="3" t="s">
        <v>1006</v>
      </c>
      <c r="O425" s="3" t="s">
        <v>202</v>
      </c>
      <c r="P425" s="3" t="s">
        <v>1041</v>
      </c>
    </row>
    <row r="426" spans="1:16" ht="51" x14ac:dyDescent="0.25">
      <c r="A426" s="3" t="s">
        <v>898</v>
      </c>
      <c r="B426" s="3" t="s">
        <v>1251</v>
      </c>
      <c r="C426" s="3" t="s">
        <v>1252</v>
      </c>
      <c r="D426" s="3" t="s">
        <v>119</v>
      </c>
      <c r="E426" s="3" t="s">
        <v>1248</v>
      </c>
      <c r="F426" s="3" t="s">
        <v>1008</v>
      </c>
      <c r="G426" s="3" t="s">
        <v>1008</v>
      </c>
      <c r="H426" s="3" t="s">
        <v>146</v>
      </c>
      <c r="I426" s="3" t="s">
        <v>1249</v>
      </c>
      <c r="J426" s="3" t="s">
        <v>1019</v>
      </c>
      <c r="K426" s="3" t="s">
        <v>1047</v>
      </c>
      <c r="L426" s="3" t="s">
        <v>1048</v>
      </c>
      <c r="M426" s="3" t="s">
        <v>1049</v>
      </c>
      <c r="N426" s="3" t="s">
        <v>1006</v>
      </c>
      <c r="O426" s="3" t="s">
        <v>202</v>
      </c>
      <c r="P426" s="3" t="s">
        <v>1250</v>
      </c>
    </row>
    <row r="427" spans="1:16" ht="51" x14ac:dyDescent="0.25">
      <c r="A427" s="3" t="s">
        <v>899</v>
      </c>
      <c r="B427" s="3" t="s">
        <v>1219</v>
      </c>
      <c r="C427" s="3" t="s">
        <v>1220</v>
      </c>
      <c r="D427" s="3" t="s">
        <v>119</v>
      </c>
      <c r="E427" s="3" t="s">
        <v>1213</v>
      </c>
      <c r="F427" s="3" t="s">
        <v>1008</v>
      </c>
      <c r="G427" s="3" t="s">
        <v>1008</v>
      </c>
      <c r="H427" s="3" t="s">
        <v>146</v>
      </c>
      <c r="I427" s="3" t="s">
        <v>1214</v>
      </c>
      <c r="J427" s="3" t="s">
        <v>1215</v>
      </c>
      <c r="K427" s="3" t="s">
        <v>1216</v>
      </c>
      <c r="L427" s="3" t="s">
        <v>1217</v>
      </c>
      <c r="M427" s="3" t="s">
        <v>1214</v>
      </c>
      <c r="N427" s="3" t="s">
        <v>1006</v>
      </c>
      <c r="O427" s="3" t="s">
        <v>202</v>
      </c>
      <c r="P427" s="3" t="s">
        <v>1218</v>
      </c>
    </row>
    <row r="428" spans="1:16" ht="51" x14ac:dyDescent="0.25">
      <c r="A428" s="3" t="s">
        <v>900</v>
      </c>
      <c r="B428" s="3" t="s">
        <v>1293</v>
      </c>
      <c r="C428" s="3" t="s">
        <v>1124</v>
      </c>
      <c r="D428" s="3" t="s">
        <v>126</v>
      </c>
      <c r="E428" s="3" t="s">
        <v>1001</v>
      </c>
      <c r="F428" s="3" t="s">
        <v>1001</v>
      </c>
      <c r="G428" s="3" t="s">
        <v>1001</v>
      </c>
      <c r="H428" s="3" t="s">
        <v>163</v>
      </c>
      <c r="I428" s="3" t="s">
        <v>1122</v>
      </c>
      <c r="J428" s="3" t="s">
        <v>1123</v>
      </c>
      <c r="K428" s="3" t="s">
        <v>1122</v>
      </c>
      <c r="L428" s="3" t="s">
        <v>1004</v>
      </c>
      <c r="M428" s="3" t="s">
        <v>1005</v>
      </c>
      <c r="N428" s="3" t="s">
        <v>1006</v>
      </c>
      <c r="O428" s="3" t="s">
        <v>202</v>
      </c>
      <c r="P428" s="3" t="s">
        <v>1014</v>
      </c>
    </row>
    <row r="429" spans="1:16" ht="51" x14ac:dyDescent="0.25">
      <c r="A429" s="3" t="s">
        <v>901</v>
      </c>
      <c r="B429" s="3" t="s">
        <v>1086</v>
      </c>
      <c r="C429" s="3" t="s">
        <v>1087</v>
      </c>
      <c r="D429" s="3" t="s">
        <v>126</v>
      </c>
      <c r="E429" s="3" t="s">
        <v>1082</v>
      </c>
      <c r="F429" s="3" t="s">
        <v>1008</v>
      </c>
      <c r="G429" s="3" t="s">
        <v>1008</v>
      </c>
      <c r="H429" s="3" t="s">
        <v>163</v>
      </c>
      <c r="I429" s="3" t="s">
        <v>1083</v>
      </c>
      <c r="J429" s="3" t="s">
        <v>1084</v>
      </c>
      <c r="K429" s="3" t="s">
        <v>1083</v>
      </c>
      <c r="L429" s="3" t="s">
        <v>1004</v>
      </c>
      <c r="M429" s="3" t="s">
        <v>1005</v>
      </c>
      <c r="N429" s="3" t="s">
        <v>1006</v>
      </c>
      <c r="O429" s="3" t="s">
        <v>202</v>
      </c>
      <c r="P429" s="3" t="s">
        <v>1085</v>
      </c>
    </row>
    <row r="430" spans="1:16" ht="51" x14ac:dyDescent="0.25">
      <c r="A430" s="3" t="s">
        <v>902</v>
      </c>
      <c r="B430" s="3" t="s">
        <v>1219</v>
      </c>
      <c r="C430" s="3" t="s">
        <v>1220</v>
      </c>
      <c r="D430" s="3" t="s">
        <v>119</v>
      </c>
      <c r="E430" s="3" t="s">
        <v>1213</v>
      </c>
      <c r="F430" s="3" t="s">
        <v>1008</v>
      </c>
      <c r="G430" s="3" t="s">
        <v>1008</v>
      </c>
      <c r="H430" s="3" t="s">
        <v>146</v>
      </c>
      <c r="I430" s="3" t="s">
        <v>1214</v>
      </c>
      <c r="J430" s="3" t="s">
        <v>1215</v>
      </c>
      <c r="K430" s="3" t="s">
        <v>1216</v>
      </c>
      <c r="L430" s="3" t="s">
        <v>1217</v>
      </c>
      <c r="M430" s="3" t="s">
        <v>1214</v>
      </c>
      <c r="N430" s="3" t="s">
        <v>1006</v>
      </c>
      <c r="O430" s="3" t="s">
        <v>202</v>
      </c>
      <c r="P430" s="3" t="s">
        <v>1218</v>
      </c>
    </row>
    <row r="431" spans="1:16" ht="51" x14ac:dyDescent="0.25">
      <c r="A431" s="3" t="s">
        <v>903</v>
      </c>
      <c r="B431" s="3" t="s">
        <v>1293</v>
      </c>
      <c r="C431" s="3" t="s">
        <v>1124</v>
      </c>
      <c r="D431" s="3" t="s">
        <v>126</v>
      </c>
      <c r="E431" s="3" t="s">
        <v>1001</v>
      </c>
      <c r="F431" s="3" t="s">
        <v>1001</v>
      </c>
      <c r="G431" s="3" t="s">
        <v>1001</v>
      </c>
      <c r="H431" s="3" t="s">
        <v>163</v>
      </c>
      <c r="I431" s="3" t="s">
        <v>1122</v>
      </c>
      <c r="J431" s="3" t="s">
        <v>1123</v>
      </c>
      <c r="K431" s="3" t="s">
        <v>1122</v>
      </c>
      <c r="L431" s="3" t="s">
        <v>1004</v>
      </c>
      <c r="M431" s="3" t="s">
        <v>1005</v>
      </c>
      <c r="N431" s="3" t="s">
        <v>1006</v>
      </c>
      <c r="O431" s="3" t="s">
        <v>202</v>
      </c>
      <c r="P431" s="3" t="s">
        <v>1014</v>
      </c>
    </row>
    <row r="432" spans="1:16" ht="51" x14ac:dyDescent="0.25">
      <c r="A432" s="3" t="s">
        <v>904</v>
      </c>
      <c r="B432" s="3" t="s">
        <v>1008</v>
      </c>
      <c r="C432" s="3" t="s">
        <v>1287</v>
      </c>
      <c r="D432" s="3" t="s">
        <v>126</v>
      </c>
      <c r="E432" s="3" t="s">
        <v>1001</v>
      </c>
      <c r="F432" s="3" t="s">
        <v>1001</v>
      </c>
      <c r="G432" s="3" t="s">
        <v>1001</v>
      </c>
      <c r="H432" s="3" t="s">
        <v>163</v>
      </c>
      <c r="I432" s="3" t="s">
        <v>1284</v>
      </c>
      <c r="J432" s="3" t="s">
        <v>1285</v>
      </c>
      <c r="K432" s="3" t="s">
        <v>1284</v>
      </c>
      <c r="L432" s="3" t="s">
        <v>1091</v>
      </c>
      <c r="M432" s="3" t="s">
        <v>1092</v>
      </c>
      <c r="N432" s="3" t="s">
        <v>1006</v>
      </c>
      <c r="O432" s="3" t="s">
        <v>202</v>
      </c>
      <c r="P432" s="3" t="s">
        <v>1286</v>
      </c>
    </row>
    <row r="433" spans="1:16" ht="51" x14ac:dyDescent="0.25">
      <c r="A433" s="3" t="s">
        <v>905</v>
      </c>
      <c r="B433" s="3" t="s">
        <v>1008</v>
      </c>
      <c r="C433" s="3" t="s">
        <v>1066</v>
      </c>
      <c r="D433" s="3" t="s">
        <v>126</v>
      </c>
      <c r="E433" s="3" t="s">
        <v>1001</v>
      </c>
      <c r="F433" s="3" t="s">
        <v>1001</v>
      </c>
      <c r="G433" s="3" t="s">
        <v>1001</v>
      </c>
      <c r="H433" s="3" t="s">
        <v>163</v>
      </c>
      <c r="I433" s="3" t="s">
        <v>1063</v>
      </c>
      <c r="J433" s="3" t="s">
        <v>1064</v>
      </c>
      <c r="K433" s="3" t="s">
        <v>1063</v>
      </c>
      <c r="L433" s="3" t="s">
        <v>1004</v>
      </c>
      <c r="M433" s="3" t="s">
        <v>1005</v>
      </c>
      <c r="N433" s="3" t="s">
        <v>1006</v>
      </c>
      <c r="O433" s="3" t="s">
        <v>202</v>
      </c>
      <c r="P433" s="3" t="s">
        <v>1065</v>
      </c>
    </row>
    <row r="434" spans="1:16" ht="51" x14ac:dyDescent="0.25">
      <c r="A434" s="3" t="s">
        <v>906</v>
      </c>
      <c r="B434" s="3" t="s">
        <v>1073</v>
      </c>
      <c r="C434" s="3" t="s">
        <v>1074</v>
      </c>
      <c r="D434" s="3" t="s">
        <v>119</v>
      </c>
      <c r="E434" s="3" t="s">
        <v>1068</v>
      </c>
      <c r="F434" s="3" t="s">
        <v>1008</v>
      </c>
      <c r="G434" s="3" t="s">
        <v>1008</v>
      </c>
      <c r="H434" s="3" t="s">
        <v>163</v>
      </c>
      <c r="I434" s="3" t="s">
        <v>1068</v>
      </c>
      <c r="J434" s="3" t="s">
        <v>1069</v>
      </c>
      <c r="K434" s="3" t="s">
        <v>1068</v>
      </c>
      <c r="L434" s="3" t="s">
        <v>1070</v>
      </c>
      <c r="M434" s="3" t="s">
        <v>1071</v>
      </c>
      <c r="N434" s="3" t="s">
        <v>1006</v>
      </c>
      <c r="O434" s="3" t="s">
        <v>202</v>
      </c>
      <c r="P434" s="3" t="s">
        <v>1072</v>
      </c>
    </row>
    <row r="435" spans="1:16" ht="51" x14ac:dyDescent="0.25">
      <c r="A435" s="3" t="s">
        <v>907</v>
      </c>
      <c r="B435" s="3" t="s">
        <v>1008</v>
      </c>
      <c r="C435" s="3" t="s">
        <v>1175</v>
      </c>
      <c r="D435" s="3" t="s">
        <v>126</v>
      </c>
      <c r="E435" s="3" t="s">
        <v>1001</v>
      </c>
      <c r="F435" s="3" t="s">
        <v>1001</v>
      </c>
      <c r="G435" s="3" t="s">
        <v>1001</v>
      </c>
      <c r="H435" s="3" t="s">
        <v>163</v>
      </c>
      <c r="I435" s="3" t="s">
        <v>1171</v>
      </c>
      <c r="J435" s="3" t="s">
        <v>1172</v>
      </c>
      <c r="K435" s="3" t="s">
        <v>1173</v>
      </c>
      <c r="L435" s="3" t="s">
        <v>1004</v>
      </c>
      <c r="M435" s="3" t="s">
        <v>1005</v>
      </c>
      <c r="N435" s="3" t="s">
        <v>1006</v>
      </c>
      <c r="O435" s="3" t="s">
        <v>202</v>
      </c>
      <c r="P435" s="3" t="s">
        <v>1174</v>
      </c>
    </row>
    <row r="436" spans="1:16" ht="51" x14ac:dyDescent="0.25">
      <c r="A436" s="3" t="s">
        <v>908</v>
      </c>
      <c r="B436" s="3" t="s">
        <v>1073</v>
      </c>
      <c r="C436" s="3" t="s">
        <v>1074</v>
      </c>
      <c r="D436" s="3" t="s">
        <v>119</v>
      </c>
      <c r="E436" s="3" t="s">
        <v>1068</v>
      </c>
      <c r="F436" s="3" t="s">
        <v>1008</v>
      </c>
      <c r="G436" s="3" t="s">
        <v>1008</v>
      </c>
      <c r="H436" s="3" t="s">
        <v>163</v>
      </c>
      <c r="I436" s="3" t="s">
        <v>1068</v>
      </c>
      <c r="J436" s="3" t="s">
        <v>1069</v>
      </c>
      <c r="K436" s="3" t="s">
        <v>1068</v>
      </c>
      <c r="L436" s="3" t="s">
        <v>1070</v>
      </c>
      <c r="M436" s="3" t="s">
        <v>1071</v>
      </c>
      <c r="N436" s="3" t="s">
        <v>1006</v>
      </c>
      <c r="O436" s="3" t="s">
        <v>202</v>
      </c>
      <c r="P436" s="3" t="s">
        <v>1072</v>
      </c>
    </row>
    <row r="437" spans="1:16" ht="51" x14ac:dyDescent="0.25">
      <c r="A437" s="3" t="s">
        <v>909</v>
      </c>
      <c r="B437" s="3" t="s">
        <v>1008</v>
      </c>
      <c r="C437" s="3" t="s">
        <v>1198</v>
      </c>
      <c r="D437" s="3" t="s">
        <v>126</v>
      </c>
      <c r="E437" s="3" t="s">
        <v>1001</v>
      </c>
      <c r="F437" s="3" t="s">
        <v>1001</v>
      </c>
      <c r="G437" s="3" t="s">
        <v>1001</v>
      </c>
      <c r="H437" s="3" t="s">
        <v>163</v>
      </c>
      <c r="I437" s="3" t="s">
        <v>1194</v>
      </c>
      <c r="J437" s="3" t="s">
        <v>1195</v>
      </c>
      <c r="K437" s="3" t="s">
        <v>1194</v>
      </c>
      <c r="L437" s="3" t="s">
        <v>1091</v>
      </c>
      <c r="M437" s="3" t="s">
        <v>1092</v>
      </c>
      <c r="N437" s="3" t="s">
        <v>1006</v>
      </c>
      <c r="O437" s="3" t="s">
        <v>202</v>
      </c>
      <c r="P437" s="3" t="s">
        <v>1197</v>
      </c>
    </row>
    <row r="438" spans="1:16" ht="51" x14ac:dyDescent="0.25">
      <c r="A438" s="3" t="s">
        <v>910</v>
      </c>
      <c r="B438" s="3" t="s">
        <v>1008</v>
      </c>
      <c r="C438" s="3" t="s">
        <v>1160</v>
      </c>
      <c r="D438" s="3" t="s">
        <v>126</v>
      </c>
      <c r="E438" s="3" t="s">
        <v>1001</v>
      </c>
      <c r="F438" s="3" t="s">
        <v>1001</v>
      </c>
      <c r="G438" s="3" t="s">
        <v>1001</v>
      </c>
      <c r="H438" s="3" t="s">
        <v>163</v>
      </c>
      <c r="I438" s="3" t="s">
        <v>1157</v>
      </c>
      <c r="J438" s="3" t="s">
        <v>1158</v>
      </c>
      <c r="K438" s="3" t="s">
        <v>1157</v>
      </c>
      <c r="L438" s="3" t="s">
        <v>1048</v>
      </c>
      <c r="M438" s="3" t="s">
        <v>1049</v>
      </c>
      <c r="N438" s="3" t="s">
        <v>1006</v>
      </c>
      <c r="O438" s="3" t="s">
        <v>202</v>
      </c>
      <c r="P438" s="3" t="s">
        <v>1159</v>
      </c>
    </row>
    <row r="439" spans="1:16" ht="51" x14ac:dyDescent="0.25">
      <c r="A439" s="3" t="s">
        <v>911</v>
      </c>
      <c r="B439" s="3" t="s">
        <v>1008</v>
      </c>
      <c r="C439" s="3" t="s">
        <v>1155</v>
      </c>
      <c r="D439" s="3" t="s">
        <v>126</v>
      </c>
      <c r="E439" s="3" t="s">
        <v>1001</v>
      </c>
      <c r="F439" s="3" t="s">
        <v>1001</v>
      </c>
      <c r="G439" s="3" t="s">
        <v>1001</v>
      </c>
      <c r="H439" s="3" t="s">
        <v>163</v>
      </c>
      <c r="I439" s="3" t="s">
        <v>1150</v>
      </c>
      <c r="J439" s="3" t="s">
        <v>1151</v>
      </c>
      <c r="K439" s="3" t="s">
        <v>1150</v>
      </c>
      <c r="L439" s="3" t="s">
        <v>1152</v>
      </c>
      <c r="M439" s="3" t="s">
        <v>1153</v>
      </c>
      <c r="N439" s="3" t="s">
        <v>1006</v>
      </c>
      <c r="O439" s="3" t="s">
        <v>202</v>
      </c>
      <c r="P439" s="3" t="s">
        <v>1154</v>
      </c>
    </row>
    <row r="440" spans="1:16" ht="51" x14ac:dyDescent="0.25">
      <c r="A440" s="3" t="s">
        <v>912</v>
      </c>
      <c r="B440" s="3" t="s">
        <v>1147</v>
      </c>
      <c r="C440" s="3" t="s">
        <v>1148</v>
      </c>
      <c r="D440" s="3" t="s">
        <v>119</v>
      </c>
      <c r="E440" s="3" t="s">
        <v>1113</v>
      </c>
      <c r="F440" s="3" t="s">
        <v>1008</v>
      </c>
      <c r="G440" s="3" t="s">
        <v>1008</v>
      </c>
      <c r="H440" s="3" t="s">
        <v>146</v>
      </c>
      <c r="I440" s="3" t="s">
        <v>1145</v>
      </c>
      <c r="J440" s="3" t="s">
        <v>1019</v>
      </c>
      <c r="K440" s="3" t="s">
        <v>1098</v>
      </c>
      <c r="L440" s="3" t="s">
        <v>1004</v>
      </c>
      <c r="M440" s="3" t="s">
        <v>1005</v>
      </c>
      <c r="N440" s="3" t="s">
        <v>1006</v>
      </c>
      <c r="O440" s="3" t="s">
        <v>202</v>
      </c>
      <c r="P440" s="3" t="s">
        <v>1146</v>
      </c>
    </row>
    <row r="441" spans="1:16" ht="51" x14ac:dyDescent="0.25">
      <c r="A441" s="3" t="s">
        <v>913</v>
      </c>
      <c r="B441" s="3" t="s">
        <v>1008</v>
      </c>
      <c r="C441" s="3" t="s">
        <v>1230</v>
      </c>
      <c r="D441" s="3" t="s">
        <v>126</v>
      </c>
      <c r="E441" s="3" t="s">
        <v>1001</v>
      </c>
      <c r="F441" s="3" t="s">
        <v>1008</v>
      </c>
      <c r="G441" s="3" t="s">
        <v>1008</v>
      </c>
      <c r="H441" s="3" t="s">
        <v>163</v>
      </c>
      <c r="I441" s="3" t="s">
        <v>1226</v>
      </c>
      <c r="J441" s="3" t="s">
        <v>1227</v>
      </c>
      <c r="K441" s="3" t="s">
        <v>1228</v>
      </c>
      <c r="L441" s="3" t="s">
        <v>1091</v>
      </c>
      <c r="M441" s="3" t="s">
        <v>1092</v>
      </c>
      <c r="N441" s="3" t="s">
        <v>1006</v>
      </c>
      <c r="O441" s="3" t="s">
        <v>202</v>
      </c>
      <c r="P441" s="3" t="s">
        <v>1229</v>
      </c>
    </row>
    <row r="442" spans="1:16" ht="51" x14ac:dyDescent="0.25">
      <c r="A442" s="3" t="s">
        <v>914</v>
      </c>
      <c r="B442" s="3" t="s">
        <v>1008</v>
      </c>
      <c r="C442" s="3" t="s">
        <v>1192</v>
      </c>
      <c r="D442" s="3" t="s">
        <v>126</v>
      </c>
      <c r="E442" s="3" t="s">
        <v>1001</v>
      </c>
      <c r="F442" s="3" t="s">
        <v>1001</v>
      </c>
      <c r="G442" s="3" t="s">
        <v>1001</v>
      </c>
      <c r="H442" s="3" t="s">
        <v>163</v>
      </c>
      <c r="I442" s="3" t="s">
        <v>1190</v>
      </c>
      <c r="J442" s="3" t="s">
        <v>1191</v>
      </c>
      <c r="K442" s="3" t="s">
        <v>1190</v>
      </c>
      <c r="L442" s="3" t="s">
        <v>1004</v>
      </c>
      <c r="M442" s="3" t="s">
        <v>1005</v>
      </c>
      <c r="N442" s="3" t="s">
        <v>1006</v>
      </c>
      <c r="O442" s="3" t="s">
        <v>202</v>
      </c>
      <c r="P442" s="3" t="s">
        <v>1085</v>
      </c>
    </row>
    <row r="443" spans="1:16" ht="51" x14ac:dyDescent="0.25">
      <c r="A443" s="3" t="s">
        <v>915</v>
      </c>
      <c r="B443" s="3" t="s">
        <v>1008</v>
      </c>
      <c r="C443" s="3" t="s">
        <v>1066</v>
      </c>
      <c r="D443" s="3" t="s">
        <v>126</v>
      </c>
      <c r="E443" s="3" t="s">
        <v>1001</v>
      </c>
      <c r="F443" s="3" t="s">
        <v>1001</v>
      </c>
      <c r="G443" s="3" t="s">
        <v>1001</v>
      </c>
      <c r="H443" s="3" t="s">
        <v>163</v>
      </c>
      <c r="I443" s="3" t="s">
        <v>1063</v>
      </c>
      <c r="J443" s="3" t="s">
        <v>1064</v>
      </c>
      <c r="K443" s="3" t="s">
        <v>1063</v>
      </c>
      <c r="L443" s="3" t="s">
        <v>1004</v>
      </c>
      <c r="M443" s="3" t="s">
        <v>1005</v>
      </c>
      <c r="N443" s="3" t="s">
        <v>1006</v>
      </c>
      <c r="O443" s="3" t="s">
        <v>202</v>
      </c>
      <c r="P443" s="3" t="s">
        <v>1065</v>
      </c>
    </row>
    <row r="444" spans="1:16" ht="51" x14ac:dyDescent="0.25">
      <c r="A444" s="3" t="s">
        <v>916</v>
      </c>
      <c r="B444" s="3" t="s">
        <v>1008</v>
      </c>
      <c r="C444" s="3" t="s">
        <v>1106</v>
      </c>
      <c r="D444" s="3" t="s">
        <v>126</v>
      </c>
      <c r="E444" s="3" t="s">
        <v>1001</v>
      </c>
      <c r="F444" s="3" t="s">
        <v>1008</v>
      </c>
      <c r="G444" s="3" t="s">
        <v>1008</v>
      </c>
      <c r="H444" s="3" t="s">
        <v>163</v>
      </c>
      <c r="I444" s="3" t="s">
        <v>1103</v>
      </c>
      <c r="J444" s="3" t="s">
        <v>1104</v>
      </c>
      <c r="K444" s="3" t="s">
        <v>1103</v>
      </c>
      <c r="L444" s="3" t="s">
        <v>1004</v>
      </c>
      <c r="M444" s="3" t="s">
        <v>1005</v>
      </c>
      <c r="N444" s="3" t="s">
        <v>1006</v>
      </c>
      <c r="O444" s="3" t="s">
        <v>202</v>
      </c>
      <c r="P444" s="3" t="s">
        <v>1105</v>
      </c>
    </row>
    <row r="445" spans="1:16" ht="51" x14ac:dyDescent="0.25">
      <c r="A445" s="3" t="s">
        <v>917</v>
      </c>
      <c r="B445" s="3" t="s">
        <v>1008</v>
      </c>
      <c r="C445" s="3" t="s">
        <v>1291</v>
      </c>
      <c r="D445" s="3" t="s">
        <v>126</v>
      </c>
      <c r="E445" s="3" t="s">
        <v>1001</v>
      </c>
      <c r="F445" s="3" t="s">
        <v>1001</v>
      </c>
      <c r="G445" s="3" t="s">
        <v>1001</v>
      </c>
      <c r="H445" s="3" t="s">
        <v>163</v>
      </c>
      <c r="I445" s="3" t="s">
        <v>1289</v>
      </c>
      <c r="J445" s="3" t="s">
        <v>1167</v>
      </c>
      <c r="K445" s="3" t="s">
        <v>1289</v>
      </c>
      <c r="L445" s="3" t="s">
        <v>1091</v>
      </c>
      <c r="M445" s="3" t="s">
        <v>1092</v>
      </c>
      <c r="N445" s="3" t="s">
        <v>1006</v>
      </c>
      <c r="O445" s="3" t="s">
        <v>202</v>
      </c>
      <c r="P445" s="3" t="s">
        <v>1290</v>
      </c>
    </row>
    <row r="446" spans="1:16" ht="51" x14ac:dyDescent="0.25">
      <c r="A446" s="3" t="s">
        <v>918</v>
      </c>
      <c r="B446" s="3" t="s">
        <v>1042</v>
      </c>
      <c r="C446" s="3" t="s">
        <v>1043</v>
      </c>
      <c r="D446" s="3" t="s">
        <v>119</v>
      </c>
      <c r="E446" s="3" t="s">
        <v>1296</v>
      </c>
      <c r="F446" s="3" t="s">
        <v>1008</v>
      </c>
      <c r="G446" s="3" t="s">
        <v>1008</v>
      </c>
      <c r="H446" s="3" t="s">
        <v>146</v>
      </c>
      <c r="I446" s="3" t="s">
        <v>1037</v>
      </c>
      <c r="J446" s="3" t="s">
        <v>1019</v>
      </c>
      <c r="K446" s="3" t="s">
        <v>1038</v>
      </c>
      <c r="L446" s="3" t="s">
        <v>1039</v>
      </c>
      <c r="M446" s="3" t="s">
        <v>1040</v>
      </c>
      <c r="N446" s="3" t="s">
        <v>1006</v>
      </c>
      <c r="O446" s="3" t="s">
        <v>202</v>
      </c>
      <c r="P446" s="3" t="s">
        <v>1041</v>
      </c>
    </row>
    <row r="447" spans="1:16" ht="51" x14ac:dyDescent="0.25">
      <c r="A447" s="3" t="s">
        <v>919</v>
      </c>
      <c r="B447" s="3" t="s">
        <v>1033</v>
      </c>
      <c r="C447" s="3" t="s">
        <v>1034</v>
      </c>
      <c r="D447" s="3" t="s">
        <v>122</v>
      </c>
      <c r="E447" s="3" t="s">
        <v>1001</v>
      </c>
      <c r="F447" s="3" t="s">
        <v>1008</v>
      </c>
      <c r="G447" s="3" t="s">
        <v>1008</v>
      </c>
      <c r="H447" s="3" t="s">
        <v>163</v>
      </c>
      <c r="I447" s="3" t="s">
        <v>1028</v>
      </c>
      <c r="J447" s="3" t="s">
        <v>1029</v>
      </c>
      <c r="K447" s="3" t="s">
        <v>1030</v>
      </c>
      <c r="L447" s="3" t="s">
        <v>1031</v>
      </c>
      <c r="M447" s="3" t="s">
        <v>1030</v>
      </c>
      <c r="N447" s="3" t="s">
        <v>1006</v>
      </c>
      <c r="O447" s="3" t="s">
        <v>202</v>
      </c>
      <c r="P447" s="3" t="s">
        <v>1032</v>
      </c>
    </row>
    <row r="448" spans="1:16" ht="51" x14ac:dyDescent="0.25">
      <c r="A448" s="3" t="s">
        <v>920</v>
      </c>
      <c r="B448" s="3" t="s">
        <v>1008</v>
      </c>
      <c r="C448" s="3" t="s">
        <v>1136</v>
      </c>
      <c r="D448" s="3" t="s">
        <v>126</v>
      </c>
      <c r="E448" s="3" t="s">
        <v>1001</v>
      </c>
      <c r="F448" s="3" t="s">
        <v>1001</v>
      </c>
      <c r="G448" s="3" t="s">
        <v>1001</v>
      </c>
      <c r="H448" s="3" t="s">
        <v>163</v>
      </c>
      <c r="I448" s="3" t="s">
        <v>1132</v>
      </c>
      <c r="J448" s="3" t="s">
        <v>1133</v>
      </c>
      <c r="K448" s="3" t="s">
        <v>1134</v>
      </c>
      <c r="L448" s="3" t="s">
        <v>1091</v>
      </c>
      <c r="M448" s="3" t="s">
        <v>1092</v>
      </c>
      <c r="N448" s="3" t="s">
        <v>1006</v>
      </c>
      <c r="O448" s="3" t="s">
        <v>202</v>
      </c>
      <c r="P448" s="3" t="s">
        <v>1135</v>
      </c>
    </row>
    <row r="449" spans="1:16" ht="51" x14ac:dyDescent="0.25">
      <c r="A449" s="3" t="s">
        <v>921</v>
      </c>
      <c r="B449" s="3" t="s">
        <v>1033</v>
      </c>
      <c r="C449" s="3" t="s">
        <v>1034</v>
      </c>
      <c r="D449" s="3" t="s">
        <v>122</v>
      </c>
      <c r="E449" s="3" t="s">
        <v>1001</v>
      </c>
      <c r="F449" s="3" t="s">
        <v>1008</v>
      </c>
      <c r="G449" s="3" t="s">
        <v>1008</v>
      </c>
      <c r="H449" s="3" t="s">
        <v>163</v>
      </c>
      <c r="I449" s="3" t="s">
        <v>1028</v>
      </c>
      <c r="J449" s="3" t="s">
        <v>1029</v>
      </c>
      <c r="K449" s="3" t="s">
        <v>1030</v>
      </c>
      <c r="L449" s="3" t="s">
        <v>1031</v>
      </c>
      <c r="M449" s="3" t="s">
        <v>1030</v>
      </c>
      <c r="N449" s="3" t="s">
        <v>1006</v>
      </c>
      <c r="O449" s="3" t="s">
        <v>202</v>
      </c>
      <c r="P449" s="3" t="s">
        <v>1032</v>
      </c>
    </row>
    <row r="450" spans="1:16" ht="51" x14ac:dyDescent="0.25">
      <c r="A450" s="3" t="s">
        <v>922</v>
      </c>
      <c r="B450" s="3" t="s">
        <v>1060</v>
      </c>
      <c r="C450" s="3" t="s">
        <v>1061</v>
      </c>
      <c r="D450" s="3" t="s">
        <v>119</v>
      </c>
      <c r="E450" s="3" t="s">
        <v>1054</v>
      </c>
      <c r="F450" s="3" t="s">
        <v>1008</v>
      </c>
      <c r="G450" s="3" t="s">
        <v>1008</v>
      </c>
      <c r="H450" s="3" t="s">
        <v>146</v>
      </c>
      <c r="I450" s="3" t="s">
        <v>1055</v>
      </c>
      <c r="J450" s="3" t="s">
        <v>1056</v>
      </c>
      <c r="K450" s="3" t="s">
        <v>1057</v>
      </c>
      <c r="L450" s="3" t="s">
        <v>1058</v>
      </c>
      <c r="M450" s="3" t="s">
        <v>1057</v>
      </c>
      <c r="N450" s="3" t="s">
        <v>1006</v>
      </c>
      <c r="O450" s="3" t="s">
        <v>202</v>
      </c>
      <c r="P450" s="3" t="s">
        <v>1059</v>
      </c>
    </row>
    <row r="451" spans="1:16" ht="51" x14ac:dyDescent="0.25">
      <c r="A451" s="3" t="s">
        <v>923</v>
      </c>
      <c r="B451" s="3" t="s">
        <v>1008</v>
      </c>
      <c r="C451" s="3" t="s">
        <v>1230</v>
      </c>
      <c r="D451" s="3" t="s">
        <v>126</v>
      </c>
      <c r="E451" s="3" t="s">
        <v>1001</v>
      </c>
      <c r="F451" s="3" t="s">
        <v>1008</v>
      </c>
      <c r="G451" s="3" t="s">
        <v>1008</v>
      </c>
      <c r="H451" s="3" t="s">
        <v>163</v>
      </c>
      <c r="I451" s="3" t="s">
        <v>1226</v>
      </c>
      <c r="J451" s="3" t="s">
        <v>1227</v>
      </c>
      <c r="K451" s="3" t="s">
        <v>1228</v>
      </c>
      <c r="L451" s="3" t="s">
        <v>1091</v>
      </c>
      <c r="M451" s="3" t="s">
        <v>1092</v>
      </c>
      <c r="N451" s="3" t="s">
        <v>1006</v>
      </c>
      <c r="O451" s="3" t="s">
        <v>202</v>
      </c>
      <c r="P451" s="3" t="s">
        <v>1229</v>
      </c>
    </row>
    <row r="452" spans="1:16" ht="51" x14ac:dyDescent="0.25">
      <c r="A452" s="3" t="s">
        <v>924</v>
      </c>
      <c r="B452" s="3" t="s">
        <v>1115</v>
      </c>
      <c r="C452" s="3" t="s">
        <v>1116</v>
      </c>
      <c r="D452" s="3" t="s">
        <v>119</v>
      </c>
      <c r="E452" s="3" t="s">
        <v>1113</v>
      </c>
      <c r="F452" s="3" t="s">
        <v>1008</v>
      </c>
      <c r="G452" s="3" t="s">
        <v>1008</v>
      </c>
      <c r="H452" s="3" t="s">
        <v>146</v>
      </c>
      <c r="I452" s="3" t="s">
        <v>1096</v>
      </c>
      <c r="J452" s="3" t="s">
        <v>1019</v>
      </c>
      <c r="K452" s="3" t="s">
        <v>1098</v>
      </c>
      <c r="L452" s="3" t="s">
        <v>1004</v>
      </c>
      <c r="M452" s="3" t="s">
        <v>1005</v>
      </c>
      <c r="N452" s="3" t="s">
        <v>1006</v>
      </c>
      <c r="O452" s="3" t="s">
        <v>202</v>
      </c>
      <c r="P452" s="3" t="s">
        <v>1099</v>
      </c>
    </row>
    <row r="453" spans="1:16" ht="51" x14ac:dyDescent="0.25">
      <c r="A453" s="3" t="s">
        <v>925</v>
      </c>
      <c r="B453" s="3" t="s">
        <v>1008</v>
      </c>
      <c r="C453" s="3" t="s">
        <v>1282</v>
      </c>
      <c r="D453" s="3" t="s">
        <v>126</v>
      </c>
      <c r="E453" s="3" t="s">
        <v>1001</v>
      </c>
      <c r="F453" s="3" t="s">
        <v>1001</v>
      </c>
      <c r="G453" s="3" t="s">
        <v>1001</v>
      </c>
      <c r="H453" s="3" t="s">
        <v>163</v>
      </c>
      <c r="I453" s="3" t="s">
        <v>1279</v>
      </c>
      <c r="J453" s="3" t="s">
        <v>1280</v>
      </c>
      <c r="K453" s="3" t="s">
        <v>1279</v>
      </c>
      <c r="L453" s="3" t="s">
        <v>1070</v>
      </c>
      <c r="M453" s="3" t="s">
        <v>1071</v>
      </c>
      <c r="N453" s="3" t="s">
        <v>1006</v>
      </c>
      <c r="O453" s="3" t="s">
        <v>202</v>
      </c>
      <c r="P453" s="3" t="s">
        <v>1281</v>
      </c>
    </row>
    <row r="454" spans="1:16" ht="51" x14ac:dyDescent="0.25">
      <c r="A454" s="3" t="s">
        <v>926</v>
      </c>
      <c r="B454" s="3" t="s">
        <v>1251</v>
      </c>
      <c r="C454" s="3" t="s">
        <v>1252</v>
      </c>
      <c r="D454" s="3" t="s">
        <v>119</v>
      </c>
      <c r="E454" s="3" t="s">
        <v>1248</v>
      </c>
      <c r="F454" s="3" t="s">
        <v>1008</v>
      </c>
      <c r="G454" s="3" t="s">
        <v>1008</v>
      </c>
      <c r="H454" s="3" t="s">
        <v>146</v>
      </c>
      <c r="I454" s="3" t="s">
        <v>1249</v>
      </c>
      <c r="J454" s="3" t="s">
        <v>1019</v>
      </c>
      <c r="K454" s="3" t="s">
        <v>1047</v>
      </c>
      <c r="L454" s="3" t="s">
        <v>1048</v>
      </c>
      <c r="M454" s="3" t="s">
        <v>1049</v>
      </c>
      <c r="N454" s="3" t="s">
        <v>1006</v>
      </c>
      <c r="O454" s="3" t="s">
        <v>202</v>
      </c>
      <c r="P454" s="3" t="s">
        <v>1250</v>
      </c>
    </row>
    <row r="455" spans="1:16" ht="51" x14ac:dyDescent="0.25">
      <c r="A455" s="3" t="s">
        <v>927</v>
      </c>
      <c r="B455" s="3" t="s">
        <v>1181</v>
      </c>
      <c r="C455" s="3" t="s">
        <v>1182</v>
      </c>
      <c r="D455" s="3" t="s">
        <v>126</v>
      </c>
      <c r="E455" s="3" t="s">
        <v>1001</v>
      </c>
      <c r="F455" s="3" t="s">
        <v>1008</v>
      </c>
      <c r="G455" s="3" t="s">
        <v>1008</v>
      </c>
      <c r="H455" s="3" t="s">
        <v>163</v>
      </c>
      <c r="I455" s="3" t="s">
        <v>1177</v>
      </c>
      <c r="J455" s="3" t="s">
        <v>1178</v>
      </c>
      <c r="K455" s="3" t="s">
        <v>1179</v>
      </c>
      <c r="L455" s="3" t="s">
        <v>1039</v>
      </c>
      <c r="M455" s="3" t="s">
        <v>1040</v>
      </c>
      <c r="N455" s="3" t="s">
        <v>1006</v>
      </c>
      <c r="O455" s="3" t="s">
        <v>202</v>
      </c>
      <c r="P455" s="3" t="s">
        <v>1180</v>
      </c>
    </row>
    <row r="456" spans="1:16" ht="51" x14ac:dyDescent="0.25">
      <c r="A456" s="3" t="s">
        <v>928</v>
      </c>
      <c r="B456" s="3" t="s">
        <v>1008</v>
      </c>
      <c r="C456" s="3" t="s">
        <v>1230</v>
      </c>
      <c r="D456" s="3" t="s">
        <v>126</v>
      </c>
      <c r="E456" s="3" t="s">
        <v>1001</v>
      </c>
      <c r="F456" s="3" t="s">
        <v>1008</v>
      </c>
      <c r="G456" s="3" t="s">
        <v>1008</v>
      </c>
      <c r="H456" s="3" t="s">
        <v>163</v>
      </c>
      <c r="I456" s="3" t="s">
        <v>1226</v>
      </c>
      <c r="J456" s="3" t="s">
        <v>1227</v>
      </c>
      <c r="K456" s="3" t="s">
        <v>1228</v>
      </c>
      <c r="L456" s="3" t="s">
        <v>1091</v>
      </c>
      <c r="M456" s="3" t="s">
        <v>1092</v>
      </c>
      <c r="N456" s="3" t="s">
        <v>1006</v>
      </c>
      <c r="O456" s="3" t="s">
        <v>202</v>
      </c>
      <c r="P456" s="3" t="s">
        <v>1229</v>
      </c>
    </row>
    <row r="457" spans="1:16" ht="51" x14ac:dyDescent="0.25">
      <c r="A457" s="3" t="s">
        <v>929</v>
      </c>
      <c r="B457" s="3" t="s">
        <v>1008</v>
      </c>
      <c r="C457" s="3" t="s">
        <v>1287</v>
      </c>
      <c r="D457" s="3" t="s">
        <v>126</v>
      </c>
      <c r="E457" s="3" t="s">
        <v>1001</v>
      </c>
      <c r="F457" s="3" t="s">
        <v>1001</v>
      </c>
      <c r="G457" s="3" t="s">
        <v>1001</v>
      </c>
      <c r="H457" s="3" t="s">
        <v>163</v>
      </c>
      <c r="I457" s="3" t="s">
        <v>1284</v>
      </c>
      <c r="J457" s="3" t="s">
        <v>1285</v>
      </c>
      <c r="K457" s="3" t="s">
        <v>1284</v>
      </c>
      <c r="L457" s="3" t="s">
        <v>1091</v>
      </c>
      <c r="M457" s="3" t="s">
        <v>1092</v>
      </c>
      <c r="N457" s="3" t="s">
        <v>1006</v>
      </c>
      <c r="O457" s="3" t="s">
        <v>202</v>
      </c>
      <c r="P457" s="3" t="s">
        <v>1286</v>
      </c>
    </row>
    <row r="458" spans="1:16" ht="51" x14ac:dyDescent="0.25">
      <c r="A458" s="3" t="s">
        <v>930</v>
      </c>
      <c r="B458" s="3" t="s">
        <v>1210</v>
      </c>
      <c r="C458" s="3" t="s">
        <v>1211</v>
      </c>
      <c r="D458" s="3" t="s">
        <v>126</v>
      </c>
      <c r="E458" s="3" t="s">
        <v>1206</v>
      </c>
      <c r="F458" s="3" t="s">
        <v>1008</v>
      </c>
      <c r="G458" s="3" t="s">
        <v>1008</v>
      </c>
      <c r="H458" s="3" t="s">
        <v>163</v>
      </c>
      <c r="I458" s="3" t="s">
        <v>1207</v>
      </c>
      <c r="J458" s="3" t="s">
        <v>1208</v>
      </c>
      <c r="K458" s="3" t="s">
        <v>1207</v>
      </c>
      <c r="L458" s="3" t="s">
        <v>1004</v>
      </c>
      <c r="M458" s="3" t="s">
        <v>1005</v>
      </c>
      <c r="N458" s="3" t="s">
        <v>1006</v>
      </c>
      <c r="O458" s="3" t="s">
        <v>202</v>
      </c>
      <c r="P458" s="3" t="s">
        <v>1209</v>
      </c>
    </row>
    <row r="459" spans="1:16" ht="51" x14ac:dyDescent="0.25">
      <c r="A459" s="3" t="s">
        <v>931</v>
      </c>
      <c r="B459" s="3" t="s">
        <v>1219</v>
      </c>
      <c r="C459" s="3" t="s">
        <v>1220</v>
      </c>
      <c r="D459" s="3" t="s">
        <v>119</v>
      </c>
      <c r="E459" s="3" t="s">
        <v>1213</v>
      </c>
      <c r="F459" s="3" t="s">
        <v>1008</v>
      </c>
      <c r="G459" s="3" t="s">
        <v>1008</v>
      </c>
      <c r="H459" s="3" t="s">
        <v>146</v>
      </c>
      <c r="I459" s="3" t="s">
        <v>1214</v>
      </c>
      <c r="J459" s="3" t="s">
        <v>1215</v>
      </c>
      <c r="K459" s="3" t="s">
        <v>1216</v>
      </c>
      <c r="L459" s="3" t="s">
        <v>1217</v>
      </c>
      <c r="M459" s="3" t="s">
        <v>1214</v>
      </c>
      <c r="N459" s="3" t="s">
        <v>1006</v>
      </c>
      <c r="O459" s="3" t="s">
        <v>202</v>
      </c>
      <c r="P459" s="3" t="s">
        <v>1218</v>
      </c>
    </row>
    <row r="460" spans="1:16" ht="51" x14ac:dyDescent="0.25">
      <c r="A460" s="3" t="s">
        <v>932</v>
      </c>
      <c r="B460" s="3" t="s">
        <v>1142</v>
      </c>
      <c r="C460" s="3" t="s">
        <v>1143</v>
      </c>
      <c r="D460" s="3" t="s">
        <v>126</v>
      </c>
      <c r="E460" s="3" t="s">
        <v>1001</v>
      </c>
      <c r="F460" s="3" t="s">
        <v>1008</v>
      </c>
      <c r="G460" s="3" t="s">
        <v>1008</v>
      </c>
      <c r="H460" s="3" t="s">
        <v>163</v>
      </c>
      <c r="I460" s="3" t="s">
        <v>1139</v>
      </c>
      <c r="J460" s="3" t="s">
        <v>1140</v>
      </c>
      <c r="K460" s="3" t="s">
        <v>1139</v>
      </c>
      <c r="L460" s="3" t="s">
        <v>1091</v>
      </c>
      <c r="M460" s="3" t="s">
        <v>1092</v>
      </c>
      <c r="N460" s="3" t="s">
        <v>1006</v>
      </c>
      <c r="O460" s="3" t="s">
        <v>202</v>
      </c>
      <c r="P460" s="3" t="s">
        <v>1141</v>
      </c>
    </row>
    <row r="461" spans="1:16" ht="51" x14ac:dyDescent="0.25">
      <c r="A461" s="3" t="s">
        <v>933</v>
      </c>
      <c r="B461" s="3" t="s">
        <v>1051</v>
      </c>
      <c r="C461" s="3" t="s">
        <v>1052</v>
      </c>
      <c r="D461" s="3" t="s">
        <v>119</v>
      </c>
      <c r="E461" s="3" t="s">
        <v>1045</v>
      </c>
      <c r="F461" s="3" t="s">
        <v>1008</v>
      </c>
      <c r="G461" s="3" t="s">
        <v>1008</v>
      </c>
      <c r="H461" s="3" t="s">
        <v>146</v>
      </c>
      <c r="I461" s="3" t="s">
        <v>1046</v>
      </c>
      <c r="J461" s="3" t="s">
        <v>1019</v>
      </c>
      <c r="K461" s="3" t="s">
        <v>1047</v>
      </c>
      <c r="L461" s="3" t="s">
        <v>1048</v>
      </c>
      <c r="M461" s="3" t="s">
        <v>1049</v>
      </c>
      <c r="N461" s="3" t="s">
        <v>1006</v>
      </c>
      <c r="O461" s="3" t="s">
        <v>202</v>
      </c>
      <c r="P461" s="3" t="s">
        <v>1050</v>
      </c>
    </row>
    <row r="462" spans="1:16" ht="51" x14ac:dyDescent="0.25">
      <c r="A462" s="3" t="s">
        <v>934</v>
      </c>
      <c r="B462" s="3" t="s">
        <v>1008</v>
      </c>
      <c r="C462" s="3" t="s">
        <v>1246</v>
      </c>
      <c r="D462" s="3" t="s">
        <v>126</v>
      </c>
      <c r="E462" s="3" t="s">
        <v>1001</v>
      </c>
      <c r="F462" s="3" t="s">
        <v>1001</v>
      </c>
      <c r="G462" s="3" t="s">
        <v>1001</v>
      </c>
      <c r="H462" s="3" t="s">
        <v>163</v>
      </c>
      <c r="I462" s="3" t="s">
        <v>1242</v>
      </c>
      <c r="J462" s="3" t="s">
        <v>1243</v>
      </c>
      <c r="K462" s="3" t="s">
        <v>1244</v>
      </c>
      <c r="L462" s="3" t="s">
        <v>1091</v>
      </c>
      <c r="M462" s="3" t="s">
        <v>1092</v>
      </c>
      <c r="N462" s="3" t="s">
        <v>1006</v>
      </c>
      <c r="O462" s="3" t="s">
        <v>202</v>
      </c>
      <c r="P462" s="3" t="s">
        <v>1245</v>
      </c>
    </row>
    <row r="463" spans="1:16" ht="51" x14ac:dyDescent="0.25">
      <c r="A463" s="3" t="s">
        <v>935</v>
      </c>
      <c r="B463" s="3" t="s">
        <v>1181</v>
      </c>
      <c r="C463" s="3" t="s">
        <v>1182</v>
      </c>
      <c r="D463" s="3" t="s">
        <v>126</v>
      </c>
      <c r="E463" s="3" t="s">
        <v>1001</v>
      </c>
      <c r="F463" s="3" t="s">
        <v>1008</v>
      </c>
      <c r="G463" s="3" t="s">
        <v>1008</v>
      </c>
      <c r="H463" s="3" t="s">
        <v>163</v>
      </c>
      <c r="I463" s="3" t="s">
        <v>1177</v>
      </c>
      <c r="J463" s="3" t="s">
        <v>1178</v>
      </c>
      <c r="K463" s="3" t="s">
        <v>1179</v>
      </c>
      <c r="L463" s="3" t="s">
        <v>1039</v>
      </c>
      <c r="M463" s="3" t="s">
        <v>1040</v>
      </c>
      <c r="N463" s="3" t="s">
        <v>1006</v>
      </c>
      <c r="O463" s="3" t="s">
        <v>202</v>
      </c>
      <c r="P463" s="3" t="s">
        <v>1180</v>
      </c>
    </row>
    <row r="464" spans="1:16" ht="51" x14ac:dyDescent="0.25">
      <c r="A464" s="3" t="s">
        <v>936</v>
      </c>
      <c r="B464" s="3" t="s">
        <v>1251</v>
      </c>
      <c r="C464" s="3" t="s">
        <v>1252</v>
      </c>
      <c r="D464" s="3" t="s">
        <v>119</v>
      </c>
      <c r="E464" s="3" t="s">
        <v>1248</v>
      </c>
      <c r="F464" s="3" t="s">
        <v>1008</v>
      </c>
      <c r="G464" s="3" t="s">
        <v>1008</v>
      </c>
      <c r="H464" s="3" t="s">
        <v>146</v>
      </c>
      <c r="I464" s="3" t="s">
        <v>1249</v>
      </c>
      <c r="J464" s="3" t="s">
        <v>1019</v>
      </c>
      <c r="K464" s="3" t="s">
        <v>1047</v>
      </c>
      <c r="L464" s="3" t="s">
        <v>1048</v>
      </c>
      <c r="M464" s="3" t="s">
        <v>1049</v>
      </c>
      <c r="N464" s="3" t="s">
        <v>1006</v>
      </c>
      <c r="O464" s="3" t="s">
        <v>202</v>
      </c>
      <c r="P464" s="3" t="s">
        <v>1250</v>
      </c>
    </row>
    <row r="465" spans="1:16" ht="51" x14ac:dyDescent="0.25">
      <c r="A465" s="3" t="s">
        <v>937</v>
      </c>
      <c r="B465" s="3" t="s">
        <v>1299</v>
      </c>
      <c r="C465" s="3" t="s">
        <v>1266</v>
      </c>
      <c r="D465" s="3" t="s">
        <v>122</v>
      </c>
      <c r="E465" s="3" t="s">
        <v>1300</v>
      </c>
      <c r="F465" s="3" t="s">
        <v>1008</v>
      </c>
      <c r="G465" s="3" t="s">
        <v>1008</v>
      </c>
      <c r="H465" s="3" t="s">
        <v>146</v>
      </c>
      <c r="I465" s="3" t="s">
        <v>1261</v>
      </c>
      <c r="J465" s="3" t="s">
        <v>1019</v>
      </c>
      <c r="K465" s="3" t="s">
        <v>1262</v>
      </c>
      <c r="L465" s="3" t="s">
        <v>1263</v>
      </c>
      <c r="M465" s="3" t="s">
        <v>1262</v>
      </c>
      <c r="N465" s="3" t="s">
        <v>1006</v>
      </c>
      <c r="O465" s="3" t="s">
        <v>202</v>
      </c>
      <c r="P465" s="3" t="s">
        <v>1264</v>
      </c>
    </row>
    <row r="466" spans="1:16" ht="51" x14ac:dyDescent="0.25">
      <c r="A466" s="3" t="s">
        <v>938</v>
      </c>
      <c r="B466" s="3" t="s">
        <v>1251</v>
      </c>
      <c r="C466" s="3" t="s">
        <v>1252</v>
      </c>
      <c r="D466" s="3" t="s">
        <v>119</v>
      </c>
      <c r="E466" s="3" t="s">
        <v>1248</v>
      </c>
      <c r="F466" s="3" t="s">
        <v>1008</v>
      </c>
      <c r="G466" s="3" t="s">
        <v>1008</v>
      </c>
      <c r="H466" s="3" t="s">
        <v>146</v>
      </c>
      <c r="I466" s="3" t="s">
        <v>1249</v>
      </c>
      <c r="J466" s="3" t="s">
        <v>1019</v>
      </c>
      <c r="K466" s="3" t="s">
        <v>1047</v>
      </c>
      <c r="L466" s="3" t="s">
        <v>1048</v>
      </c>
      <c r="M466" s="3" t="s">
        <v>1049</v>
      </c>
      <c r="N466" s="3" t="s">
        <v>1006</v>
      </c>
      <c r="O466" s="3" t="s">
        <v>202</v>
      </c>
      <c r="P466" s="3" t="s">
        <v>1250</v>
      </c>
    </row>
    <row r="467" spans="1:16" ht="51" x14ac:dyDescent="0.25">
      <c r="A467" s="3" t="s">
        <v>939</v>
      </c>
      <c r="B467" s="3" t="s">
        <v>1073</v>
      </c>
      <c r="C467" s="3" t="s">
        <v>1074</v>
      </c>
      <c r="D467" s="3" t="s">
        <v>119</v>
      </c>
      <c r="E467" s="3" t="s">
        <v>1068</v>
      </c>
      <c r="F467" s="3" t="s">
        <v>1008</v>
      </c>
      <c r="G467" s="3" t="s">
        <v>1008</v>
      </c>
      <c r="H467" s="3" t="s">
        <v>163</v>
      </c>
      <c r="I467" s="3" t="s">
        <v>1068</v>
      </c>
      <c r="J467" s="3" t="s">
        <v>1069</v>
      </c>
      <c r="K467" s="3" t="s">
        <v>1068</v>
      </c>
      <c r="L467" s="3" t="s">
        <v>1070</v>
      </c>
      <c r="M467" s="3" t="s">
        <v>1071</v>
      </c>
      <c r="N467" s="3" t="s">
        <v>1006</v>
      </c>
      <c r="O467" s="3" t="s">
        <v>202</v>
      </c>
      <c r="P467" s="3" t="s">
        <v>1072</v>
      </c>
    </row>
    <row r="468" spans="1:16" ht="51" x14ac:dyDescent="0.25">
      <c r="A468" s="3" t="s">
        <v>940</v>
      </c>
      <c r="B468" s="3" t="s">
        <v>1239</v>
      </c>
      <c r="C468" s="3" t="s">
        <v>1240</v>
      </c>
      <c r="D468" s="3" t="s">
        <v>122</v>
      </c>
      <c r="E468" s="3" t="s">
        <v>1236</v>
      </c>
      <c r="F468" s="3" t="s">
        <v>1008</v>
      </c>
      <c r="G468" s="3" t="s">
        <v>1008</v>
      </c>
      <c r="H468" s="3" t="s">
        <v>163</v>
      </c>
      <c r="I468" s="3" t="s">
        <v>1237</v>
      </c>
      <c r="J468" s="3" t="s">
        <v>1238</v>
      </c>
      <c r="K468" s="3" t="s">
        <v>1237</v>
      </c>
      <c r="L468" s="3" t="s">
        <v>1004</v>
      </c>
      <c r="M468" s="3" t="s">
        <v>1005</v>
      </c>
      <c r="N468" s="3" t="s">
        <v>1006</v>
      </c>
      <c r="O468" s="3" t="s">
        <v>202</v>
      </c>
      <c r="P468" s="3" t="s">
        <v>1085</v>
      </c>
    </row>
    <row r="469" spans="1:16" ht="51" x14ac:dyDescent="0.25">
      <c r="A469" s="3" t="s">
        <v>941</v>
      </c>
      <c r="B469" s="3" t="s">
        <v>1147</v>
      </c>
      <c r="C469" s="3" t="s">
        <v>1148</v>
      </c>
      <c r="D469" s="3" t="s">
        <v>119</v>
      </c>
      <c r="E469" s="3" t="s">
        <v>1113</v>
      </c>
      <c r="F469" s="3" t="s">
        <v>1008</v>
      </c>
      <c r="G469" s="3" t="s">
        <v>1008</v>
      </c>
      <c r="H469" s="3" t="s">
        <v>146</v>
      </c>
      <c r="I469" s="3" t="s">
        <v>1145</v>
      </c>
      <c r="J469" s="3" t="s">
        <v>1019</v>
      </c>
      <c r="K469" s="3" t="s">
        <v>1098</v>
      </c>
      <c r="L469" s="3" t="s">
        <v>1004</v>
      </c>
      <c r="M469" s="3" t="s">
        <v>1005</v>
      </c>
      <c r="N469" s="3" t="s">
        <v>1006</v>
      </c>
      <c r="O469" s="3" t="s">
        <v>202</v>
      </c>
      <c r="P469" s="3" t="s">
        <v>1146</v>
      </c>
    </row>
    <row r="470" spans="1:16" ht="51" x14ac:dyDescent="0.25">
      <c r="A470" s="3" t="s">
        <v>942</v>
      </c>
      <c r="B470" s="3" t="s">
        <v>1100</v>
      </c>
      <c r="C470" s="3" t="s">
        <v>1297</v>
      </c>
      <c r="D470" s="3" t="s">
        <v>119</v>
      </c>
      <c r="E470" s="3" t="s">
        <v>1096</v>
      </c>
      <c r="F470" s="3" t="s">
        <v>1008</v>
      </c>
      <c r="G470" s="3" t="s">
        <v>1008</v>
      </c>
      <c r="H470" s="3" t="s">
        <v>146</v>
      </c>
      <c r="I470" s="3" t="s">
        <v>1097</v>
      </c>
      <c r="J470" s="3" t="s">
        <v>1019</v>
      </c>
      <c r="K470" s="3" t="s">
        <v>1098</v>
      </c>
      <c r="L470" s="3" t="s">
        <v>1004</v>
      </c>
      <c r="M470" s="3" t="s">
        <v>1005</v>
      </c>
      <c r="N470" s="3" t="s">
        <v>1006</v>
      </c>
      <c r="O470" s="3" t="s">
        <v>202</v>
      </c>
      <c r="P470" s="3" t="s">
        <v>1099</v>
      </c>
    </row>
    <row r="471" spans="1:16" ht="51" x14ac:dyDescent="0.25">
      <c r="A471" s="3" t="s">
        <v>943</v>
      </c>
      <c r="B471" s="3" t="s">
        <v>1086</v>
      </c>
      <c r="C471" s="3" t="s">
        <v>1087</v>
      </c>
      <c r="D471" s="3" t="s">
        <v>126</v>
      </c>
      <c r="E471" s="3" t="s">
        <v>1082</v>
      </c>
      <c r="F471" s="3" t="s">
        <v>1008</v>
      </c>
      <c r="G471" s="3" t="s">
        <v>1008</v>
      </c>
      <c r="H471" s="3" t="s">
        <v>163</v>
      </c>
      <c r="I471" s="3" t="s">
        <v>1083</v>
      </c>
      <c r="J471" s="3" t="s">
        <v>1084</v>
      </c>
      <c r="K471" s="3" t="s">
        <v>1083</v>
      </c>
      <c r="L471" s="3" t="s">
        <v>1004</v>
      </c>
      <c r="M471" s="3" t="s">
        <v>1005</v>
      </c>
      <c r="N471" s="3" t="s">
        <v>1006</v>
      </c>
      <c r="O471" s="3" t="s">
        <v>202</v>
      </c>
      <c r="P471" s="3" t="s">
        <v>1085</v>
      </c>
    </row>
    <row r="472" spans="1:16" ht="51" x14ac:dyDescent="0.25">
      <c r="A472" s="3" t="s">
        <v>944</v>
      </c>
      <c r="B472" s="3" t="s">
        <v>1008</v>
      </c>
      <c r="C472" s="3" t="s">
        <v>1258</v>
      </c>
      <c r="D472" s="3" t="s">
        <v>126</v>
      </c>
      <c r="E472" s="3" t="s">
        <v>1001</v>
      </c>
      <c r="F472" s="3" t="s">
        <v>1001</v>
      </c>
      <c r="G472" s="3" t="s">
        <v>1001</v>
      </c>
      <c r="H472" s="3" t="s">
        <v>163</v>
      </c>
      <c r="I472" s="3" t="s">
        <v>1254</v>
      </c>
      <c r="J472" s="3" t="s">
        <v>1255</v>
      </c>
      <c r="K472" s="3" t="s">
        <v>1256</v>
      </c>
      <c r="L472" s="3" t="s">
        <v>1091</v>
      </c>
      <c r="M472" s="3" t="s">
        <v>1092</v>
      </c>
      <c r="N472" s="3" t="s">
        <v>1006</v>
      </c>
      <c r="O472" s="3" t="s">
        <v>202</v>
      </c>
      <c r="P472" s="3" t="s">
        <v>1257</v>
      </c>
    </row>
    <row r="473" spans="1:16" ht="51" x14ac:dyDescent="0.25">
      <c r="A473" s="3" t="s">
        <v>945</v>
      </c>
      <c r="B473" s="3" t="s">
        <v>1008</v>
      </c>
      <c r="C473" s="3" t="s">
        <v>1136</v>
      </c>
      <c r="D473" s="3" t="s">
        <v>126</v>
      </c>
      <c r="E473" s="3" t="s">
        <v>1001</v>
      </c>
      <c r="F473" s="3" t="s">
        <v>1001</v>
      </c>
      <c r="G473" s="3" t="s">
        <v>1001</v>
      </c>
      <c r="H473" s="3" t="s">
        <v>163</v>
      </c>
      <c r="I473" s="3" t="s">
        <v>1132</v>
      </c>
      <c r="J473" s="3" t="s">
        <v>1133</v>
      </c>
      <c r="K473" s="3" t="s">
        <v>1134</v>
      </c>
      <c r="L473" s="3" t="s">
        <v>1091</v>
      </c>
      <c r="M473" s="3" t="s">
        <v>1092</v>
      </c>
      <c r="N473" s="3" t="s">
        <v>1006</v>
      </c>
      <c r="O473" s="3" t="s">
        <v>202</v>
      </c>
      <c r="P473" s="3" t="s">
        <v>1135</v>
      </c>
    </row>
    <row r="474" spans="1:16" ht="51" x14ac:dyDescent="0.25">
      <c r="A474" s="3" t="s">
        <v>946</v>
      </c>
      <c r="B474" s="3" t="s">
        <v>1008</v>
      </c>
      <c r="C474" s="3" t="s">
        <v>1015</v>
      </c>
      <c r="D474" s="3" t="s">
        <v>126</v>
      </c>
      <c r="E474" s="3" t="s">
        <v>1001</v>
      </c>
      <c r="F474" s="3" t="s">
        <v>1001</v>
      </c>
      <c r="G474" s="3" t="s">
        <v>1001</v>
      </c>
      <c r="H474" s="3" t="s">
        <v>163</v>
      </c>
      <c r="I474" s="3" t="s">
        <v>1012</v>
      </c>
      <c r="J474" s="3" t="s">
        <v>1013</v>
      </c>
      <c r="K474" s="3" t="s">
        <v>1012</v>
      </c>
      <c r="L474" s="3" t="s">
        <v>1004</v>
      </c>
      <c r="M474" s="3" t="s">
        <v>1005</v>
      </c>
      <c r="N474" s="3" t="s">
        <v>1006</v>
      </c>
      <c r="O474" s="3" t="s">
        <v>202</v>
      </c>
      <c r="P474" s="3" t="s">
        <v>1014</v>
      </c>
    </row>
    <row r="475" spans="1:16" ht="51" x14ac:dyDescent="0.25">
      <c r="A475" s="3" t="s">
        <v>947</v>
      </c>
      <c r="B475" s="3" t="s">
        <v>1008</v>
      </c>
      <c r="C475" s="3" t="s">
        <v>1015</v>
      </c>
      <c r="D475" s="3" t="s">
        <v>126</v>
      </c>
      <c r="E475" s="3" t="s">
        <v>1001</v>
      </c>
      <c r="F475" s="3" t="s">
        <v>1001</v>
      </c>
      <c r="G475" s="3" t="s">
        <v>1001</v>
      </c>
      <c r="H475" s="3" t="s">
        <v>163</v>
      </c>
      <c r="I475" s="3" t="s">
        <v>1012</v>
      </c>
      <c r="J475" s="3" t="s">
        <v>1013</v>
      </c>
      <c r="K475" s="3" t="s">
        <v>1012</v>
      </c>
      <c r="L475" s="3" t="s">
        <v>1004</v>
      </c>
      <c r="M475" s="3" t="s">
        <v>1005</v>
      </c>
      <c r="N475" s="3" t="s">
        <v>1006</v>
      </c>
      <c r="O475" s="3" t="s">
        <v>202</v>
      </c>
      <c r="P475" s="3" t="s">
        <v>1014</v>
      </c>
    </row>
    <row r="476" spans="1:16" ht="51" x14ac:dyDescent="0.25">
      <c r="A476" s="3" t="s">
        <v>948</v>
      </c>
      <c r="B476" s="3" t="s">
        <v>1008</v>
      </c>
      <c r="C476" s="3" t="s">
        <v>1282</v>
      </c>
      <c r="D476" s="3" t="s">
        <v>126</v>
      </c>
      <c r="E476" s="3" t="s">
        <v>1001</v>
      </c>
      <c r="F476" s="3" t="s">
        <v>1001</v>
      </c>
      <c r="G476" s="3" t="s">
        <v>1001</v>
      </c>
      <c r="H476" s="3" t="s">
        <v>163</v>
      </c>
      <c r="I476" s="3" t="s">
        <v>1279</v>
      </c>
      <c r="J476" s="3" t="s">
        <v>1280</v>
      </c>
      <c r="K476" s="3" t="s">
        <v>1279</v>
      </c>
      <c r="L476" s="3" t="s">
        <v>1070</v>
      </c>
      <c r="M476" s="3" t="s">
        <v>1071</v>
      </c>
      <c r="N476" s="3" t="s">
        <v>1006</v>
      </c>
      <c r="O476" s="3" t="s">
        <v>202</v>
      </c>
      <c r="P476" s="3" t="s">
        <v>1281</v>
      </c>
    </row>
    <row r="477" spans="1:16" ht="51" x14ac:dyDescent="0.25">
      <c r="A477" s="3" t="s">
        <v>949</v>
      </c>
      <c r="B477" s="3" t="s">
        <v>1008</v>
      </c>
      <c r="C477" s="3" t="s">
        <v>1160</v>
      </c>
      <c r="D477" s="3" t="s">
        <v>126</v>
      </c>
      <c r="E477" s="3" t="s">
        <v>1001</v>
      </c>
      <c r="F477" s="3" t="s">
        <v>1001</v>
      </c>
      <c r="G477" s="3" t="s">
        <v>1001</v>
      </c>
      <c r="H477" s="3" t="s">
        <v>163</v>
      </c>
      <c r="I477" s="3" t="s">
        <v>1157</v>
      </c>
      <c r="J477" s="3" t="s">
        <v>1158</v>
      </c>
      <c r="K477" s="3" t="s">
        <v>1157</v>
      </c>
      <c r="L477" s="3" t="s">
        <v>1048</v>
      </c>
      <c r="M477" s="3" t="s">
        <v>1049</v>
      </c>
      <c r="N477" s="3" t="s">
        <v>1006</v>
      </c>
      <c r="O477" s="3" t="s">
        <v>202</v>
      </c>
      <c r="P477" s="3" t="s">
        <v>1159</v>
      </c>
    </row>
    <row r="478" spans="1:16" ht="51" x14ac:dyDescent="0.25">
      <c r="A478" s="3" t="s">
        <v>951</v>
      </c>
      <c r="B478" s="3" t="s">
        <v>1008</v>
      </c>
      <c r="C478" s="3" t="s">
        <v>1224</v>
      </c>
      <c r="D478" s="3" t="s">
        <v>126</v>
      </c>
      <c r="E478" s="3" t="s">
        <v>1001</v>
      </c>
      <c r="F478" s="3" t="s">
        <v>1001</v>
      </c>
      <c r="G478" s="3" t="s">
        <v>1001</v>
      </c>
      <c r="H478" s="3" t="s">
        <v>163</v>
      </c>
      <c r="I478" s="3" t="s">
        <v>1222</v>
      </c>
      <c r="J478" s="3" t="s">
        <v>1223</v>
      </c>
      <c r="K478" s="3" t="s">
        <v>1222</v>
      </c>
      <c r="L478" s="3" t="s">
        <v>1004</v>
      </c>
      <c r="M478" s="3" t="s">
        <v>1005</v>
      </c>
      <c r="N478" s="3" t="s">
        <v>1006</v>
      </c>
      <c r="O478" s="3" t="s">
        <v>202</v>
      </c>
      <c r="P478" s="3" t="s">
        <v>1007</v>
      </c>
    </row>
    <row r="479" spans="1:16" ht="51" x14ac:dyDescent="0.25">
      <c r="A479" s="3" t="s">
        <v>952</v>
      </c>
      <c r="B479" s="3" t="s">
        <v>1219</v>
      </c>
      <c r="C479" s="3" t="s">
        <v>1220</v>
      </c>
      <c r="D479" s="3" t="s">
        <v>119</v>
      </c>
      <c r="E479" s="3" t="s">
        <v>1213</v>
      </c>
      <c r="F479" s="3" t="s">
        <v>1008</v>
      </c>
      <c r="G479" s="3" t="s">
        <v>1008</v>
      </c>
      <c r="H479" s="3" t="s">
        <v>146</v>
      </c>
      <c r="I479" s="3" t="s">
        <v>1214</v>
      </c>
      <c r="J479" s="3" t="s">
        <v>1215</v>
      </c>
      <c r="K479" s="3" t="s">
        <v>1216</v>
      </c>
      <c r="L479" s="3" t="s">
        <v>1217</v>
      </c>
      <c r="M479" s="3" t="s">
        <v>1214</v>
      </c>
      <c r="N479" s="3" t="s">
        <v>1006</v>
      </c>
      <c r="O479" s="3" t="s">
        <v>202</v>
      </c>
      <c r="P479" s="3" t="s">
        <v>1218</v>
      </c>
    </row>
    <row r="480" spans="1:16" ht="51" x14ac:dyDescent="0.25">
      <c r="A480" s="3" t="s">
        <v>953</v>
      </c>
      <c r="B480" s="3" t="s">
        <v>1008</v>
      </c>
      <c r="C480" s="3" t="s">
        <v>1277</v>
      </c>
      <c r="D480" s="3" t="s">
        <v>126</v>
      </c>
      <c r="E480" s="3" t="s">
        <v>1001</v>
      </c>
      <c r="F480" s="3" t="s">
        <v>1008</v>
      </c>
      <c r="G480" s="3" t="s">
        <v>1008</v>
      </c>
      <c r="H480" s="3" t="s">
        <v>163</v>
      </c>
      <c r="I480" s="3" t="s">
        <v>1275</v>
      </c>
      <c r="J480" s="3" t="s">
        <v>1191</v>
      </c>
      <c r="K480" s="3" t="s">
        <v>1275</v>
      </c>
      <c r="L480" s="3" t="s">
        <v>1217</v>
      </c>
      <c r="M480" s="3" t="s">
        <v>1216</v>
      </c>
      <c r="N480" s="3" t="s">
        <v>1006</v>
      </c>
      <c r="O480" s="3" t="s">
        <v>202</v>
      </c>
      <c r="P480" s="3" t="s">
        <v>1276</v>
      </c>
    </row>
    <row r="481" spans="1:16" ht="51" x14ac:dyDescent="0.25">
      <c r="A481" s="3" t="s">
        <v>954</v>
      </c>
      <c r="B481" s="3" t="s">
        <v>1008</v>
      </c>
      <c r="C481" s="3" t="s">
        <v>1066</v>
      </c>
      <c r="D481" s="3" t="s">
        <v>126</v>
      </c>
      <c r="E481" s="3" t="s">
        <v>1001</v>
      </c>
      <c r="F481" s="3" t="s">
        <v>1001</v>
      </c>
      <c r="G481" s="3" t="s">
        <v>1001</v>
      </c>
      <c r="H481" s="3" t="s">
        <v>163</v>
      </c>
      <c r="I481" s="3" t="s">
        <v>1063</v>
      </c>
      <c r="J481" s="3" t="s">
        <v>1064</v>
      </c>
      <c r="K481" s="3" t="s">
        <v>1063</v>
      </c>
      <c r="L481" s="3" t="s">
        <v>1004</v>
      </c>
      <c r="M481" s="3" t="s">
        <v>1005</v>
      </c>
      <c r="N481" s="3" t="s">
        <v>1006</v>
      </c>
      <c r="O481" s="3" t="s">
        <v>202</v>
      </c>
      <c r="P481" s="3" t="s">
        <v>1065</v>
      </c>
    </row>
    <row r="482" spans="1:16" ht="51" x14ac:dyDescent="0.25">
      <c r="A482" s="3" t="s">
        <v>955</v>
      </c>
      <c r="B482" s="3" t="s">
        <v>1008</v>
      </c>
      <c r="C482" s="3" t="s">
        <v>1282</v>
      </c>
      <c r="D482" s="3" t="s">
        <v>126</v>
      </c>
      <c r="E482" s="3" t="s">
        <v>1001</v>
      </c>
      <c r="F482" s="3" t="s">
        <v>1001</v>
      </c>
      <c r="G482" s="3" t="s">
        <v>1001</v>
      </c>
      <c r="H482" s="3" t="s">
        <v>163</v>
      </c>
      <c r="I482" s="3" t="s">
        <v>1279</v>
      </c>
      <c r="J482" s="3" t="s">
        <v>1280</v>
      </c>
      <c r="K482" s="3" t="s">
        <v>1279</v>
      </c>
      <c r="L482" s="3" t="s">
        <v>1070</v>
      </c>
      <c r="M482" s="3" t="s">
        <v>1071</v>
      </c>
      <c r="N482" s="3" t="s">
        <v>1006</v>
      </c>
      <c r="O482" s="3" t="s">
        <v>202</v>
      </c>
      <c r="P482" s="3" t="s">
        <v>1281</v>
      </c>
    </row>
    <row r="483" spans="1:16" ht="51" x14ac:dyDescent="0.25">
      <c r="A483" s="3" t="s">
        <v>956</v>
      </c>
      <c r="B483" s="3" t="s">
        <v>1060</v>
      </c>
      <c r="C483" s="3" t="s">
        <v>1061</v>
      </c>
      <c r="D483" s="3" t="s">
        <v>119</v>
      </c>
      <c r="E483" s="3" t="s">
        <v>1054</v>
      </c>
      <c r="F483" s="3" t="s">
        <v>1008</v>
      </c>
      <c r="G483" s="3" t="s">
        <v>1008</v>
      </c>
      <c r="H483" s="3" t="s">
        <v>146</v>
      </c>
      <c r="I483" s="3" t="s">
        <v>1055</v>
      </c>
      <c r="J483" s="3" t="s">
        <v>1056</v>
      </c>
      <c r="K483" s="3" t="s">
        <v>1057</v>
      </c>
      <c r="L483" s="3" t="s">
        <v>1058</v>
      </c>
      <c r="M483" s="3" t="s">
        <v>1057</v>
      </c>
      <c r="N483" s="3" t="s">
        <v>1006</v>
      </c>
      <c r="O483" s="3" t="s">
        <v>202</v>
      </c>
      <c r="P483" s="3" t="s">
        <v>1059</v>
      </c>
    </row>
    <row r="484" spans="1:16" ht="51" x14ac:dyDescent="0.25">
      <c r="A484" s="3" t="s">
        <v>957</v>
      </c>
      <c r="B484" s="3" t="s">
        <v>1008</v>
      </c>
      <c r="C484" s="3" t="s">
        <v>1282</v>
      </c>
      <c r="D484" s="3" t="s">
        <v>126</v>
      </c>
      <c r="E484" s="3" t="s">
        <v>1001</v>
      </c>
      <c r="F484" s="3" t="s">
        <v>1001</v>
      </c>
      <c r="G484" s="3" t="s">
        <v>1001</v>
      </c>
      <c r="H484" s="3" t="s">
        <v>163</v>
      </c>
      <c r="I484" s="3" t="s">
        <v>1279</v>
      </c>
      <c r="J484" s="3" t="s">
        <v>1280</v>
      </c>
      <c r="K484" s="3" t="s">
        <v>1279</v>
      </c>
      <c r="L484" s="3" t="s">
        <v>1070</v>
      </c>
      <c r="M484" s="3" t="s">
        <v>1071</v>
      </c>
      <c r="N484" s="3" t="s">
        <v>1006</v>
      </c>
      <c r="O484" s="3" t="s">
        <v>202</v>
      </c>
      <c r="P484" s="3" t="s">
        <v>1281</v>
      </c>
    </row>
    <row r="485" spans="1:16" ht="51" x14ac:dyDescent="0.25">
      <c r="A485" s="3" t="s">
        <v>958</v>
      </c>
      <c r="B485" s="3" t="s">
        <v>1008</v>
      </c>
      <c r="C485" s="3" t="s">
        <v>1120</v>
      </c>
      <c r="D485" s="3" t="s">
        <v>126</v>
      </c>
      <c r="E485" s="3" t="s">
        <v>1001</v>
      </c>
      <c r="F485" s="3" t="s">
        <v>1001</v>
      </c>
      <c r="G485" s="3" t="s">
        <v>1001</v>
      </c>
      <c r="H485" s="3" t="s">
        <v>163</v>
      </c>
      <c r="I485" s="3" t="s">
        <v>1118</v>
      </c>
      <c r="J485" s="3" t="s">
        <v>1119</v>
      </c>
      <c r="K485" s="3" t="s">
        <v>1118</v>
      </c>
      <c r="L485" s="3" t="s">
        <v>1004</v>
      </c>
      <c r="M485" s="3" t="s">
        <v>1005</v>
      </c>
      <c r="N485" s="3" t="s">
        <v>1006</v>
      </c>
      <c r="O485" s="3" t="s">
        <v>202</v>
      </c>
      <c r="P485" s="3" t="s">
        <v>1059</v>
      </c>
    </row>
    <row r="486" spans="1:16" ht="51" x14ac:dyDescent="0.25">
      <c r="A486" s="3" t="s">
        <v>959</v>
      </c>
      <c r="B486" s="3" t="s">
        <v>1008</v>
      </c>
      <c r="C486" s="3" t="s">
        <v>1120</v>
      </c>
      <c r="D486" s="3" t="s">
        <v>126</v>
      </c>
      <c r="E486" s="3" t="s">
        <v>1001</v>
      </c>
      <c r="F486" s="3" t="s">
        <v>1001</v>
      </c>
      <c r="G486" s="3" t="s">
        <v>1001</v>
      </c>
      <c r="H486" s="3" t="s">
        <v>163</v>
      </c>
      <c r="I486" s="3" t="s">
        <v>1118</v>
      </c>
      <c r="J486" s="3" t="s">
        <v>1119</v>
      </c>
      <c r="K486" s="3" t="s">
        <v>1118</v>
      </c>
      <c r="L486" s="3" t="s">
        <v>1004</v>
      </c>
      <c r="M486" s="3" t="s">
        <v>1005</v>
      </c>
      <c r="N486" s="3" t="s">
        <v>1006</v>
      </c>
      <c r="O486" s="3" t="s">
        <v>202</v>
      </c>
      <c r="P486" s="3" t="s">
        <v>1059</v>
      </c>
    </row>
    <row r="487" spans="1:16" ht="51" x14ac:dyDescent="0.25">
      <c r="A487" s="3" t="s">
        <v>960</v>
      </c>
      <c r="B487" s="3" t="s">
        <v>1008</v>
      </c>
      <c r="C487" s="3" t="s">
        <v>1015</v>
      </c>
      <c r="D487" s="3" t="s">
        <v>126</v>
      </c>
      <c r="E487" s="3" t="s">
        <v>1001</v>
      </c>
      <c r="F487" s="3" t="s">
        <v>1001</v>
      </c>
      <c r="G487" s="3" t="s">
        <v>1001</v>
      </c>
      <c r="H487" s="3" t="s">
        <v>163</v>
      </c>
      <c r="I487" s="3" t="s">
        <v>1012</v>
      </c>
      <c r="J487" s="3" t="s">
        <v>1013</v>
      </c>
      <c r="K487" s="3" t="s">
        <v>1012</v>
      </c>
      <c r="L487" s="3" t="s">
        <v>1004</v>
      </c>
      <c r="M487" s="3" t="s">
        <v>1005</v>
      </c>
      <c r="N487" s="3" t="s">
        <v>1006</v>
      </c>
      <c r="O487" s="3" t="s">
        <v>202</v>
      </c>
      <c r="P487" s="3" t="s">
        <v>1014</v>
      </c>
    </row>
    <row r="488" spans="1:16" ht="51" x14ac:dyDescent="0.25">
      <c r="A488" s="3" t="s">
        <v>961</v>
      </c>
      <c r="B488" s="3" t="s">
        <v>1008</v>
      </c>
      <c r="C488" s="3" t="s">
        <v>1291</v>
      </c>
      <c r="D488" s="3" t="s">
        <v>126</v>
      </c>
      <c r="E488" s="3" t="s">
        <v>1001</v>
      </c>
      <c r="F488" s="3" t="s">
        <v>1001</v>
      </c>
      <c r="G488" s="3" t="s">
        <v>1001</v>
      </c>
      <c r="H488" s="3" t="s">
        <v>163</v>
      </c>
      <c r="I488" s="3" t="s">
        <v>1289</v>
      </c>
      <c r="J488" s="3" t="s">
        <v>1167</v>
      </c>
      <c r="K488" s="3" t="s">
        <v>1289</v>
      </c>
      <c r="L488" s="3" t="s">
        <v>1091</v>
      </c>
      <c r="M488" s="3" t="s">
        <v>1092</v>
      </c>
      <c r="N488" s="3" t="s">
        <v>1006</v>
      </c>
      <c r="O488" s="3" t="s">
        <v>202</v>
      </c>
      <c r="P488" s="3" t="s">
        <v>1290</v>
      </c>
    </row>
    <row r="489" spans="1:16" ht="51" x14ac:dyDescent="0.25">
      <c r="A489" s="3" t="s">
        <v>963</v>
      </c>
      <c r="B489" s="3" t="s">
        <v>1147</v>
      </c>
      <c r="C489" s="3" t="s">
        <v>1148</v>
      </c>
      <c r="D489" s="3" t="s">
        <v>119</v>
      </c>
      <c r="E489" s="3" t="s">
        <v>1113</v>
      </c>
      <c r="F489" s="3" t="s">
        <v>1008</v>
      </c>
      <c r="G489" s="3" t="s">
        <v>1008</v>
      </c>
      <c r="H489" s="3" t="s">
        <v>146</v>
      </c>
      <c r="I489" s="3" t="s">
        <v>1145</v>
      </c>
      <c r="J489" s="3" t="s">
        <v>1019</v>
      </c>
      <c r="K489" s="3" t="s">
        <v>1098</v>
      </c>
      <c r="L489" s="3" t="s">
        <v>1004</v>
      </c>
      <c r="M489" s="3" t="s">
        <v>1005</v>
      </c>
      <c r="N489" s="3" t="s">
        <v>1006</v>
      </c>
      <c r="O489" s="3" t="s">
        <v>202</v>
      </c>
      <c r="P489" s="3" t="s">
        <v>1146</v>
      </c>
    </row>
    <row r="490" spans="1:16" ht="51" x14ac:dyDescent="0.25">
      <c r="A490" s="3" t="s">
        <v>964</v>
      </c>
      <c r="B490" s="3" t="s">
        <v>1008</v>
      </c>
      <c r="C490" s="3" t="s">
        <v>1246</v>
      </c>
      <c r="D490" s="3" t="s">
        <v>126</v>
      </c>
      <c r="E490" s="3" t="s">
        <v>1001</v>
      </c>
      <c r="F490" s="3" t="s">
        <v>1001</v>
      </c>
      <c r="G490" s="3" t="s">
        <v>1001</v>
      </c>
      <c r="H490" s="3" t="s">
        <v>163</v>
      </c>
      <c r="I490" s="3" t="s">
        <v>1242</v>
      </c>
      <c r="J490" s="3" t="s">
        <v>1243</v>
      </c>
      <c r="K490" s="3" t="s">
        <v>1244</v>
      </c>
      <c r="L490" s="3" t="s">
        <v>1091</v>
      </c>
      <c r="M490" s="3" t="s">
        <v>1092</v>
      </c>
      <c r="N490" s="3" t="s">
        <v>1006</v>
      </c>
      <c r="O490" s="3" t="s">
        <v>202</v>
      </c>
      <c r="P490" s="3" t="s">
        <v>1245</v>
      </c>
    </row>
    <row r="491" spans="1:16" ht="51" x14ac:dyDescent="0.25">
      <c r="A491" s="3" t="s">
        <v>965</v>
      </c>
      <c r="B491" s="3" t="s">
        <v>1008</v>
      </c>
      <c r="C491" s="3" t="s">
        <v>1246</v>
      </c>
      <c r="D491" s="3" t="s">
        <v>126</v>
      </c>
      <c r="E491" s="3" t="s">
        <v>1001</v>
      </c>
      <c r="F491" s="3" t="s">
        <v>1001</v>
      </c>
      <c r="G491" s="3" t="s">
        <v>1001</v>
      </c>
      <c r="H491" s="3" t="s">
        <v>163</v>
      </c>
      <c r="I491" s="3" t="s">
        <v>1242</v>
      </c>
      <c r="J491" s="3" t="s">
        <v>1243</v>
      </c>
      <c r="K491" s="3" t="s">
        <v>1244</v>
      </c>
      <c r="L491" s="3" t="s">
        <v>1091</v>
      </c>
      <c r="M491" s="3" t="s">
        <v>1092</v>
      </c>
      <c r="N491" s="3" t="s">
        <v>1006</v>
      </c>
      <c r="O491" s="3" t="s">
        <v>202</v>
      </c>
      <c r="P491" s="3" t="s">
        <v>1245</v>
      </c>
    </row>
    <row r="492" spans="1:16" ht="51" x14ac:dyDescent="0.25">
      <c r="A492" s="3" t="s">
        <v>966</v>
      </c>
      <c r="B492" s="3" t="s">
        <v>1051</v>
      </c>
      <c r="C492" s="3" t="s">
        <v>1052</v>
      </c>
      <c r="D492" s="3" t="s">
        <v>119</v>
      </c>
      <c r="E492" s="3" t="s">
        <v>1045</v>
      </c>
      <c r="F492" s="3" t="s">
        <v>1008</v>
      </c>
      <c r="G492" s="3" t="s">
        <v>1008</v>
      </c>
      <c r="H492" s="3" t="s">
        <v>146</v>
      </c>
      <c r="I492" s="3" t="s">
        <v>1046</v>
      </c>
      <c r="J492" s="3" t="s">
        <v>1019</v>
      </c>
      <c r="K492" s="3" t="s">
        <v>1047</v>
      </c>
      <c r="L492" s="3" t="s">
        <v>1048</v>
      </c>
      <c r="M492" s="3" t="s">
        <v>1049</v>
      </c>
      <c r="N492" s="3" t="s">
        <v>1006</v>
      </c>
      <c r="O492" s="3" t="s">
        <v>202</v>
      </c>
      <c r="P492" s="3" t="s">
        <v>1050</v>
      </c>
    </row>
    <row r="493" spans="1:16" ht="51" x14ac:dyDescent="0.25">
      <c r="A493" s="3" t="s">
        <v>967</v>
      </c>
      <c r="B493" s="3" t="s">
        <v>1233</v>
      </c>
      <c r="C493" s="3" t="s">
        <v>1234</v>
      </c>
      <c r="D493" s="3" t="s">
        <v>126</v>
      </c>
      <c r="E493" s="3" t="s">
        <v>1232</v>
      </c>
      <c r="F493" s="3" t="s">
        <v>1008</v>
      </c>
      <c r="G493" s="3" t="s">
        <v>1008</v>
      </c>
      <c r="H493" s="3" t="s">
        <v>146</v>
      </c>
      <c r="I493" s="3" t="s">
        <v>1046</v>
      </c>
      <c r="J493" s="3" t="s">
        <v>1019</v>
      </c>
      <c r="K493" s="3" t="s">
        <v>1020</v>
      </c>
      <c r="L493" s="3" t="s">
        <v>1021</v>
      </c>
      <c r="M493" s="3" t="s">
        <v>1020</v>
      </c>
      <c r="N493" s="3" t="s">
        <v>1006</v>
      </c>
      <c r="O493" s="3" t="s">
        <v>202</v>
      </c>
      <c r="P493" s="3" t="s">
        <v>1022</v>
      </c>
    </row>
    <row r="494" spans="1:16" ht="51" x14ac:dyDescent="0.25">
      <c r="A494" s="3" t="s">
        <v>968</v>
      </c>
      <c r="B494" s="3" t="s">
        <v>1008</v>
      </c>
      <c r="C494" s="3" t="s">
        <v>1230</v>
      </c>
      <c r="D494" s="3" t="s">
        <v>126</v>
      </c>
      <c r="E494" s="3" t="s">
        <v>1001</v>
      </c>
      <c r="F494" s="3" t="s">
        <v>1008</v>
      </c>
      <c r="G494" s="3" t="s">
        <v>1008</v>
      </c>
      <c r="H494" s="3" t="s">
        <v>163</v>
      </c>
      <c r="I494" s="3" t="s">
        <v>1226</v>
      </c>
      <c r="J494" s="3" t="s">
        <v>1227</v>
      </c>
      <c r="K494" s="3" t="s">
        <v>1228</v>
      </c>
      <c r="L494" s="3" t="s">
        <v>1091</v>
      </c>
      <c r="M494" s="3" t="s">
        <v>1092</v>
      </c>
      <c r="N494" s="3" t="s">
        <v>1006</v>
      </c>
      <c r="O494" s="3" t="s">
        <v>202</v>
      </c>
      <c r="P494" s="3" t="s">
        <v>1229</v>
      </c>
    </row>
    <row r="495" spans="1:16" ht="51" x14ac:dyDescent="0.25">
      <c r="A495" s="3" t="s">
        <v>969</v>
      </c>
      <c r="B495" s="3" t="s">
        <v>1008</v>
      </c>
      <c r="C495" s="3" t="s">
        <v>1009</v>
      </c>
      <c r="D495" s="3" t="s">
        <v>126</v>
      </c>
      <c r="E495" s="3" t="s">
        <v>1001</v>
      </c>
      <c r="F495" s="3" t="s">
        <v>1001</v>
      </c>
      <c r="G495" s="3" t="s">
        <v>1001</v>
      </c>
      <c r="H495" s="3" t="s">
        <v>163</v>
      </c>
      <c r="I495" s="3" t="s">
        <v>1002</v>
      </c>
      <c r="J495" s="3" t="s">
        <v>1003</v>
      </c>
      <c r="K495" s="3" t="s">
        <v>1002</v>
      </c>
      <c r="L495" s="3" t="s">
        <v>1004</v>
      </c>
      <c r="M495" s="3" t="s">
        <v>1005</v>
      </c>
      <c r="N495" s="3" t="s">
        <v>1006</v>
      </c>
      <c r="O495" s="3" t="s">
        <v>202</v>
      </c>
      <c r="P495" s="3" t="s">
        <v>1007</v>
      </c>
    </row>
    <row r="496" spans="1:16" ht="51" x14ac:dyDescent="0.25">
      <c r="A496" s="3" t="s">
        <v>970</v>
      </c>
      <c r="B496" s="3" t="s">
        <v>1299</v>
      </c>
      <c r="C496" s="3" t="s">
        <v>1266</v>
      </c>
      <c r="D496" s="3" t="s">
        <v>122</v>
      </c>
      <c r="E496" s="3" t="s">
        <v>1300</v>
      </c>
      <c r="F496" s="3" t="s">
        <v>1008</v>
      </c>
      <c r="G496" s="3" t="s">
        <v>1008</v>
      </c>
      <c r="H496" s="3" t="s">
        <v>146</v>
      </c>
      <c r="I496" s="3" t="s">
        <v>1261</v>
      </c>
      <c r="J496" s="3" t="s">
        <v>1019</v>
      </c>
      <c r="K496" s="3" t="s">
        <v>1262</v>
      </c>
      <c r="L496" s="3" t="s">
        <v>1263</v>
      </c>
      <c r="M496" s="3" t="s">
        <v>1262</v>
      </c>
      <c r="N496" s="3" t="s">
        <v>1006</v>
      </c>
      <c r="O496" s="3" t="s">
        <v>202</v>
      </c>
      <c r="P496" s="3" t="s">
        <v>1264</v>
      </c>
    </row>
    <row r="497" spans="1:16" ht="51" x14ac:dyDescent="0.25">
      <c r="A497" s="3" t="s">
        <v>971</v>
      </c>
      <c r="B497" s="3" t="s">
        <v>1181</v>
      </c>
      <c r="C497" s="3" t="s">
        <v>1182</v>
      </c>
      <c r="D497" s="3" t="s">
        <v>126</v>
      </c>
      <c r="E497" s="3" t="s">
        <v>1001</v>
      </c>
      <c r="F497" s="3" t="s">
        <v>1008</v>
      </c>
      <c r="G497" s="3" t="s">
        <v>1008</v>
      </c>
      <c r="H497" s="3" t="s">
        <v>163</v>
      </c>
      <c r="I497" s="3" t="s">
        <v>1177</v>
      </c>
      <c r="J497" s="3" t="s">
        <v>1178</v>
      </c>
      <c r="K497" s="3" t="s">
        <v>1179</v>
      </c>
      <c r="L497" s="3" t="s">
        <v>1039</v>
      </c>
      <c r="M497" s="3" t="s">
        <v>1040</v>
      </c>
      <c r="N497" s="3" t="s">
        <v>1006</v>
      </c>
      <c r="O497" s="3" t="s">
        <v>202</v>
      </c>
      <c r="P497" s="3" t="s">
        <v>1180</v>
      </c>
    </row>
    <row r="498" spans="1:16" ht="51" x14ac:dyDescent="0.25">
      <c r="A498" s="3" t="s">
        <v>972</v>
      </c>
      <c r="B498" s="3" t="s">
        <v>1042</v>
      </c>
      <c r="C498" s="3" t="s">
        <v>1043</v>
      </c>
      <c r="D498" s="3" t="s">
        <v>119</v>
      </c>
      <c r="E498" s="3" t="s">
        <v>1296</v>
      </c>
      <c r="F498" s="3" t="s">
        <v>1008</v>
      </c>
      <c r="G498" s="3" t="s">
        <v>1008</v>
      </c>
      <c r="H498" s="3" t="s">
        <v>146</v>
      </c>
      <c r="I498" s="3" t="s">
        <v>1037</v>
      </c>
      <c r="J498" s="3" t="s">
        <v>1019</v>
      </c>
      <c r="K498" s="3" t="s">
        <v>1038</v>
      </c>
      <c r="L498" s="3" t="s">
        <v>1039</v>
      </c>
      <c r="M498" s="3" t="s">
        <v>1040</v>
      </c>
      <c r="N498" s="3" t="s">
        <v>1006</v>
      </c>
      <c r="O498" s="3" t="s">
        <v>202</v>
      </c>
      <c r="P498" s="3" t="s">
        <v>1041</v>
      </c>
    </row>
    <row r="499" spans="1:16" ht="51" x14ac:dyDescent="0.25">
      <c r="A499" s="3" t="s">
        <v>973</v>
      </c>
      <c r="B499" s="3" t="s">
        <v>1210</v>
      </c>
      <c r="C499" s="3" t="s">
        <v>1211</v>
      </c>
      <c r="D499" s="3" t="s">
        <v>126</v>
      </c>
      <c r="E499" s="3" t="s">
        <v>1206</v>
      </c>
      <c r="F499" s="3" t="s">
        <v>1008</v>
      </c>
      <c r="G499" s="3" t="s">
        <v>1008</v>
      </c>
      <c r="H499" s="3" t="s">
        <v>163</v>
      </c>
      <c r="I499" s="3" t="s">
        <v>1207</v>
      </c>
      <c r="J499" s="3" t="s">
        <v>1208</v>
      </c>
      <c r="K499" s="3" t="s">
        <v>1207</v>
      </c>
      <c r="L499" s="3" t="s">
        <v>1004</v>
      </c>
      <c r="M499" s="3" t="s">
        <v>1005</v>
      </c>
      <c r="N499" s="3" t="s">
        <v>1006</v>
      </c>
      <c r="O499" s="3" t="s">
        <v>202</v>
      </c>
      <c r="P499" s="3" t="s">
        <v>1209</v>
      </c>
    </row>
    <row r="500" spans="1:16" ht="51" x14ac:dyDescent="0.25">
      <c r="A500" s="3" t="s">
        <v>974</v>
      </c>
      <c r="B500" s="3" t="s">
        <v>1008</v>
      </c>
      <c r="C500" s="3" t="s">
        <v>1291</v>
      </c>
      <c r="D500" s="3" t="s">
        <v>126</v>
      </c>
      <c r="E500" s="3" t="s">
        <v>1001</v>
      </c>
      <c r="F500" s="3" t="s">
        <v>1001</v>
      </c>
      <c r="G500" s="3" t="s">
        <v>1001</v>
      </c>
      <c r="H500" s="3" t="s">
        <v>163</v>
      </c>
      <c r="I500" s="3" t="s">
        <v>1289</v>
      </c>
      <c r="J500" s="3" t="s">
        <v>1167</v>
      </c>
      <c r="K500" s="3" t="s">
        <v>1289</v>
      </c>
      <c r="L500" s="3" t="s">
        <v>1091</v>
      </c>
      <c r="M500" s="3" t="s">
        <v>1092</v>
      </c>
      <c r="N500" s="3" t="s">
        <v>1006</v>
      </c>
      <c r="O500" s="3" t="s">
        <v>202</v>
      </c>
      <c r="P500" s="3" t="s">
        <v>1290</v>
      </c>
    </row>
    <row r="501" spans="1:16" ht="51" x14ac:dyDescent="0.25">
      <c r="A501" s="3" t="s">
        <v>975</v>
      </c>
      <c r="B501" s="3" t="s">
        <v>1293</v>
      </c>
      <c r="C501" s="3" t="s">
        <v>1124</v>
      </c>
      <c r="D501" s="3" t="s">
        <v>126</v>
      </c>
      <c r="E501" s="3" t="s">
        <v>1001</v>
      </c>
      <c r="F501" s="3" t="s">
        <v>1001</v>
      </c>
      <c r="G501" s="3" t="s">
        <v>1001</v>
      </c>
      <c r="H501" s="3" t="s">
        <v>163</v>
      </c>
      <c r="I501" s="3" t="s">
        <v>1122</v>
      </c>
      <c r="J501" s="3" t="s">
        <v>1123</v>
      </c>
      <c r="K501" s="3" t="s">
        <v>1122</v>
      </c>
      <c r="L501" s="3" t="s">
        <v>1004</v>
      </c>
      <c r="M501" s="3" t="s">
        <v>1005</v>
      </c>
      <c r="N501" s="3" t="s">
        <v>1006</v>
      </c>
      <c r="O501" s="3" t="s">
        <v>202</v>
      </c>
      <c r="P501" s="3" t="s">
        <v>1014</v>
      </c>
    </row>
    <row r="502" spans="1:16" ht="51" x14ac:dyDescent="0.25">
      <c r="A502" s="3" t="s">
        <v>977</v>
      </c>
      <c r="B502" s="3" t="s">
        <v>1210</v>
      </c>
      <c r="C502" s="3" t="s">
        <v>1211</v>
      </c>
      <c r="D502" s="3" t="s">
        <v>126</v>
      </c>
      <c r="E502" s="3" t="s">
        <v>1206</v>
      </c>
      <c r="F502" s="3" t="s">
        <v>1008</v>
      </c>
      <c r="G502" s="3" t="s">
        <v>1008</v>
      </c>
      <c r="H502" s="3" t="s">
        <v>163</v>
      </c>
      <c r="I502" s="3" t="s">
        <v>1207</v>
      </c>
      <c r="J502" s="3" t="s">
        <v>1208</v>
      </c>
      <c r="K502" s="3" t="s">
        <v>1207</v>
      </c>
      <c r="L502" s="3" t="s">
        <v>1004</v>
      </c>
      <c r="M502" s="3" t="s">
        <v>1005</v>
      </c>
      <c r="N502" s="3" t="s">
        <v>1006</v>
      </c>
      <c r="O502" s="3" t="s">
        <v>202</v>
      </c>
      <c r="P502" s="3" t="s">
        <v>1209</v>
      </c>
    </row>
    <row r="503" spans="1:16" ht="51" x14ac:dyDescent="0.25">
      <c r="A503" s="3" t="s">
        <v>978</v>
      </c>
      <c r="B503" s="3" t="s">
        <v>1239</v>
      </c>
      <c r="C503" s="3" t="s">
        <v>1240</v>
      </c>
      <c r="D503" s="3" t="s">
        <v>122</v>
      </c>
      <c r="E503" s="3" t="s">
        <v>1236</v>
      </c>
      <c r="F503" s="3" t="s">
        <v>1008</v>
      </c>
      <c r="G503" s="3" t="s">
        <v>1008</v>
      </c>
      <c r="H503" s="3" t="s">
        <v>163</v>
      </c>
      <c r="I503" s="3" t="s">
        <v>1237</v>
      </c>
      <c r="J503" s="3" t="s">
        <v>1238</v>
      </c>
      <c r="K503" s="3" t="s">
        <v>1237</v>
      </c>
      <c r="L503" s="3" t="s">
        <v>1004</v>
      </c>
      <c r="M503" s="3" t="s">
        <v>1005</v>
      </c>
      <c r="N503" s="3" t="s">
        <v>1006</v>
      </c>
      <c r="O503" s="3" t="s">
        <v>202</v>
      </c>
      <c r="P503" s="3" t="s">
        <v>1085</v>
      </c>
    </row>
    <row r="504" spans="1:16" ht="51" x14ac:dyDescent="0.25">
      <c r="A504" s="3" t="s">
        <v>979</v>
      </c>
      <c r="B504" s="3" t="s">
        <v>1051</v>
      </c>
      <c r="C504" s="3" t="s">
        <v>1052</v>
      </c>
      <c r="D504" s="3" t="s">
        <v>119</v>
      </c>
      <c r="E504" s="3" t="s">
        <v>1045</v>
      </c>
      <c r="F504" s="3" t="s">
        <v>1008</v>
      </c>
      <c r="G504" s="3" t="s">
        <v>1008</v>
      </c>
      <c r="H504" s="3" t="s">
        <v>146</v>
      </c>
      <c r="I504" s="3" t="s">
        <v>1046</v>
      </c>
      <c r="J504" s="3" t="s">
        <v>1019</v>
      </c>
      <c r="K504" s="3" t="s">
        <v>1047</v>
      </c>
      <c r="L504" s="3" t="s">
        <v>1048</v>
      </c>
      <c r="M504" s="3" t="s">
        <v>1049</v>
      </c>
      <c r="N504" s="3" t="s">
        <v>1006</v>
      </c>
      <c r="O504" s="3" t="s">
        <v>202</v>
      </c>
      <c r="P504" s="3" t="s">
        <v>1050</v>
      </c>
    </row>
    <row r="505" spans="1:16" ht="51" x14ac:dyDescent="0.25">
      <c r="A505" s="3" t="s">
        <v>980</v>
      </c>
      <c r="B505" s="3" t="s">
        <v>1008</v>
      </c>
      <c r="C505" s="3" t="s">
        <v>1155</v>
      </c>
      <c r="D505" s="3" t="s">
        <v>126</v>
      </c>
      <c r="E505" s="3" t="s">
        <v>1001</v>
      </c>
      <c r="F505" s="3" t="s">
        <v>1001</v>
      </c>
      <c r="G505" s="3" t="s">
        <v>1001</v>
      </c>
      <c r="H505" s="3" t="s">
        <v>163</v>
      </c>
      <c r="I505" s="3" t="s">
        <v>1150</v>
      </c>
      <c r="J505" s="3" t="s">
        <v>1151</v>
      </c>
      <c r="K505" s="3" t="s">
        <v>1150</v>
      </c>
      <c r="L505" s="3" t="s">
        <v>1152</v>
      </c>
      <c r="M505" s="3" t="s">
        <v>1153</v>
      </c>
      <c r="N505" s="3" t="s">
        <v>1006</v>
      </c>
      <c r="O505" s="3" t="s">
        <v>202</v>
      </c>
      <c r="P505" s="3" t="s">
        <v>1154</v>
      </c>
    </row>
    <row r="506" spans="1:16" ht="51" x14ac:dyDescent="0.25">
      <c r="A506" s="3" t="s">
        <v>982</v>
      </c>
      <c r="B506" s="3" t="s">
        <v>1008</v>
      </c>
      <c r="C506" s="3" t="s">
        <v>1136</v>
      </c>
      <c r="D506" s="3" t="s">
        <v>126</v>
      </c>
      <c r="E506" s="3" t="s">
        <v>1001</v>
      </c>
      <c r="F506" s="3" t="s">
        <v>1001</v>
      </c>
      <c r="G506" s="3" t="s">
        <v>1001</v>
      </c>
      <c r="H506" s="3" t="s">
        <v>163</v>
      </c>
      <c r="I506" s="3" t="s">
        <v>1132</v>
      </c>
      <c r="J506" s="3" t="s">
        <v>1133</v>
      </c>
      <c r="K506" s="3" t="s">
        <v>1134</v>
      </c>
      <c r="L506" s="3" t="s">
        <v>1091</v>
      </c>
      <c r="M506" s="3" t="s">
        <v>1092</v>
      </c>
      <c r="N506" s="3" t="s">
        <v>1006</v>
      </c>
      <c r="O506" s="3" t="s">
        <v>202</v>
      </c>
      <c r="P506" s="3" t="s">
        <v>1135</v>
      </c>
    </row>
    <row r="507" spans="1:16" ht="51" x14ac:dyDescent="0.25">
      <c r="A507" s="3" t="s">
        <v>983</v>
      </c>
      <c r="B507" s="3" t="s">
        <v>1008</v>
      </c>
      <c r="C507" s="3" t="s">
        <v>1009</v>
      </c>
      <c r="D507" s="3" t="s">
        <v>126</v>
      </c>
      <c r="E507" s="3" t="s">
        <v>1001</v>
      </c>
      <c r="F507" s="3" t="s">
        <v>1001</v>
      </c>
      <c r="G507" s="3" t="s">
        <v>1001</v>
      </c>
      <c r="H507" s="3" t="s">
        <v>163</v>
      </c>
      <c r="I507" s="3" t="s">
        <v>1002</v>
      </c>
      <c r="J507" s="3" t="s">
        <v>1003</v>
      </c>
      <c r="K507" s="3" t="s">
        <v>1002</v>
      </c>
      <c r="L507" s="3" t="s">
        <v>1004</v>
      </c>
      <c r="M507" s="3" t="s">
        <v>1005</v>
      </c>
      <c r="N507" s="3" t="s">
        <v>1006</v>
      </c>
      <c r="O507" s="3" t="s">
        <v>202</v>
      </c>
      <c r="P507" s="3" t="s">
        <v>1007</v>
      </c>
    </row>
    <row r="508" spans="1:16" ht="51" x14ac:dyDescent="0.25">
      <c r="A508" s="3" t="s">
        <v>984</v>
      </c>
      <c r="B508" s="3" t="s">
        <v>1299</v>
      </c>
      <c r="C508" s="3" t="s">
        <v>1266</v>
      </c>
      <c r="D508" s="3" t="s">
        <v>122</v>
      </c>
      <c r="E508" s="3" t="s">
        <v>1300</v>
      </c>
      <c r="F508" s="3" t="s">
        <v>1008</v>
      </c>
      <c r="G508" s="3" t="s">
        <v>1008</v>
      </c>
      <c r="H508" s="3" t="s">
        <v>146</v>
      </c>
      <c r="I508" s="3" t="s">
        <v>1261</v>
      </c>
      <c r="J508" s="3" t="s">
        <v>1019</v>
      </c>
      <c r="K508" s="3" t="s">
        <v>1262</v>
      </c>
      <c r="L508" s="3" t="s">
        <v>1263</v>
      </c>
      <c r="M508" s="3" t="s">
        <v>1262</v>
      </c>
      <c r="N508" s="3" t="s">
        <v>1006</v>
      </c>
      <c r="O508" s="3" t="s">
        <v>202</v>
      </c>
      <c r="P508" s="3" t="s">
        <v>1264</v>
      </c>
    </row>
    <row r="509" spans="1:16" ht="51" x14ac:dyDescent="0.25">
      <c r="A509" s="3" t="s">
        <v>985</v>
      </c>
      <c r="B509" s="3" t="s">
        <v>1008</v>
      </c>
      <c r="C509" s="3" t="s">
        <v>1198</v>
      </c>
      <c r="D509" s="3" t="s">
        <v>126</v>
      </c>
      <c r="E509" s="3" t="s">
        <v>1001</v>
      </c>
      <c r="F509" s="3" t="s">
        <v>1001</v>
      </c>
      <c r="G509" s="3" t="s">
        <v>1001</v>
      </c>
      <c r="H509" s="3" t="s">
        <v>163</v>
      </c>
      <c r="I509" s="3" t="s">
        <v>1194</v>
      </c>
      <c r="J509" s="3" t="s">
        <v>1195</v>
      </c>
      <c r="K509" s="3" t="s">
        <v>1194</v>
      </c>
      <c r="L509" s="3" t="s">
        <v>1091</v>
      </c>
      <c r="M509" s="3" t="s">
        <v>1092</v>
      </c>
      <c r="N509" s="3" t="s">
        <v>1006</v>
      </c>
      <c r="O509" s="3" t="s">
        <v>202</v>
      </c>
      <c r="P509" s="3" t="s">
        <v>1197</v>
      </c>
    </row>
    <row r="510" spans="1:16" ht="51" x14ac:dyDescent="0.25">
      <c r="A510" s="3" t="s">
        <v>986</v>
      </c>
      <c r="B510" s="3" t="s">
        <v>1203</v>
      </c>
      <c r="C510" s="3" t="s">
        <v>1204</v>
      </c>
      <c r="D510" s="3" t="s">
        <v>119</v>
      </c>
      <c r="E510" s="3" t="s">
        <v>1200</v>
      </c>
      <c r="F510" s="3" t="s">
        <v>1008</v>
      </c>
      <c r="G510" s="3" t="s">
        <v>1008</v>
      </c>
      <c r="H510" s="3" t="s">
        <v>167</v>
      </c>
      <c r="I510" s="3" t="s">
        <v>1201</v>
      </c>
      <c r="J510" s="3" t="s">
        <v>1019</v>
      </c>
      <c r="K510" s="3" t="s">
        <v>1038</v>
      </c>
      <c r="L510" s="3" t="s">
        <v>1039</v>
      </c>
      <c r="M510" s="3" t="s">
        <v>1040</v>
      </c>
      <c r="N510" s="3" t="s">
        <v>1006</v>
      </c>
      <c r="O510" s="3" t="s">
        <v>202</v>
      </c>
      <c r="P510" s="3" t="s">
        <v>1202</v>
      </c>
    </row>
    <row r="511" spans="1:16" ht="51" x14ac:dyDescent="0.25">
      <c r="A511" s="3" t="s">
        <v>987</v>
      </c>
      <c r="B511" s="3" t="s">
        <v>1073</v>
      </c>
      <c r="C511" s="3" t="s">
        <v>1074</v>
      </c>
      <c r="D511" s="3" t="s">
        <v>119</v>
      </c>
      <c r="E511" s="3" t="s">
        <v>1068</v>
      </c>
      <c r="F511" s="3" t="s">
        <v>1008</v>
      </c>
      <c r="G511" s="3" t="s">
        <v>1008</v>
      </c>
      <c r="H511" s="3" t="s">
        <v>163</v>
      </c>
      <c r="I511" s="3" t="s">
        <v>1068</v>
      </c>
      <c r="J511" s="3" t="s">
        <v>1069</v>
      </c>
      <c r="K511" s="3" t="s">
        <v>1068</v>
      </c>
      <c r="L511" s="3" t="s">
        <v>1070</v>
      </c>
      <c r="M511" s="3" t="s">
        <v>1071</v>
      </c>
      <c r="N511" s="3" t="s">
        <v>1006</v>
      </c>
      <c r="O511" s="3" t="s">
        <v>202</v>
      </c>
      <c r="P511" s="3" t="s">
        <v>1072</v>
      </c>
    </row>
    <row r="512" spans="1:16" ht="51" x14ac:dyDescent="0.25">
      <c r="A512" s="3" t="s">
        <v>988</v>
      </c>
      <c r="B512" s="3" t="s">
        <v>1008</v>
      </c>
      <c r="C512" s="3" t="s">
        <v>1106</v>
      </c>
      <c r="D512" s="3" t="s">
        <v>126</v>
      </c>
      <c r="E512" s="3" t="s">
        <v>1001</v>
      </c>
      <c r="F512" s="3" t="s">
        <v>1008</v>
      </c>
      <c r="G512" s="3" t="s">
        <v>1008</v>
      </c>
      <c r="H512" s="3" t="s">
        <v>163</v>
      </c>
      <c r="I512" s="3" t="s">
        <v>1103</v>
      </c>
      <c r="J512" s="3" t="s">
        <v>1104</v>
      </c>
      <c r="K512" s="3" t="s">
        <v>1103</v>
      </c>
      <c r="L512" s="3" t="s">
        <v>1004</v>
      </c>
      <c r="M512" s="3" t="s">
        <v>1005</v>
      </c>
      <c r="N512" s="3" t="s">
        <v>1006</v>
      </c>
      <c r="O512" s="3" t="s">
        <v>202</v>
      </c>
      <c r="P512" s="3" t="s">
        <v>1105</v>
      </c>
    </row>
    <row r="513" spans="1:16" ht="51" x14ac:dyDescent="0.25">
      <c r="A513" s="3" t="s">
        <v>989</v>
      </c>
      <c r="B513" s="3" t="s">
        <v>1008</v>
      </c>
      <c r="C513" s="3" t="s">
        <v>1015</v>
      </c>
      <c r="D513" s="3" t="s">
        <v>126</v>
      </c>
      <c r="E513" s="3" t="s">
        <v>1001</v>
      </c>
      <c r="F513" s="3" t="s">
        <v>1001</v>
      </c>
      <c r="G513" s="3" t="s">
        <v>1001</v>
      </c>
      <c r="H513" s="3" t="s">
        <v>163</v>
      </c>
      <c r="I513" s="3" t="s">
        <v>1012</v>
      </c>
      <c r="J513" s="3" t="s">
        <v>1013</v>
      </c>
      <c r="K513" s="3" t="s">
        <v>1012</v>
      </c>
      <c r="L513" s="3" t="s">
        <v>1004</v>
      </c>
      <c r="M513" s="3" t="s">
        <v>1005</v>
      </c>
      <c r="N513" s="3" t="s">
        <v>1006</v>
      </c>
      <c r="O513" s="3" t="s">
        <v>202</v>
      </c>
      <c r="P513" s="3" t="s">
        <v>1014</v>
      </c>
    </row>
    <row r="514" spans="1:16" ht="51" x14ac:dyDescent="0.25">
      <c r="A514" s="3" t="s">
        <v>990</v>
      </c>
      <c r="B514" s="3" t="s">
        <v>1301</v>
      </c>
      <c r="C514" s="3" t="s">
        <v>1273</v>
      </c>
      <c r="D514" s="3" t="s">
        <v>126</v>
      </c>
      <c r="E514" s="3" t="s">
        <v>1001</v>
      </c>
      <c r="F514" s="3" t="s">
        <v>1008</v>
      </c>
      <c r="G514" s="3" t="s">
        <v>1008</v>
      </c>
      <c r="H514" s="3" t="s">
        <v>163</v>
      </c>
      <c r="I514" s="3" t="s">
        <v>1268</v>
      </c>
      <c r="J514" s="3" t="s">
        <v>1269</v>
      </c>
      <c r="K514" s="3" t="s">
        <v>1270</v>
      </c>
      <c r="L514" s="3" t="s">
        <v>1217</v>
      </c>
      <c r="M514" s="3" t="s">
        <v>1216</v>
      </c>
      <c r="N514" s="3" t="s">
        <v>1006</v>
      </c>
      <c r="O514" s="3" t="s">
        <v>202</v>
      </c>
      <c r="P514" s="3" t="s">
        <v>1271</v>
      </c>
    </row>
    <row r="515" spans="1:16" ht="51" x14ac:dyDescent="0.25">
      <c r="A515" s="3" t="s">
        <v>991</v>
      </c>
      <c r="B515" s="3" t="s">
        <v>1008</v>
      </c>
      <c r="C515" s="3" t="s">
        <v>1198</v>
      </c>
      <c r="D515" s="3" t="s">
        <v>126</v>
      </c>
      <c r="E515" s="3" t="s">
        <v>1001</v>
      </c>
      <c r="F515" s="3" t="s">
        <v>1001</v>
      </c>
      <c r="G515" s="3" t="s">
        <v>1001</v>
      </c>
      <c r="H515" s="3" t="s">
        <v>163</v>
      </c>
      <c r="I515" s="3" t="s">
        <v>1194</v>
      </c>
      <c r="J515" s="3" t="s">
        <v>1195</v>
      </c>
      <c r="K515" s="3" t="s">
        <v>1194</v>
      </c>
      <c r="L515" s="3" t="s">
        <v>1091</v>
      </c>
      <c r="M515" s="3" t="s">
        <v>1092</v>
      </c>
      <c r="N515" s="3" t="s">
        <v>1006</v>
      </c>
      <c r="O515" s="3" t="s">
        <v>202</v>
      </c>
      <c r="P515" s="3" t="s">
        <v>1197</v>
      </c>
    </row>
    <row r="516" spans="1:16" ht="51" x14ac:dyDescent="0.25">
      <c r="A516" s="3" t="s">
        <v>992</v>
      </c>
      <c r="B516" s="3" t="s">
        <v>1147</v>
      </c>
      <c r="C516" s="3" t="s">
        <v>1148</v>
      </c>
      <c r="D516" s="3" t="s">
        <v>119</v>
      </c>
      <c r="E516" s="3" t="s">
        <v>1113</v>
      </c>
      <c r="F516" s="3" t="s">
        <v>1008</v>
      </c>
      <c r="G516" s="3" t="s">
        <v>1008</v>
      </c>
      <c r="H516" s="3" t="s">
        <v>146</v>
      </c>
      <c r="I516" s="3" t="s">
        <v>1145</v>
      </c>
      <c r="J516" s="3" t="s">
        <v>1019</v>
      </c>
      <c r="K516" s="3" t="s">
        <v>1098</v>
      </c>
      <c r="L516" s="3" t="s">
        <v>1004</v>
      </c>
      <c r="M516" s="3" t="s">
        <v>1005</v>
      </c>
      <c r="N516" s="3" t="s">
        <v>1006</v>
      </c>
      <c r="O516" s="3" t="s">
        <v>202</v>
      </c>
      <c r="P516" s="3" t="s">
        <v>1146</v>
      </c>
    </row>
    <row r="517" spans="1:16" ht="51" x14ac:dyDescent="0.25">
      <c r="A517" s="3" t="s">
        <v>993</v>
      </c>
      <c r="B517" s="3" t="s">
        <v>1294</v>
      </c>
      <c r="C517" s="3" t="s">
        <v>1292</v>
      </c>
      <c r="D517" s="3" t="s">
        <v>126</v>
      </c>
      <c r="E517" s="3" t="s">
        <v>1001</v>
      </c>
      <c r="F517" s="3" t="s">
        <v>1008</v>
      </c>
      <c r="G517" s="3" t="s">
        <v>1008</v>
      </c>
      <c r="H517" s="3" t="s">
        <v>163</v>
      </c>
      <c r="I517" s="3" t="s">
        <v>1089</v>
      </c>
      <c r="J517" s="3" t="s">
        <v>1090</v>
      </c>
      <c r="K517" s="3" t="s">
        <v>1089</v>
      </c>
      <c r="L517" s="3" t="s">
        <v>1091</v>
      </c>
      <c r="M517" s="3" t="s">
        <v>1092</v>
      </c>
      <c r="N517" s="3" t="s">
        <v>1006</v>
      </c>
      <c r="O517" s="3" t="s">
        <v>202</v>
      </c>
      <c r="P517" s="3" t="s">
        <v>1093</v>
      </c>
    </row>
    <row r="518" spans="1:16" ht="51" x14ac:dyDescent="0.25">
      <c r="A518" s="3" t="s">
        <v>994</v>
      </c>
      <c r="B518" s="3" t="s">
        <v>1008</v>
      </c>
      <c r="C518" s="3" t="s">
        <v>1230</v>
      </c>
      <c r="D518" s="3" t="s">
        <v>126</v>
      </c>
      <c r="E518" s="3" t="s">
        <v>1001</v>
      </c>
      <c r="F518" s="3" t="s">
        <v>1008</v>
      </c>
      <c r="G518" s="3" t="s">
        <v>1008</v>
      </c>
      <c r="H518" s="3" t="s">
        <v>163</v>
      </c>
      <c r="I518" s="3" t="s">
        <v>1226</v>
      </c>
      <c r="J518" s="3" t="s">
        <v>1227</v>
      </c>
      <c r="K518" s="3" t="s">
        <v>1228</v>
      </c>
      <c r="L518" s="3" t="s">
        <v>1091</v>
      </c>
      <c r="M518" s="3" t="s">
        <v>1092</v>
      </c>
      <c r="N518" s="3" t="s">
        <v>1006</v>
      </c>
      <c r="O518" s="3" t="s">
        <v>202</v>
      </c>
      <c r="P518" s="3" t="s">
        <v>1229</v>
      </c>
    </row>
    <row r="519" spans="1:16" ht="51" x14ac:dyDescent="0.25">
      <c r="A519" s="3" t="s">
        <v>995</v>
      </c>
      <c r="B519" s="3" t="s">
        <v>1008</v>
      </c>
      <c r="C519" s="3" t="s">
        <v>1277</v>
      </c>
      <c r="D519" s="3" t="s">
        <v>126</v>
      </c>
      <c r="E519" s="3" t="s">
        <v>1001</v>
      </c>
      <c r="F519" s="3" t="s">
        <v>1008</v>
      </c>
      <c r="G519" s="3" t="s">
        <v>1008</v>
      </c>
      <c r="H519" s="3" t="s">
        <v>163</v>
      </c>
      <c r="I519" s="3" t="s">
        <v>1275</v>
      </c>
      <c r="J519" s="3" t="s">
        <v>1191</v>
      </c>
      <c r="K519" s="3" t="s">
        <v>1275</v>
      </c>
      <c r="L519" s="3" t="s">
        <v>1217</v>
      </c>
      <c r="M519" s="3" t="s">
        <v>1216</v>
      </c>
      <c r="N519" s="3" t="s">
        <v>1006</v>
      </c>
      <c r="O519" s="3" t="s">
        <v>202</v>
      </c>
      <c r="P519" s="3" t="s">
        <v>1276</v>
      </c>
    </row>
    <row r="520" spans="1:16" ht="51" x14ac:dyDescent="0.25">
      <c r="A520" s="3" t="s">
        <v>996</v>
      </c>
      <c r="B520" s="3" t="s">
        <v>1233</v>
      </c>
      <c r="C520" s="3" t="s">
        <v>1234</v>
      </c>
      <c r="D520" s="3" t="s">
        <v>126</v>
      </c>
      <c r="E520" s="3" t="s">
        <v>1232</v>
      </c>
      <c r="F520" s="3" t="s">
        <v>1008</v>
      </c>
      <c r="G520" s="3" t="s">
        <v>1008</v>
      </c>
      <c r="H520" s="3" t="s">
        <v>146</v>
      </c>
      <c r="I520" s="3" t="s">
        <v>1046</v>
      </c>
      <c r="J520" s="3" t="s">
        <v>1019</v>
      </c>
      <c r="K520" s="3" t="s">
        <v>1020</v>
      </c>
      <c r="L520" s="3" t="s">
        <v>1021</v>
      </c>
      <c r="M520" s="3" t="s">
        <v>1020</v>
      </c>
      <c r="N520" s="3" t="s">
        <v>1006</v>
      </c>
      <c r="O520" s="3" t="s">
        <v>202</v>
      </c>
      <c r="P520" s="3" t="s">
        <v>1022</v>
      </c>
    </row>
    <row r="521" spans="1:16" ht="51" x14ac:dyDescent="0.25">
      <c r="A521" s="3" t="s">
        <v>997</v>
      </c>
      <c r="B521" s="3" t="s">
        <v>1239</v>
      </c>
      <c r="C521" s="3" t="s">
        <v>1240</v>
      </c>
      <c r="D521" s="3" t="s">
        <v>122</v>
      </c>
      <c r="E521" s="3" t="s">
        <v>1236</v>
      </c>
      <c r="F521" s="3" t="s">
        <v>1008</v>
      </c>
      <c r="G521" s="3" t="s">
        <v>1008</v>
      </c>
      <c r="H521" s="3" t="s">
        <v>163</v>
      </c>
      <c r="I521" s="3" t="s">
        <v>1237</v>
      </c>
      <c r="J521" s="3" t="s">
        <v>1238</v>
      </c>
      <c r="K521" s="3" t="s">
        <v>1237</v>
      </c>
      <c r="L521" s="3" t="s">
        <v>1004</v>
      </c>
      <c r="M521" s="3" t="s">
        <v>1005</v>
      </c>
      <c r="N521" s="3" t="s">
        <v>1006</v>
      </c>
      <c r="O521" s="3" t="s">
        <v>202</v>
      </c>
      <c r="P521" s="3" t="s">
        <v>1085</v>
      </c>
    </row>
    <row r="522" spans="1:16" ht="51" x14ac:dyDescent="0.25">
      <c r="A522" s="3" t="s">
        <v>998</v>
      </c>
      <c r="B522" s="3" t="s">
        <v>1219</v>
      </c>
      <c r="C522" s="3" t="s">
        <v>1220</v>
      </c>
      <c r="D522" s="3" t="s">
        <v>119</v>
      </c>
      <c r="E522" s="3" t="s">
        <v>1213</v>
      </c>
      <c r="F522" s="3" t="s">
        <v>1008</v>
      </c>
      <c r="G522" s="3" t="s">
        <v>1008</v>
      </c>
      <c r="H522" s="3" t="s">
        <v>146</v>
      </c>
      <c r="I522" s="3" t="s">
        <v>1214</v>
      </c>
      <c r="J522" s="3" t="s">
        <v>1215</v>
      </c>
      <c r="K522" s="3" t="s">
        <v>1216</v>
      </c>
      <c r="L522" s="3" t="s">
        <v>1217</v>
      </c>
      <c r="M522" s="3" t="s">
        <v>1214</v>
      </c>
      <c r="N522" s="3" t="s">
        <v>1006</v>
      </c>
      <c r="O522" s="3" t="s">
        <v>202</v>
      </c>
      <c r="P522" s="3" t="s">
        <v>1218</v>
      </c>
    </row>
    <row r="523" spans="1:16" ht="51" x14ac:dyDescent="0.25">
      <c r="A523" s="3" t="s">
        <v>999</v>
      </c>
      <c r="B523" s="3" t="s">
        <v>1008</v>
      </c>
      <c r="C523" s="3" t="s">
        <v>1277</v>
      </c>
      <c r="D523" s="3" t="s">
        <v>126</v>
      </c>
      <c r="E523" s="3" t="s">
        <v>1001</v>
      </c>
      <c r="F523" s="3" t="s">
        <v>1008</v>
      </c>
      <c r="G523" s="3" t="s">
        <v>1008</v>
      </c>
      <c r="H523" s="3" t="s">
        <v>163</v>
      </c>
      <c r="I523" s="3" t="s">
        <v>1275</v>
      </c>
      <c r="J523" s="3" t="s">
        <v>1191</v>
      </c>
      <c r="K523" s="3" t="s">
        <v>1275</v>
      </c>
      <c r="L523" s="3" t="s">
        <v>1217</v>
      </c>
      <c r="M523" s="3" t="s">
        <v>1216</v>
      </c>
      <c r="N523" s="3" t="s">
        <v>1006</v>
      </c>
      <c r="O523" s="3" t="s">
        <v>202</v>
      </c>
      <c r="P523" s="3" t="s">
        <v>1276</v>
      </c>
    </row>
  </sheetData>
  <dataValidations count="3">
    <dataValidation type="list" allowBlank="1" showErrorMessage="1" sqref="O4:O201" xr:uid="{BDB7D77B-09C0-49B4-B696-4F62EF060606}">
      <formula1>Hidden_3_Tabla_37831315</formula1>
    </dataValidation>
    <dataValidation type="list" allowBlank="1" showErrorMessage="1" sqref="H4:H201" xr:uid="{9EFD865A-1A75-4313-B2DC-048499DA26B3}">
      <formula1>Hidden_2_Tabla_3783138</formula1>
    </dataValidation>
    <dataValidation type="list" allowBlank="1" showErrorMessage="1" sqref="D4:D201" xr:uid="{24092AD9-CC51-4650-A6E1-E88F863AF8A3}">
      <formula1>Hidden_1_Tabla_3783134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162</v>
      </c>
    </row>
    <row r="23" spans="1:1" x14ac:dyDescent="0.25">
      <c r="A23" t="s">
        <v>138</v>
      </c>
    </row>
    <row r="24" spans="1:1" x14ac:dyDescent="0.25">
      <c r="A24" t="s">
        <v>139</v>
      </c>
    </row>
    <row r="25" spans="1:1" x14ac:dyDescent="0.25">
      <c r="A25" t="s">
        <v>140</v>
      </c>
    </row>
    <row r="26" spans="1:1" x14ac:dyDescent="0.25">
      <c r="A26" t="s">
        <v>234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117</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137</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237</v>
      </c>
    </row>
    <row r="9" spans="1:1" x14ac:dyDescent="0.25">
      <c r="A9" t="s">
        <v>188</v>
      </c>
    </row>
    <row r="10" spans="1:1" x14ac:dyDescent="0.25">
      <c r="A10" t="s">
        <v>189</v>
      </c>
    </row>
    <row r="11" spans="1:1" x14ac:dyDescent="0.25">
      <c r="A11" t="s">
        <v>191</v>
      </c>
    </row>
    <row r="12" spans="1:1" x14ac:dyDescent="0.25">
      <c r="A12" t="s">
        <v>192</v>
      </c>
    </row>
    <row r="13" spans="1:1" x14ac:dyDescent="0.25">
      <c r="A13" t="s">
        <v>193</v>
      </c>
    </row>
    <row r="14" spans="1:1" x14ac:dyDescent="0.25">
      <c r="A14" t="s">
        <v>194</v>
      </c>
    </row>
    <row r="15" spans="1:1" x14ac:dyDescent="0.25">
      <c r="A15" t="s">
        <v>238</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523"/>
  <sheetViews>
    <sheetView topLeftCell="A3" zoomScale="80" zoomScaleNormal="80" workbookViewId="0">
      <selection activeCell="A4" sqref="A4:S523"/>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4.4257812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ht="51" x14ac:dyDescent="0.25">
      <c r="A4" s="3" t="s">
        <v>269</v>
      </c>
      <c r="B4" s="3" t="s">
        <v>1000</v>
      </c>
      <c r="C4" s="3" t="s">
        <v>126</v>
      </c>
      <c r="D4" s="3" t="s">
        <v>1001</v>
      </c>
      <c r="E4" s="3" t="s">
        <v>1001</v>
      </c>
      <c r="F4" s="3" t="s">
        <v>1001</v>
      </c>
      <c r="G4" s="3" t="s">
        <v>163</v>
      </c>
      <c r="H4" s="3" t="s">
        <v>1002</v>
      </c>
      <c r="I4" s="3" t="s">
        <v>1003</v>
      </c>
      <c r="J4" s="3" t="s">
        <v>1002</v>
      </c>
      <c r="K4" s="3" t="s">
        <v>1004</v>
      </c>
      <c r="L4" s="3" t="s">
        <v>1005</v>
      </c>
      <c r="M4" s="3" t="s">
        <v>1006</v>
      </c>
      <c r="N4" s="3" t="s">
        <v>202</v>
      </c>
      <c r="O4" s="3" t="s">
        <v>1007</v>
      </c>
      <c r="P4" s="3" t="s">
        <v>266</v>
      </c>
      <c r="Q4" s="3" t="s">
        <v>1008</v>
      </c>
      <c r="R4" s="3" t="s">
        <v>1009</v>
      </c>
      <c r="S4" s="3" t="s">
        <v>1010</v>
      </c>
    </row>
    <row r="5" spans="1:19" ht="51" x14ac:dyDescent="0.25">
      <c r="A5" s="3" t="s">
        <v>283</v>
      </c>
      <c r="B5" s="3" t="s">
        <v>1011</v>
      </c>
      <c r="C5" s="3" t="s">
        <v>126</v>
      </c>
      <c r="D5" s="3" t="s">
        <v>1001</v>
      </c>
      <c r="E5" s="3" t="s">
        <v>1001</v>
      </c>
      <c r="F5" s="3" t="s">
        <v>1001</v>
      </c>
      <c r="G5" s="3" t="s">
        <v>163</v>
      </c>
      <c r="H5" s="3" t="s">
        <v>1012</v>
      </c>
      <c r="I5" s="3" t="s">
        <v>1013</v>
      </c>
      <c r="J5" s="3" t="s">
        <v>1012</v>
      </c>
      <c r="K5" s="3" t="s">
        <v>1004</v>
      </c>
      <c r="L5" s="3" t="s">
        <v>1005</v>
      </c>
      <c r="M5" s="3" t="s">
        <v>1006</v>
      </c>
      <c r="N5" s="3" t="s">
        <v>202</v>
      </c>
      <c r="O5" s="3" t="s">
        <v>1014</v>
      </c>
      <c r="P5" s="3" t="s">
        <v>266</v>
      </c>
      <c r="Q5" s="3" t="s">
        <v>1008</v>
      </c>
      <c r="R5" s="3" t="s">
        <v>1015</v>
      </c>
      <c r="S5" s="3" t="s">
        <v>1010</v>
      </c>
    </row>
    <row r="6" spans="1:19" ht="51" x14ac:dyDescent="0.25">
      <c r="A6" s="3" t="s">
        <v>291</v>
      </c>
      <c r="B6" s="3" t="s">
        <v>1016</v>
      </c>
      <c r="C6" s="3" t="s">
        <v>119</v>
      </c>
      <c r="D6" s="3" t="s">
        <v>1017</v>
      </c>
      <c r="E6" s="3" t="s">
        <v>39</v>
      </c>
      <c r="F6" s="3" t="s">
        <v>1008</v>
      </c>
      <c r="G6" s="3" t="s">
        <v>163</v>
      </c>
      <c r="H6" s="3" t="s">
        <v>1018</v>
      </c>
      <c r="I6" s="3" t="s">
        <v>1019</v>
      </c>
      <c r="J6" s="3" t="s">
        <v>1020</v>
      </c>
      <c r="K6" s="3" t="s">
        <v>1021</v>
      </c>
      <c r="L6" s="3" t="s">
        <v>1020</v>
      </c>
      <c r="M6" s="3" t="s">
        <v>1006</v>
      </c>
      <c r="N6" s="3" t="s">
        <v>202</v>
      </c>
      <c r="O6" s="3" t="s">
        <v>1022</v>
      </c>
      <c r="P6" s="3" t="s">
        <v>266</v>
      </c>
      <c r="Q6" s="3" t="s">
        <v>1023</v>
      </c>
      <c r="R6" s="3" t="s">
        <v>1024</v>
      </c>
      <c r="S6" s="3" t="s">
        <v>1010</v>
      </c>
    </row>
    <row r="7" spans="1:19" ht="51" x14ac:dyDescent="0.25">
      <c r="A7" s="3" t="s">
        <v>295</v>
      </c>
      <c r="B7" s="3" t="s">
        <v>1025</v>
      </c>
      <c r="C7" s="3" t="s">
        <v>122</v>
      </c>
      <c r="D7" s="3" t="s">
        <v>1026</v>
      </c>
      <c r="E7" s="3" t="s">
        <v>1027</v>
      </c>
      <c r="F7" s="3" t="s">
        <v>1008</v>
      </c>
      <c r="G7" s="3" t="s">
        <v>167</v>
      </c>
      <c r="H7" s="3" t="s">
        <v>1028</v>
      </c>
      <c r="I7" s="3" t="s">
        <v>1029</v>
      </c>
      <c r="J7" s="3" t="s">
        <v>1030</v>
      </c>
      <c r="K7" s="3" t="s">
        <v>1031</v>
      </c>
      <c r="L7" s="3" t="s">
        <v>1030</v>
      </c>
      <c r="M7" s="3" t="s">
        <v>1006</v>
      </c>
      <c r="N7" s="3" t="s">
        <v>202</v>
      </c>
      <c r="O7" s="3" t="s">
        <v>1032</v>
      </c>
      <c r="P7" s="3" t="s">
        <v>266</v>
      </c>
      <c r="Q7" s="3" t="s">
        <v>1033</v>
      </c>
      <c r="R7" s="3" t="s">
        <v>1034</v>
      </c>
      <c r="S7" s="3" t="s">
        <v>1010</v>
      </c>
    </row>
    <row r="8" spans="1:19" ht="51" x14ac:dyDescent="0.25">
      <c r="A8" s="3" t="s">
        <v>298</v>
      </c>
      <c r="B8" s="3" t="s">
        <v>1035</v>
      </c>
      <c r="C8" s="3" t="s">
        <v>119</v>
      </c>
      <c r="D8" s="3" t="s">
        <v>1036</v>
      </c>
      <c r="E8" s="3" t="s">
        <v>1008</v>
      </c>
      <c r="F8" s="3" t="s">
        <v>1008</v>
      </c>
      <c r="G8" s="3" t="s">
        <v>167</v>
      </c>
      <c r="H8" s="3" t="s">
        <v>1037</v>
      </c>
      <c r="I8" s="3" t="s">
        <v>1019</v>
      </c>
      <c r="J8" s="3" t="s">
        <v>1038</v>
      </c>
      <c r="K8" s="3" t="s">
        <v>1039</v>
      </c>
      <c r="L8" s="3" t="s">
        <v>1040</v>
      </c>
      <c r="M8" s="3" t="s">
        <v>1006</v>
      </c>
      <c r="N8" s="3" t="s">
        <v>202</v>
      </c>
      <c r="O8" s="3" t="s">
        <v>1041</v>
      </c>
      <c r="P8" s="3" t="s">
        <v>266</v>
      </c>
      <c r="Q8" s="3" t="s">
        <v>1042</v>
      </c>
      <c r="R8" s="3" t="s">
        <v>1043</v>
      </c>
      <c r="S8" s="3" t="s">
        <v>1010</v>
      </c>
    </row>
    <row r="9" spans="1:19" ht="51" x14ac:dyDescent="0.25">
      <c r="A9" s="3" t="s">
        <v>300</v>
      </c>
      <c r="B9" s="3" t="s">
        <v>1044</v>
      </c>
      <c r="C9" s="3" t="s">
        <v>119</v>
      </c>
      <c r="D9" s="3" t="s">
        <v>1045</v>
      </c>
      <c r="E9" s="3" t="s">
        <v>1008</v>
      </c>
      <c r="F9" s="3" t="s">
        <v>1008</v>
      </c>
      <c r="G9" s="3" t="s">
        <v>146</v>
      </c>
      <c r="H9" s="3" t="s">
        <v>1046</v>
      </c>
      <c r="I9" s="3" t="s">
        <v>1019</v>
      </c>
      <c r="J9" s="3" t="s">
        <v>1047</v>
      </c>
      <c r="K9" s="3" t="s">
        <v>1048</v>
      </c>
      <c r="L9" s="3" t="s">
        <v>1049</v>
      </c>
      <c r="M9" s="3" t="s">
        <v>1006</v>
      </c>
      <c r="N9" s="3" t="s">
        <v>202</v>
      </c>
      <c r="O9" s="3" t="s">
        <v>1050</v>
      </c>
      <c r="P9" s="3" t="s">
        <v>266</v>
      </c>
      <c r="Q9" s="3" t="s">
        <v>1051</v>
      </c>
      <c r="R9" s="3" t="s">
        <v>1052</v>
      </c>
      <c r="S9" s="3" t="s">
        <v>1010</v>
      </c>
    </row>
    <row r="10" spans="1:19" ht="51" x14ac:dyDescent="0.25">
      <c r="A10" s="3" t="s">
        <v>306</v>
      </c>
      <c r="B10" s="3" t="s">
        <v>1025</v>
      </c>
      <c r="C10" s="3" t="s">
        <v>122</v>
      </c>
      <c r="D10" s="3" t="s">
        <v>1026</v>
      </c>
      <c r="E10" s="3" t="s">
        <v>1027</v>
      </c>
      <c r="F10" s="3" t="s">
        <v>1008</v>
      </c>
      <c r="G10" s="3" t="s">
        <v>167</v>
      </c>
      <c r="H10" s="3" t="s">
        <v>1028</v>
      </c>
      <c r="I10" s="3" t="s">
        <v>1029</v>
      </c>
      <c r="J10" s="3" t="s">
        <v>1030</v>
      </c>
      <c r="K10" s="3" t="s">
        <v>1031</v>
      </c>
      <c r="L10" s="3" t="s">
        <v>1030</v>
      </c>
      <c r="M10" s="3" t="s">
        <v>1006</v>
      </c>
      <c r="N10" s="3" t="s">
        <v>202</v>
      </c>
      <c r="O10" s="3" t="s">
        <v>1032</v>
      </c>
      <c r="P10" s="3" t="s">
        <v>266</v>
      </c>
      <c r="Q10" s="3" t="s">
        <v>1033</v>
      </c>
      <c r="R10" s="3" t="s">
        <v>1034</v>
      </c>
      <c r="S10" s="3" t="s">
        <v>1010</v>
      </c>
    </row>
    <row r="11" spans="1:19" ht="51" x14ac:dyDescent="0.25">
      <c r="A11" s="3" t="s">
        <v>310</v>
      </c>
      <c r="B11" s="3" t="s">
        <v>1053</v>
      </c>
      <c r="C11" s="3" t="s">
        <v>119</v>
      </c>
      <c r="D11" s="3" t="s">
        <v>1054</v>
      </c>
      <c r="E11" s="3" t="s">
        <v>1008</v>
      </c>
      <c r="F11" s="3" t="s">
        <v>1008</v>
      </c>
      <c r="G11" s="3" t="s">
        <v>146</v>
      </c>
      <c r="H11" s="3" t="s">
        <v>1055</v>
      </c>
      <c r="I11" s="3" t="s">
        <v>1056</v>
      </c>
      <c r="J11" s="3" t="s">
        <v>1057</v>
      </c>
      <c r="K11" s="3" t="s">
        <v>1058</v>
      </c>
      <c r="L11" s="3" t="s">
        <v>1057</v>
      </c>
      <c r="M11" s="3" t="s">
        <v>1006</v>
      </c>
      <c r="N11" s="3" t="s">
        <v>202</v>
      </c>
      <c r="O11" s="3" t="s">
        <v>1059</v>
      </c>
      <c r="P11" s="3" t="s">
        <v>266</v>
      </c>
      <c r="Q11" s="3" t="s">
        <v>1060</v>
      </c>
      <c r="R11" s="3" t="s">
        <v>1061</v>
      </c>
      <c r="S11" s="3" t="s">
        <v>1010</v>
      </c>
    </row>
    <row r="12" spans="1:19" ht="51" x14ac:dyDescent="0.25">
      <c r="A12" s="3" t="s">
        <v>318</v>
      </c>
      <c r="B12" s="3" t="s">
        <v>1062</v>
      </c>
      <c r="C12" s="3" t="s">
        <v>126</v>
      </c>
      <c r="D12" s="3" t="s">
        <v>1001</v>
      </c>
      <c r="E12" s="3" t="s">
        <v>1001</v>
      </c>
      <c r="F12" s="3" t="s">
        <v>1001</v>
      </c>
      <c r="G12" s="3" t="s">
        <v>163</v>
      </c>
      <c r="H12" s="3" t="s">
        <v>1063</v>
      </c>
      <c r="I12" s="3" t="s">
        <v>1064</v>
      </c>
      <c r="J12" s="3" t="s">
        <v>1063</v>
      </c>
      <c r="K12" s="3" t="s">
        <v>1004</v>
      </c>
      <c r="L12" s="3" t="s">
        <v>1005</v>
      </c>
      <c r="M12" s="3" t="s">
        <v>1006</v>
      </c>
      <c r="N12" s="3" t="s">
        <v>202</v>
      </c>
      <c r="O12" s="3" t="s">
        <v>1065</v>
      </c>
      <c r="P12" s="3" t="s">
        <v>266</v>
      </c>
      <c r="Q12" s="3" t="s">
        <v>1008</v>
      </c>
      <c r="R12" s="3" t="s">
        <v>1066</v>
      </c>
      <c r="S12" s="3" t="s">
        <v>1010</v>
      </c>
    </row>
    <row r="13" spans="1:19" ht="51" x14ac:dyDescent="0.25">
      <c r="A13" s="3" t="s">
        <v>322</v>
      </c>
      <c r="B13" s="3" t="s">
        <v>1000</v>
      </c>
      <c r="C13" s="3" t="s">
        <v>126</v>
      </c>
      <c r="D13" s="3" t="s">
        <v>1001</v>
      </c>
      <c r="E13" s="3" t="s">
        <v>1001</v>
      </c>
      <c r="F13" s="3" t="s">
        <v>1001</v>
      </c>
      <c r="G13" s="3" t="s">
        <v>163</v>
      </c>
      <c r="H13" s="3" t="s">
        <v>1002</v>
      </c>
      <c r="I13" s="3" t="s">
        <v>1003</v>
      </c>
      <c r="J13" s="3" t="s">
        <v>1002</v>
      </c>
      <c r="K13" s="3" t="s">
        <v>1004</v>
      </c>
      <c r="L13" s="3" t="s">
        <v>1005</v>
      </c>
      <c r="M13" s="3" t="s">
        <v>1006</v>
      </c>
      <c r="N13" s="3" t="s">
        <v>202</v>
      </c>
      <c r="O13" s="3" t="s">
        <v>1007</v>
      </c>
      <c r="P13" s="3" t="s">
        <v>266</v>
      </c>
      <c r="Q13" s="3" t="s">
        <v>1008</v>
      </c>
      <c r="R13" s="3" t="s">
        <v>1009</v>
      </c>
      <c r="S13" s="3" t="s">
        <v>1010</v>
      </c>
    </row>
    <row r="14" spans="1:19" ht="51" x14ac:dyDescent="0.25">
      <c r="A14" s="3" t="s">
        <v>328</v>
      </c>
      <c r="B14" s="3" t="s">
        <v>1067</v>
      </c>
      <c r="C14" s="3" t="s">
        <v>119</v>
      </c>
      <c r="D14" s="3" t="s">
        <v>1068</v>
      </c>
      <c r="E14" s="3" t="s">
        <v>1008</v>
      </c>
      <c r="F14" s="3" t="s">
        <v>1008</v>
      </c>
      <c r="G14" s="3" t="s">
        <v>163</v>
      </c>
      <c r="H14" s="3" t="s">
        <v>1068</v>
      </c>
      <c r="I14" s="3" t="s">
        <v>1069</v>
      </c>
      <c r="J14" s="3" t="s">
        <v>1068</v>
      </c>
      <c r="K14" s="3" t="s">
        <v>1070</v>
      </c>
      <c r="L14" s="3" t="s">
        <v>1071</v>
      </c>
      <c r="M14" s="3" t="s">
        <v>1006</v>
      </c>
      <c r="N14" s="3" t="s">
        <v>202</v>
      </c>
      <c r="O14" s="3" t="s">
        <v>1072</v>
      </c>
      <c r="P14" s="3" t="s">
        <v>266</v>
      </c>
      <c r="Q14" s="3" t="s">
        <v>1073</v>
      </c>
      <c r="R14" s="3" t="s">
        <v>1074</v>
      </c>
      <c r="S14" s="3" t="s">
        <v>1010</v>
      </c>
    </row>
    <row r="15" spans="1:19" ht="51" x14ac:dyDescent="0.25">
      <c r="A15" s="3" t="s">
        <v>335</v>
      </c>
      <c r="B15" s="3" t="s">
        <v>1075</v>
      </c>
      <c r="C15" s="3" t="s">
        <v>122</v>
      </c>
      <c r="D15" s="3" t="s">
        <v>1076</v>
      </c>
      <c r="E15" s="3" t="s">
        <v>1008</v>
      </c>
      <c r="F15" s="3" t="s">
        <v>1008</v>
      </c>
      <c r="G15" s="3" t="s">
        <v>167</v>
      </c>
      <c r="H15" s="3" t="s">
        <v>1077</v>
      </c>
      <c r="I15" s="3" t="s">
        <v>1019</v>
      </c>
      <c r="J15" s="3" t="s">
        <v>1038</v>
      </c>
      <c r="K15" s="3" t="s">
        <v>1039</v>
      </c>
      <c r="L15" s="3" t="s">
        <v>1040</v>
      </c>
      <c r="M15" s="3" t="s">
        <v>1006</v>
      </c>
      <c r="N15" s="3" t="s">
        <v>202</v>
      </c>
      <c r="O15" s="3" t="s">
        <v>1078</v>
      </c>
      <c r="P15" s="3" t="s">
        <v>266</v>
      </c>
      <c r="Q15" s="3" t="s">
        <v>1079</v>
      </c>
      <c r="R15" s="3" t="s">
        <v>1080</v>
      </c>
      <c r="S15" s="3" t="s">
        <v>1010</v>
      </c>
    </row>
    <row r="16" spans="1:19" ht="51" x14ac:dyDescent="0.25">
      <c r="A16" s="3" t="s">
        <v>340</v>
      </c>
      <c r="B16" s="3" t="s">
        <v>1081</v>
      </c>
      <c r="C16" s="3" t="s">
        <v>126</v>
      </c>
      <c r="D16" s="3" t="s">
        <v>1082</v>
      </c>
      <c r="E16" s="3" t="s">
        <v>1008</v>
      </c>
      <c r="F16" s="3" t="s">
        <v>1008</v>
      </c>
      <c r="G16" s="3" t="s">
        <v>163</v>
      </c>
      <c r="H16" s="3" t="s">
        <v>1083</v>
      </c>
      <c r="I16" s="3" t="s">
        <v>1084</v>
      </c>
      <c r="J16" s="3" t="s">
        <v>1083</v>
      </c>
      <c r="K16" s="3" t="s">
        <v>1004</v>
      </c>
      <c r="L16" s="3" t="s">
        <v>1005</v>
      </c>
      <c r="M16" s="3" t="s">
        <v>1006</v>
      </c>
      <c r="N16" s="3" t="s">
        <v>202</v>
      </c>
      <c r="O16" s="3" t="s">
        <v>1085</v>
      </c>
      <c r="P16" s="3" t="s">
        <v>266</v>
      </c>
      <c r="Q16" s="3" t="s">
        <v>1086</v>
      </c>
      <c r="R16" s="3" t="s">
        <v>1087</v>
      </c>
      <c r="S16" s="3" t="s">
        <v>1010</v>
      </c>
    </row>
    <row r="17" spans="1:19" ht="51" x14ac:dyDescent="0.25">
      <c r="A17" s="3" t="s">
        <v>345</v>
      </c>
      <c r="B17" s="3" t="s">
        <v>1053</v>
      </c>
      <c r="C17" s="3" t="s">
        <v>119</v>
      </c>
      <c r="D17" s="3" t="s">
        <v>1054</v>
      </c>
      <c r="E17" s="3" t="s">
        <v>1008</v>
      </c>
      <c r="F17" s="3" t="s">
        <v>1008</v>
      </c>
      <c r="G17" s="3" t="s">
        <v>146</v>
      </c>
      <c r="H17" s="3" t="s">
        <v>1055</v>
      </c>
      <c r="I17" s="3" t="s">
        <v>1056</v>
      </c>
      <c r="J17" s="3" t="s">
        <v>1057</v>
      </c>
      <c r="K17" s="3" t="s">
        <v>1058</v>
      </c>
      <c r="L17" s="3" t="s">
        <v>1057</v>
      </c>
      <c r="M17" s="3" t="s">
        <v>1006</v>
      </c>
      <c r="N17" s="3" t="s">
        <v>202</v>
      </c>
      <c r="O17" s="3" t="s">
        <v>1059</v>
      </c>
      <c r="P17" s="3" t="s">
        <v>266</v>
      </c>
      <c r="Q17" s="3" t="s">
        <v>1060</v>
      </c>
      <c r="R17" s="3" t="s">
        <v>1061</v>
      </c>
      <c r="S17" s="3" t="s">
        <v>1010</v>
      </c>
    </row>
    <row r="18" spans="1:19" ht="51" x14ac:dyDescent="0.25">
      <c r="A18" s="3" t="s">
        <v>348</v>
      </c>
      <c r="B18" s="3" t="s">
        <v>1088</v>
      </c>
      <c r="C18" s="3" t="s">
        <v>126</v>
      </c>
      <c r="D18" s="3" t="s">
        <v>1001</v>
      </c>
      <c r="E18" s="3" t="s">
        <v>1008</v>
      </c>
      <c r="F18" s="3" t="s">
        <v>1008</v>
      </c>
      <c r="G18" s="3" t="s">
        <v>163</v>
      </c>
      <c r="H18" s="3" t="s">
        <v>1089</v>
      </c>
      <c r="I18" s="3" t="s">
        <v>1090</v>
      </c>
      <c r="J18" s="3" t="s">
        <v>1089</v>
      </c>
      <c r="K18" s="3" t="s">
        <v>1091</v>
      </c>
      <c r="L18" s="3" t="s">
        <v>1092</v>
      </c>
      <c r="M18" s="3" t="s">
        <v>1006</v>
      </c>
      <c r="N18" s="3" t="s">
        <v>202</v>
      </c>
      <c r="O18" s="3" t="s">
        <v>1093</v>
      </c>
      <c r="P18" s="3" t="s">
        <v>266</v>
      </c>
      <c r="Q18" s="3" t="s">
        <v>1008</v>
      </c>
      <c r="R18" s="3" t="s">
        <v>1094</v>
      </c>
      <c r="S18" s="3" t="s">
        <v>1010</v>
      </c>
    </row>
    <row r="19" spans="1:19" ht="51" x14ac:dyDescent="0.25">
      <c r="A19" s="3" t="s">
        <v>351</v>
      </c>
      <c r="B19" s="3" t="s">
        <v>1062</v>
      </c>
      <c r="C19" s="3" t="s">
        <v>126</v>
      </c>
      <c r="D19" s="3" t="s">
        <v>1001</v>
      </c>
      <c r="E19" s="3" t="s">
        <v>1001</v>
      </c>
      <c r="F19" s="3" t="s">
        <v>1001</v>
      </c>
      <c r="G19" s="3" t="s">
        <v>163</v>
      </c>
      <c r="H19" s="3" t="s">
        <v>1063</v>
      </c>
      <c r="I19" s="3" t="s">
        <v>1064</v>
      </c>
      <c r="J19" s="3" t="s">
        <v>1063</v>
      </c>
      <c r="K19" s="3" t="s">
        <v>1004</v>
      </c>
      <c r="L19" s="3" t="s">
        <v>1005</v>
      </c>
      <c r="M19" s="3" t="s">
        <v>1006</v>
      </c>
      <c r="N19" s="3" t="s">
        <v>202</v>
      </c>
      <c r="O19" s="3" t="s">
        <v>1065</v>
      </c>
      <c r="P19" s="3" t="s">
        <v>266</v>
      </c>
      <c r="Q19" s="3" t="s">
        <v>1008</v>
      </c>
      <c r="R19" s="3" t="s">
        <v>1066</v>
      </c>
      <c r="S19" s="3" t="s">
        <v>1010</v>
      </c>
    </row>
    <row r="20" spans="1:19" ht="51" x14ac:dyDescent="0.25">
      <c r="A20" s="3" t="s">
        <v>355</v>
      </c>
      <c r="B20" s="3" t="s">
        <v>1000</v>
      </c>
      <c r="C20" s="3" t="s">
        <v>126</v>
      </c>
      <c r="D20" s="3" t="s">
        <v>1001</v>
      </c>
      <c r="E20" s="3" t="s">
        <v>1001</v>
      </c>
      <c r="F20" s="3" t="s">
        <v>1001</v>
      </c>
      <c r="G20" s="3" t="s">
        <v>163</v>
      </c>
      <c r="H20" s="3" t="s">
        <v>1002</v>
      </c>
      <c r="I20" s="3" t="s">
        <v>1003</v>
      </c>
      <c r="J20" s="3" t="s">
        <v>1002</v>
      </c>
      <c r="K20" s="3" t="s">
        <v>1004</v>
      </c>
      <c r="L20" s="3" t="s">
        <v>1005</v>
      </c>
      <c r="M20" s="3" t="s">
        <v>1006</v>
      </c>
      <c r="N20" s="3" t="s">
        <v>202</v>
      </c>
      <c r="O20" s="3" t="s">
        <v>1007</v>
      </c>
      <c r="P20" s="3" t="s">
        <v>266</v>
      </c>
      <c r="Q20" s="3" t="s">
        <v>1008</v>
      </c>
      <c r="R20" s="3" t="s">
        <v>1009</v>
      </c>
      <c r="S20" s="3" t="s">
        <v>1010</v>
      </c>
    </row>
    <row r="21" spans="1:19" ht="51" x14ac:dyDescent="0.25">
      <c r="A21" s="3" t="s">
        <v>363</v>
      </c>
      <c r="B21" s="3" t="s">
        <v>1095</v>
      </c>
      <c r="C21" s="3" t="s">
        <v>119</v>
      </c>
      <c r="D21" s="3" t="s">
        <v>1096</v>
      </c>
      <c r="E21" s="3" t="s">
        <v>1008</v>
      </c>
      <c r="F21" s="3" t="s">
        <v>1008</v>
      </c>
      <c r="G21" s="3" t="s">
        <v>146</v>
      </c>
      <c r="H21" s="3" t="s">
        <v>1097</v>
      </c>
      <c r="I21" s="3" t="s">
        <v>1019</v>
      </c>
      <c r="J21" s="3" t="s">
        <v>1098</v>
      </c>
      <c r="K21" s="3" t="s">
        <v>1004</v>
      </c>
      <c r="L21" s="3" t="s">
        <v>1005</v>
      </c>
      <c r="M21" s="3" t="s">
        <v>1006</v>
      </c>
      <c r="N21" s="3" t="s">
        <v>202</v>
      </c>
      <c r="O21" s="3" t="s">
        <v>1099</v>
      </c>
      <c r="P21" s="3" t="s">
        <v>266</v>
      </c>
      <c r="Q21" s="3" t="s">
        <v>1100</v>
      </c>
      <c r="R21" s="3" t="s">
        <v>1101</v>
      </c>
      <c r="S21" s="3" t="s">
        <v>1010</v>
      </c>
    </row>
    <row r="22" spans="1:19" ht="51" x14ac:dyDescent="0.25">
      <c r="A22" s="3" t="s">
        <v>367</v>
      </c>
      <c r="B22" s="3" t="s">
        <v>1102</v>
      </c>
      <c r="C22" s="3" t="s">
        <v>126</v>
      </c>
      <c r="D22" s="3" t="s">
        <v>1001</v>
      </c>
      <c r="E22" s="3" t="s">
        <v>1008</v>
      </c>
      <c r="F22" s="3" t="s">
        <v>1008</v>
      </c>
      <c r="G22" s="3" t="s">
        <v>163</v>
      </c>
      <c r="H22" s="3" t="s">
        <v>1103</v>
      </c>
      <c r="I22" s="3" t="s">
        <v>1104</v>
      </c>
      <c r="J22" s="3" t="s">
        <v>1103</v>
      </c>
      <c r="K22" s="3" t="s">
        <v>1004</v>
      </c>
      <c r="L22" s="3" t="s">
        <v>1005</v>
      </c>
      <c r="M22" s="3" t="s">
        <v>1006</v>
      </c>
      <c r="N22" s="3" t="s">
        <v>202</v>
      </c>
      <c r="O22" s="3" t="s">
        <v>1105</v>
      </c>
      <c r="P22" s="3" t="s">
        <v>266</v>
      </c>
      <c r="Q22" s="3" t="s">
        <v>1008</v>
      </c>
      <c r="R22" s="3" t="s">
        <v>1106</v>
      </c>
      <c r="S22" s="3" t="s">
        <v>1010</v>
      </c>
    </row>
    <row r="23" spans="1:19" ht="51" x14ac:dyDescent="0.25">
      <c r="A23" s="3" t="s">
        <v>370</v>
      </c>
      <c r="B23" s="3" t="s">
        <v>1107</v>
      </c>
      <c r="C23" s="3" t="s">
        <v>126</v>
      </c>
      <c r="D23" s="3" t="s">
        <v>1001</v>
      </c>
      <c r="E23" s="3" t="s">
        <v>1001</v>
      </c>
      <c r="F23" s="3" t="s">
        <v>1001</v>
      </c>
      <c r="G23" s="3" t="s">
        <v>163</v>
      </c>
      <c r="H23" s="3" t="s">
        <v>1108</v>
      </c>
      <c r="I23" s="3" t="s">
        <v>1109</v>
      </c>
      <c r="J23" s="3" t="s">
        <v>1108</v>
      </c>
      <c r="K23" s="3" t="s">
        <v>1004</v>
      </c>
      <c r="L23" s="3" t="s">
        <v>1005</v>
      </c>
      <c r="M23" s="3" t="s">
        <v>1006</v>
      </c>
      <c r="N23" s="3" t="s">
        <v>202</v>
      </c>
      <c r="O23" s="3" t="s">
        <v>1110</v>
      </c>
      <c r="P23" s="3" t="s">
        <v>266</v>
      </c>
      <c r="Q23" s="3" t="s">
        <v>1008</v>
      </c>
      <c r="R23" s="3" t="s">
        <v>1111</v>
      </c>
      <c r="S23" s="3" t="s">
        <v>1010</v>
      </c>
    </row>
    <row r="24" spans="1:19" ht="51" x14ac:dyDescent="0.25">
      <c r="A24" s="3" t="s">
        <v>372</v>
      </c>
      <c r="B24" s="3" t="s">
        <v>1107</v>
      </c>
      <c r="C24" s="3" t="s">
        <v>126</v>
      </c>
      <c r="D24" s="3" t="s">
        <v>1001</v>
      </c>
      <c r="E24" s="3" t="s">
        <v>1001</v>
      </c>
      <c r="F24" s="3" t="s">
        <v>1001</v>
      </c>
      <c r="G24" s="3" t="s">
        <v>163</v>
      </c>
      <c r="H24" s="3" t="s">
        <v>1108</v>
      </c>
      <c r="I24" s="3" t="s">
        <v>1109</v>
      </c>
      <c r="J24" s="3" t="s">
        <v>1108</v>
      </c>
      <c r="K24" s="3" t="s">
        <v>1004</v>
      </c>
      <c r="L24" s="3" t="s">
        <v>1005</v>
      </c>
      <c r="M24" s="3" t="s">
        <v>1006</v>
      </c>
      <c r="N24" s="3" t="s">
        <v>202</v>
      </c>
      <c r="O24" s="3" t="s">
        <v>1110</v>
      </c>
      <c r="P24" s="3" t="s">
        <v>266</v>
      </c>
      <c r="Q24" s="3" t="s">
        <v>1008</v>
      </c>
      <c r="R24" s="3" t="s">
        <v>1111</v>
      </c>
      <c r="S24" s="3" t="s">
        <v>1010</v>
      </c>
    </row>
    <row r="25" spans="1:19" ht="51" x14ac:dyDescent="0.25">
      <c r="A25" s="3" t="s">
        <v>373</v>
      </c>
      <c r="B25" s="3" t="s">
        <v>1102</v>
      </c>
      <c r="C25" s="3" t="s">
        <v>126</v>
      </c>
      <c r="D25" s="3" t="s">
        <v>1001</v>
      </c>
      <c r="E25" s="3" t="s">
        <v>1008</v>
      </c>
      <c r="F25" s="3" t="s">
        <v>1008</v>
      </c>
      <c r="G25" s="3" t="s">
        <v>163</v>
      </c>
      <c r="H25" s="3" t="s">
        <v>1103</v>
      </c>
      <c r="I25" s="3" t="s">
        <v>1104</v>
      </c>
      <c r="J25" s="3" t="s">
        <v>1103</v>
      </c>
      <c r="K25" s="3" t="s">
        <v>1004</v>
      </c>
      <c r="L25" s="3" t="s">
        <v>1005</v>
      </c>
      <c r="M25" s="3" t="s">
        <v>1006</v>
      </c>
      <c r="N25" s="3" t="s">
        <v>202</v>
      </c>
      <c r="O25" s="3" t="s">
        <v>1105</v>
      </c>
      <c r="P25" s="3" t="s">
        <v>266</v>
      </c>
      <c r="Q25" s="3" t="s">
        <v>1008</v>
      </c>
      <c r="R25" s="3" t="s">
        <v>1106</v>
      </c>
      <c r="S25" s="3" t="s">
        <v>1010</v>
      </c>
    </row>
    <row r="26" spans="1:19" ht="51" x14ac:dyDescent="0.25">
      <c r="A26" s="3" t="s">
        <v>375</v>
      </c>
      <c r="B26" s="3" t="s">
        <v>1112</v>
      </c>
      <c r="C26" s="3" t="s">
        <v>119</v>
      </c>
      <c r="D26" s="3" t="s">
        <v>1113</v>
      </c>
      <c r="E26" s="3" t="s">
        <v>1008</v>
      </c>
      <c r="F26" s="3" t="s">
        <v>1008</v>
      </c>
      <c r="G26" s="3" t="s">
        <v>146</v>
      </c>
      <c r="H26" s="3" t="s">
        <v>1096</v>
      </c>
      <c r="I26" s="3" t="s">
        <v>1019</v>
      </c>
      <c r="J26" s="3" t="s">
        <v>1098</v>
      </c>
      <c r="K26" s="3" t="s">
        <v>1004</v>
      </c>
      <c r="L26" s="3" t="s">
        <v>1005</v>
      </c>
      <c r="M26" s="3" t="s">
        <v>1006</v>
      </c>
      <c r="N26" s="3" t="s">
        <v>202</v>
      </c>
      <c r="O26" s="3" t="s">
        <v>1114</v>
      </c>
      <c r="P26" s="3" t="s">
        <v>266</v>
      </c>
      <c r="Q26" s="3" t="s">
        <v>1115</v>
      </c>
      <c r="R26" s="3" t="s">
        <v>1116</v>
      </c>
      <c r="S26" s="3" t="s">
        <v>1010</v>
      </c>
    </row>
    <row r="27" spans="1:19" ht="51" x14ac:dyDescent="0.25">
      <c r="A27" s="3" t="s">
        <v>378</v>
      </c>
      <c r="B27" s="3" t="s">
        <v>1117</v>
      </c>
      <c r="C27" s="3" t="s">
        <v>126</v>
      </c>
      <c r="D27" s="3" t="s">
        <v>1001</v>
      </c>
      <c r="E27" s="3" t="s">
        <v>1001</v>
      </c>
      <c r="F27" s="3" t="s">
        <v>1001</v>
      </c>
      <c r="G27" s="3" t="s">
        <v>163</v>
      </c>
      <c r="H27" s="3" t="s">
        <v>1118</v>
      </c>
      <c r="I27" s="3" t="s">
        <v>1119</v>
      </c>
      <c r="J27" s="3" t="s">
        <v>1118</v>
      </c>
      <c r="K27" s="3" t="s">
        <v>1004</v>
      </c>
      <c r="L27" s="3" t="s">
        <v>1005</v>
      </c>
      <c r="M27" s="3" t="s">
        <v>1006</v>
      </c>
      <c r="N27" s="3" t="s">
        <v>202</v>
      </c>
      <c r="O27" s="3" t="s">
        <v>1059</v>
      </c>
      <c r="P27" s="3" t="s">
        <v>266</v>
      </c>
      <c r="Q27" s="3" t="s">
        <v>1008</v>
      </c>
      <c r="R27" s="3" t="s">
        <v>1120</v>
      </c>
      <c r="S27" s="3" t="s">
        <v>1010</v>
      </c>
    </row>
    <row r="28" spans="1:19" ht="51" x14ac:dyDescent="0.25">
      <c r="A28" s="3" t="s">
        <v>381</v>
      </c>
      <c r="B28" s="3" t="s">
        <v>1121</v>
      </c>
      <c r="C28" s="3" t="s">
        <v>126</v>
      </c>
      <c r="D28" s="3" t="s">
        <v>1001</v>
      </c>
      <c r="E28" s="3" t="s">
        <v>1001</v>
      </c>
      <c r="F28" s="3" t="s">
        <v>1001</v>
      </c>
      <c r="G28" s="3" t="s">
        <v>163</v>
      </c>
      <c r="H28" s="3" t="s">
        <v>1122</v>
      </c>
      <c r="I28" s="3" t="s">
        <v>1123</v>
      </c>
      <c r="J28" s="3" t="s">
        <v>1122</v>
      </c>
      <c r="K28" s="3" t="s">
        <v>1004</v>
      </c>
      <c r="L28" s="3" t="s">
        <v>1005</v>
      </c>
      <c r="M28" s="3" t="s">
        <v>1006</v>
      </c>
      <c r="N28" s="3" t="s">
        <v>202</v>
      </c>
      <c r="O28" s="3" t="s">
        <v>1014</v>
      </c>
      <c r="P28" s="3" t="s">
        <v>266</v>
      </c>
      <c r="Q28" s="3" t="s">
        <v>1008</v>
      </c>
      <c r="R28" s="3" t="s">
        <v>1124</v>
      </c>
      <c r="S28" s="3" t="s">
        <v>1010</v>
      </c>
    </row>
    <row r="29" spans="1:19" ht="51" x14ac:dyDescent="0.25">
      <c r="A29" s="3" t="s">
        <v>383</v>
      </c>
      <c r="B29" s="3" t="s">
        <v>1102</v>
      </c>
      <c r="C29" s="3" t="s">
        <v>126</v>
      </c>
      <c r="D29" s="3" t="s">
        <v>1001</v>
      </c>
      <c r="E29" s="3" t="s">
        <v>1008</v>
      </c>
      <c r="F29" s="3" t="s">
        <v>1008</v>
      </c>
      <c r="G29" s="3" t="s">
        <v>163</v>
      </c>
      <c r="H29" s="3" t="s">
        <v>1103</v>
      </c>
      <c r="I29" s="3" t="s">
        <v>1104</v>
      </c>
      <c r="J29" s="3" t="s">
        <v>1103</v>
      </c>
      <c r="K29" s="3" t="s">
        <v>1004</v>
      </c>
      <c r="L29" s="3" t="s">
        <v>1005</v>
      </c>
      <c r="M29" s="3" t="s">
        <v>1006</v>
      </c>
      <c r="N29" s="3" t="s">
        <v>202</v>
      </c>
      <c r="O29" s="3" t="s">
        <v>1105</v>
      </c>
      <c r="P29" s="3" t="s">
        <v>266</v>
      </c>
      <c r="Q29" s="3" t="s">
        <v>1008</v>
      </c>
      <c r="R29" s="3" t="s">
        <v>1106</v>
      </c>
      <c r="S29" s="3" t="s">
        <v>1010</v>
      </c>
    </row>
    <row r="30" spans="1:19" ht="51" x14ac:dyDescent="0.25">
      <c r="A30" s="3" t="s">
        <v>385</v>
      </c>
      <c r="B30" s="3" t="s">
        <v>1125</v>
      </c>
      <c r="C30" s="3" t="s">
        <v>122</v>
      </c>
      <c r="D30" s="3" t="s">
        <v>1126</v>
      </c>
      <c r="E30" s="3" t="s">
        <v>1008</v>
      </c>
      <c r="F30" s="3" t="s">
        <v>1008</v>
      </c>
      <c r="G30" s="3" t="s">
        <v>167</v>
      </c>
      <c r="H30" s="3" t="s">
        <v>1127</v>
      </c>
      <c r="I30" s="3" t="s">
        <v>1019</v>
      </c>
      <c r="J30" s="3" t="s">
        <v>1038</v>
      </c>
      <c r="K30" s="3" t="s">
        <v>1039</v>
      </c>
      <c r="L30" s="3" t="s">
        <v>1040</v>
      </c>
      <c r="M30" s="3" t="s">
        <v>1006</v>
      </c>
      <c r="N30" s="3" t="s">
        <v>202</v>
      </c>
      <c r="O30" s="3" t="s">
        <v>1128</v>
      </c>
      <c r="P30" s="3" t="s">
        <v>266</v>
      </c>
      <c r="Q30" s="3" t="s">
        <v>1129</v>
      </c>
      <c r="R30" s="3" t="s">
        <v>1130</v>
      </c>
      <c r="S30" s="3" t="s">
        <v>1010</v>
      </c>
    </row>
    <row r="31" spans="1:19" ht="51" x14ac:dyDescent="0.25">
      <c r="A31" s="3" t="s">
        <v>388</v>
      </c>
      <c r="B31" s="3" t="s">
        <v>1131</v>
      </c>
      <c r="C31" s="3" t="s">
        <v>126</v>
      </c>
      <c r="D31" s="3" t="s">
        <v>1001</v>
      </c>
      <c r="E31" s="3" t="s">
        <v>1001</v>
      </c>
      <c r="F31" s="3" t="s">
        <v>1001</v>
      </c>
      <c r="G31" s="3" t="s">
        <v>163</v>
      </c>
      <c r="H31" s="3" t="s">
        <v>1132</v>
      </c>
      <c r="I31" s="3" t="s">
        <v>1133</v>
      </c>
      <c r="J31" s="3" t="s">
        <v>1134</v>
      </c>
      <c r="K31" s="3" t="s">
        <v>1091</v>
      </c>
      <c r="L31" s="3" t="s">
        <v>1092</v>
      </c>
      <c r="M31" s="3" t="s">
        <v>1006</v>
      </c>
      <c r="N31" s="3" t="s">
        <v>202</v>
      </c>
      <c r="O31" s="3" t="s">
        <v>1135</v>
      </c>
      <c r="P31" s="3" t="s">
        <v>266</v>
      </c>
      <c r="Q31" s="3" t="s">
        <v>1008</v>
      </c>
      <c r="R31" s="3" t="s">
        <v>1136</v>
      </c>
      <c r="S31" s="3" t="s">
        <v>1010</v>
      </c>
    </row>
    <row r="32" spans="1:19" ht="51" x14ac:dyDescent="0.25">
      <c r="A32" s="3" t="s">
        <v>390</v>
      </c>
      <c r="B32" s="3" t="s">
        <v>1095</v>
      </c>
      <c r="C32" s="3" t="s">
        <v>119</v>
      </c>
      <c r="D32" s="3" t="s">
        <v>1096</v>
      </c>
      <c r="E32" s="3" t="s">
        <v>1008</v>
      </c>
      <c r="F32" s="3" t="s">
        <v>1008</v>
      </c>
      <c r="G32" s="3" t="s">
        <v>146</v>
      </c>
      <c r="H32" s="3" t="s">
        <v>1097</v>
      </c>
      <c r="I32" s="3" t="s">
        <v>1019</v>
      </c>
      <c r="J32" s="3" t="s">
        <v>1098</v>
      </c>
      <c r="K32" s="3" t="s">
        <v>1004</v>
      </c>
      <c r="L32" s="3" t="s">
        <v>1005</v>
      </c>
      <c r="M32" s="3" t="s">
        <v>1006</v>
      </c>
      <c r="N32" s="3" t="s">
        <v>202</v>
      </c>
      <c r="O32" s="3" t="s">
        <v>1099</v>
      </c>
      <c r="P32" s="3" t="s">
        <v>266</v>
      </c>
      <c r="Q32" s="3" t="s">
        <v>1137</v>
      </c>
      <c r="R32" s="3" t="s">
        <v>1101</v>
      </c>
      <c r="S32" s="3" t="s">
        <v>1010</v>
      </c>
    </row>
    <row r="33" spans="1:19" ht="51" x14ac:dyDescent="0.25">
      <c r="A33" s="3" t="s">
        <v>392</v>
      </c>
      <c r="B33" s="3" t="s">
        <v>1138</v>
      </c>
      <c r="C33" s="3" t="s">
        <v>126</v>
      </c>
      <c r="D33" s="3" t="s">
        <v>1001</v>
      </c>
      <c r="E33" s="3" t="s">
        <v>1008</v>
      </c>
      <c r="F33" s="3" t="s">
        <v>1008</v>
      </c>
      <c r="G33" s="3" t="s">
        <v>163</v>
      </c>
      <c r="H33" s="3" t="s">
        <v>1139</v>
      </c>
      <c r="I33" s="3" t="s">
        <v>1140</v>
      </c>
      <c r="J33" s="3" t="s">
        <v>1139</v>
      </c>
      <c r="K33" s="3" t="s">
        <v>1091</v>
      </c>
      <c r="L33" s="3" t="s">
        <v>1092</v>
      </c>
      <c r="M33" s="3" t="s">
        <v>1006</v>
      </c>
      <c r="N33" s="3" t="s">
        <v>202</v>
      </c>
      <c r="O33" s="3" t="s">
        <v>1141</v>
      </c>
      <c r="P33" s="3" t="s">
        <v>266</v>
      </c>
      <c r="Q33" s="3" t="s">
        <v>1142</v>
      </c>
      <c r="R33" s="3" t="s">
        <v>1143</v>
      </c>
      <c r="S33" s="3" t="s">
        <v>1010</v>
      </c>
    </row>
    <row r="34" spans="1:19" ht="51" x14ac:dyDescent="0.25">
      <c r="A34" s="3" t="s">
        <v>395</v>
      </c>
      <c r="B34" s="3" t="s">
        <v>1144</v>
      </c>
      <c r="C34" s="3" t="s">
        <v>119</v>
      </c>
      <c r="D34" s="3" t="s">
        <v>1113</v>
      </c>
      <c r="E34" s="3" t="s">
        <v>1008</v>
      </c>
      <c r="F34" s="3" t="s">
        <v>1008</v>
      </c>
      <c r="G34" s="3" t="s">
        <v>146</v>
      </c>
      <c r="H34" s="3" t="s">
        <v>1145</v>
      </c>
      <c r="I34" s="3" t="s">
        <v>1019</v>
      </c>
      <c r="J34" s="3" t="s">
        <v>1098</v>
      </c>
      <c r="K34" s="3" t="s">
        <v>1004</v>
      </c>
      <c r="L34" s="3" t="s">
        <v>1005</v>
      </c>
      <c r="M34" s="3" t="s">
        <v>1006</v>
      </c>
      <c r="N34" s="3" t="s">
        <v>202</v>
      </c>
      <c r="O34" s="3" t="s">
        <v>1146</v>
      </c>
      <c r="P34" s="3" t="s">
        <v>266</v>
      </c>
      <c r="Q34" s="3" t="s">
        <v>1147</v>
      </c>
      <c r="R34" s="3" t="s">
        <v>1148</v>
      </c>
      <c r="S34" s="3" t="s">
        <v>1010</v>
      </c>
    </row>
    <row r="35" spans="1:19" ht="51" x14ac:dyDescent="0.25">
      <c r="A35" s="3" t="s">
        <v>396</v>
      </c>
      <c r="B35" s="3" t="s">
        <v>1121</v>
      </c>
      <c r="C35" s="3" t="s">
        <v>126</v>
      </c>
      <c r="D35" s="3" t="s">
        <v>1001</v>
      </c>
      <c r="E35" s="3" t="s">
        <v>1001</v>
      </c>
      <c r="F35" s="3" t="s">
        <v>1001</v>
      </c>
      <c r="G35" s="3" t="s">
        <v>163</v>
      </c>
      <c r="H35" s="3" t="s">
        <v>1122</v>
      </c>
      <c r="I35" s="3" t="s">
        <v>1123</v>
      </c>
      <c r="J35" s="3" t="s">
        <v>1122</v>
      </c>
      <c r="K35" s="3" t="s">
        <v>1004</v>
      </c>
      <c r="L35" s="3" t="s">
        <v>1005</v>
      </c>
      <c r="M35" s="3" t="s">
        <v>1006</v>
      </c>
      <c r="N35" s="3" t="s">
        <v>202</v>
      </c>
      <c r="O35" s="3" t="s">
        <v>1014</v>
      </c>
      <c r="P35" s="3" t="s">
        <v>266</v>
      </c>
      <c r="Q35" s="3" t="s">
        <v>1008</v>
      </c>
      <c r="R35" s="3" t="s">
        <v>1124</v>
      </c>
      <c r="S35" s="3" t="s">
        <v>1010</v>
      </c>
    </row>
    <row r="36" spans="1:19" ht="51" x14ac:dyDescent="0.25">
      <c r="A36" s="3" t="s">
        <v>398</v>
      </c>
      <c r="B36" s="3" t="s">
        <v>1149</v>
      </c>
      <c r="C36" s="3" t="s">
        <v>126</v>
      </c>
      <c r="D36" s="3" t="s">
        <v>1001</v>
      </c>
      <c r="E36" s="3" t="s">
        <v>1001</v>
      </c>
      <c r="F36" s="3" t="s">
        <v>1001</v>
      </c>
      <c r="G36" s="3" t="s">
        <v>163</v>
      </c>
      <c r="H36" s="3" t="s">
        <v>1150</v>
      </c>
      <c r="I36" s="3" t="s">
        <v>1151</v>
      </c>
      <c r="J36" s="3" t="s">
        <v>1150</v>
      </c>
      <c r="K36" s="3" t="s">
        <v>1152</v>
      </c>
      <c r="L36" s="3" t="s">
        <v>1153</v>
      </c>
      <c r="M36" s="3" t="s">
        <v>1006</v>
      </c>
      <c r="N36" s="3" t="s">
        <v>202</v>
      </c>
      <c r="O36" s="3" t="s">
        <v>1154</v>
      </c>
      <c r="P36" s="3" t="s">
        <v>266</v>
      </c>
      <c r="Q36" s="3" t="s">
        <v>1008</v>
      </c>
      <c r="R36" s="3" t="s">
        <v>1155</v>
      </c>
      <c r="S36" s="3" t="s">
        <v>1010</v>
      </c>
    </row>
    <row r="37" spans="1:19" ht="51" x14ac:dyDescent="0.25">
      <c r="A37" s="3" t="s">
        <v>401</v>
      </c>
      <c r="B37" s="3" t="s">
        <v>1156</v>
      </c>
      <c r="C37" s="3" t="s">
        <v>126</v>
      </c>
      <c r="D37" s="3" t="s">
        <v>1001</v>
      </c>
      <c r="E37" s="3" t="s">
        <v>1001</v>
      </c>
      <c r="F37" s="3" t="s">
        <v>1001</v>
      </c>
      <c r="G37" s="3" t="s">
        <v>163</v>
      </c>
      <c r="H37" s="3" t="s">
        <v>1157</v>
      </c>
      <c r="I37" s="3" t="s">
        <v>1158</v>
      </c>
      <c r="J37" s="3" t="s">
        <v>1157</v>
      </c>
      <c r="K37" s="3" t="s">
        <v>1048</v>
      </c>
      <c r="L37" s="3" t="s">
        <v>1049</v>
      </c>
      <c r="M37" s="3" t="s">
        <v>1006</v>
      </c>
      <c r="N37" s="3" t="s">
        <v>202</v>
      </c>
      <c r="O37" s="3" t="s">
        <v>1159</v>
      </c>
      <c r="P37" s="3" t="s">
        <v>266</v>
      </c>
      <c r="Q37" s="3" t="s">
        <v>1008</v>
      </c>
      <c r="R37" s="3" t="s">
        <v>1160</v>
      </c>
      <c r="S37" s="3" t="s">
        <v>1010</v>
      </c>
    </row>
    <row r="38" spans="1:19" ht="51" x14ac:dyDescent="0.25">
      <c r="A38" s="3" t="s">
        <v>403</v>
      </c>
      <c r="B38" s="3" t="s">
        <v>1081</v>
      </c>
      <c r="C38" s="3" t="s">
        <v>126</v>
      </c>
      <c r="D38" s="3" t="s">
        <v>1082</v>
      </c>
      <c r="E38" s="3" t="s">
        <v>1008</v>
      </c>
      <c r="F38" s="3" t="s">
        <v>1008</v>
      </c>
      <c r="G38" s="3" t="s">
        <v>163</v>
      </c>
      <c r="H38" s="3" t="s">
        <v>1083</v>
      </c>
      <c r="I38" s="3" t="s">
        <v>1084</v>
      </c>
      <c r="J38" s="3" t="s">
        <v>1083</v>
      </c>
      <c r="K38" s="3" t="s">
        <v>1004</v>
      </c>
      <c r="L38" s="3" t="s">
        <v>1005</v>
      </c>
      <c r="M38" s="3" t="s">
        <v>1006</v>
      </c>
      <c r="N38" s="3" t="s">
        <v>202</v>
      </c>
      <c r="O38" s="3" t="s">
        <v>1085</v>
      </c>
      <c r="P38" s="3" t="s">
        <v>266</v>
      </c>
      <c r="Q38" s="3" t="s">
        <v>1086</v>
      </c>
      <c r="R38" s="3" t="s">
        <v>1087</v>
      </c>
      <c r="S38" s="3" t="s">
        <v>1010</v>
      </c>
    </row>
    <row r="39" spans="1:19" ht="51" x14ac:dyDescent="0.25">
      <c r="A39" s="3" t="s">
        <v>405</v>
      </c>
      <c r="B39" s="3" t="s">
        <v>1161</v>
      </c>
      <c r="C39" s="3" t="s">
        <v>126</v>
      </c>
      <c r="D39" s="3" t="s">
        <v>1001</v>
      </c>
      <c r="E39" s="3" t="s">
        <v>1001</v>
      </c>
      <c r="F39" s="3" t="s">
        <v>1001</v>
      </c>
      <c r="G39" s="3" t="s">
        <v>163</v>
      </c>
      <c r="H39" s="3" t="s">
        <v>1162</v>
      </c>
      <c r="I39" s="3" t="s">
        <v>1163</v>
      </c>
      <c r="J39" s="3" t="s">
        <v>1162</v>
      </c>
      <c r="K39" s="3" t="s">
        <v>1004</v>
      </c>
      <c r="L39" s="3" t="s">
        <v>1005</v>
      </c>
      <c r="M39" s="3" t="s">
        <v>1006</v>
      </c>
      <c r="N39" s="3" t="s">
        <v>202</v>
      </c>
      <c r="O39" s="3" t="s">
        <v>1105</v>
      </c>
      <c r="P39" s="3" t="s">
        <v>266</v>
      </c>
      <c r="Q39" s="3" t="s">
        <v>1008</v>
      </c>
      <c r="R39" s="3" t="s">
        <v>1164</v>
      </c>
      <c r="S39" s="3" t="s">
        <v>1010</v>
      </c>
    </row>
    <row r="40" spans="1:19" ht="51" x14ac:dyDescent="0.25">
      <c r="A40" s="3" t="s">
        <v>413</v>
      </c>
      <c r="B40" s="3" t="s">
        <v>1165</v>
      </c>
      <c r="C40" s="3" t="s">
        <v>126</v>
      </c>
      <c r="D40" s="3" t="s">
        <v>1001</v>
      </c>
      <c r="E40" s="3" t="s">
        <v>1001</v>
      </c>
      <c r="F40" s="3" t="s">
        <v>1001</v>
      </c>
      <c r="G40" s="3" t="s">
        <v>163</v>
      </c>
      <c r="H40" s="3" t="s">
        <v>1166</v>
      </c>
      <c r="I40" s="3" t="s">
        <v>1167</v>
      </c>
      <c r="J40" s="3" t="s">
        <v>1166</v>
      </c>
      <c r="K40" s="3" t="s">
        <v>1004</v>
      </c>
      <c r="L40" s="3" t="s">
        <v>1005</v>
      </c>
      <c r="M40" s="3" t="s">
        <v>1006</v>
      </c>
      <c r="N40" s="3" t="s">
        <v>202</v>
      </c>
      <c r="O40" s="3" t="s">
        <v>1168</v>
      </c>
      <c r="P40" s="3" t="s">
        <v>266</v>
      </c>
      <c r="Q40" s="3" t="s">
        <v>1008</v>
      </c>
      <c r="R40" s="3" t="s">
        <v>1169</v>
      </c>
      <c r="S40" s="3" t="s">
        <v>1010</v>
      </c>
    </row>
    <row r="41" spans="1:19" ht="51" x14ac:dyDescent="0.25">
      <c r="A41" s="3" t="s">
        <v>415</v>
      </c>
      <c r="B41" s="3" t="s">
        <v>1117</v>
      </c>
      <c r="C41" s="3" t="s">
        <v>126</v>
      </c>
      <c r="D41" s="3" t="s">
        <v>1001</v>
      </c>
      <c r="E41" s="3" t="s">
        <v>1001</v>
      </c>
      <c r="F41" s="3" t="s">
        <v>1001</v>
      </c>
      <c r="G41" s="3" t="s">
        <v>163</v>
      </c>
      <c r="H41" s="3" t="s">
        <v>1118</v>
      </c>
      <c r="I41" s="3" t="s">
        <v>1119</v>
      </c>
      <c r="J41" s="3" t="s">
        <v>1118</v>
      </c>
      <c r="K41" s="3" t="s">
        <v>1004</v>
      </c>
      <c r="L41" s="3" t="s">
        <v>1005</v>
      </c>
      <c r="M41" s="3" t="s">
        <v>1006</v>
      </c>
      <c r="N41" s="3" t="s">
        <v>202</v>
      </c>
      <c r="O41" s="3" t="s">
        <v>1059</v>
      </c>
      <c r="P41" s="3" t="s">
        <v>266</v>
      </c>
      <c r="Q41" s="3" t="s">
        <v>1008</v>
      </c>
      <c r="R41" s="3" t="s">
        <v>1120</v>
      </c>
      <c r="S41" s="3" t="s">
        <v>1010</v>
      </c>
    </row>
    <row r="42" spans="1:19" ht="51" x14ac:dyDescent="0.25">
      <c r="A42" s="3" t="s">
        <v>418</v>
      </c>
      <c r="B42" s="3" t="s">
        <v>1170</v>
      </c>
      <c r="C42" s="3" t="s">
        <v>126</v>
      </c>
      <c r="D42" s="3" t="s">
        <v>1001</v>
      </c>
      <c r="E42" s="3" t="s">
        <v>1001</v>
      </c>
      <c r="F42" s="3" t="s">
        <v>1001</v>
      </c>
      <c r="G42" s="3" t="s">
        <v>163</v>
      </c>
      <c r="H42" s="3" t="s">
        <v>1171</v>
      </c>
      <c r="I42" s="3" t="s">
        <v>1172</v>
      </c>
      <c r="J42" s="3" t="s">
        <v>1173</v>
      </c>
      <c r="K42" s="3" t="s">
        <v>1004</v>
      </c>
      <c r="L42" s="3" t="s">
        <v>1005</v>
      </c>
      <c r="M42" s="3" t="s">
        <v>1006</v>
      </c>
      <c r="N42" s="3" t="s">
        <v>202</v>
      </c>
      <c r="O42" s="3" t="s">
        <v>1174</v>
      </c>
      <c r="P42" s="3" t="s">
        <v>266</v>
      </c>
      <c r="Q42" s="3" t="s">
        <v>1008</v>
      </c>
      <c r="R42" s="3" t="s">
        <v>1175</v>
      </c>
      <c r="S42" s="3" t="s">
        <v>1010</v>
      </c>
    </row>
    <row r="43" spans="1:19" ht="51" x14ac:dyDescent="0.25">
      <c r="A43" s="3" t="s">
        <v>426</v>
      </c>
      <c r="B43" s="3" t="s">
        <v>1176</v>
      </c>
      <c r="C43" s="3" t="s">
        <v>126</v>
      </c>
      <c r="D43" s="3" t="s">
        <v>1001</v>
      </c>
      <c r="E43" s="3" t="s">
        <v>1008</v>
      </c>
      <c r="F43" s="3" t="s">
        <v>1008</v>
      </c>
      <c r="G43" s="3" t="s">
        <v>163</v>
      </c>
      <c r="H43" s="3" t="s">
        <v>1177</v>
      </c>
      <c r="I43" s="3" t="s">
        <v>1178</v>
      </c>
      <c r="J43" s="3" t="s">
        <v>1179</v>
      </c>
      <c r="K43" s="3" t="s">
        <v>1039</v>
      </c>
      <c r="L43" s="3" t="s">
        <v>1040</v>
      </c>
      <c r="M43" s="3" t="s">
        <v>1006</v>
      </c>
      <c r="N43" s="3" t="s">
        <v>202</v>
      </c>
      <c r="O43" s="3" t="s">
        <v>1180</v>
      </c>
      <c r="P43" s="3" t="s">
        <v>266</v>
      </c>
      <c r="Q43" s="3" t="s">
        <v>1181</v>
      </c>
      <c r="R43" s="3" t="s">
        <v>1182</v>
      </c>
      <c r="S43" s="3" t="s">
        <v>1010</v>
      </c>
    </row>
    <row r="44" spans="1:19" ht="51" x14ac:dyDescent="0.25">
      <c r="A44" s="3" t="s">
        <v>430</v>
      </c>
      <c r="B44" s="3" t="s">
        <v>1170</v>
      </c>
      <c r="C44" s="3" t="s">
        <v>126</v>
      </c>
      <c r="D44" s="3" t="s">
        <v>1001</v>
      </c>
      <c r="E44" s="3" t="s">
        <v>1001</v>
      </c>
      <c r="F44" s="3" t="s">
        <v>1001</v>
      </c>
      <c r="G44" s="3" t="s">
        <v>163</v>
      </c>
      <c r="H44" s="3" t="s">
        <v>1171</v>
      </c>
      <c r="I44" s="3" t="s">
        <v>1172</v>
      </c>
      <c r="J44" s="3" t="s">
        <v>1173</v>
      </c>
      <c r="K44" s="3" t="s">
        <v>1004</v>
      </c>
      <c r="L44" s="3" t="s">
        <v>1005</v>
      </c>
      <c r="M44" s="3" t="s">
        <v>1006</v>
      </c>
      <c r="N44" s="3" t="s">
        <v>202</v>
      </c>
      <c r="O44" s="3" t="s">
        <v>1174</v>
      </c>
      <c r="P44" s="3" t="s">
        <v>266</v>
      </c>
      <c r="Q44" s="3" t="s">
        <v>1008</v>
      </c>
      <c r="R44" s="3" t="s">
        <v>1175</v>
      </c>
      <c r="S44" s="3" t="s">
        <v>1010</v>
      </c>
    </row>
    <row r="45" spans="1:19" ht="51" x14ac:dyDescent="0.25">
      <c r="A45" s="3" t="s">
        <v>432</v>
      </c>
      <c r="B45" s="3" t="s">
        <v>1011</v>
      </c>
      <c r="C45" s="3" t="s">
        <v>126</v>
      </c>
      <c r="D45" s="3" t="s">
        <v>1001</v>
      </c>
      <c r="E45" s="3" t="s">
        <v>1001</v>
      </c>
      <c r="F45" s="3" t="s">
        <v>1001</v>
      </c>
      <c r="G45" s="3" t="s">
        <v>163</v>
      </c>
      <c r="H45" s="3" t="s">
        <v>1012</v>
      </c>
      <c r="I45" s="3" t="s">
        <v>1013</v>
      </c>
      <c r="J45" s="3" t="s">
        <v>1012</v>
      </c>
      <c r="K45" s="3" t="s">
        <v>1004</v>
      </c>
      <c r="L45" s="3" t="s">
        <v>1005</v>
      </c>
      <c r="M45" s="3" t="s">
        <v>1006</v>
      </c>
      <c r="N45" s="3" t="s">
        <v>202</v>
      </c>
      <c r="O45" s="3" t="s">
        <v>1014</v>
      </c>
      <c r="P45" s="3" t="s">
        <v>266</v>
      </c>
      <c r="Q45" s="3" t="s">
        <v>1008</v>
      </c>
      <c r="R45" s="3" t="s">
        <v>1015</v>
      </c>
      <c r="S45" s="3" t="s">
        <v>1010</v>
      </c>
    </row>
    <row r="46" spans="1:19" ht="51" x14ac:dyDescent="0.25">
      <c r="A46" s="3" t="s">
        <v>435</v>
      </c>
      <c r="B46" s="3" t="s">
        <v>1183</v>
      </c>
      <c r="C46" s="3" t="s">
        <v>126</v>
      </c>
      <c r="D46" s="3" t="s">
        <v>1001</v>
      </c>
      <c r="E46" s="3" t="s">
        <v>1001</v>
      </c>
      <c r="F46" s="3" t="s">
        <v>1001</v>
      </c>
      <c r="G46" s="3" t="s">
        <v>163</v>
      </c>
      <c r="H46" s="3" t="s">
        <v>1184</v>
      </c>
      <c r="I46" s="3" t="s">
        <v>1185</v>
      </c>
      <c r="J46" s="3" t="s">
        <v>1186</v>
      </c>
      <c r="K46" s="3" t="s">
        <v>1004</v>
      </c>
      <c r="L46" s="3" t="s">
        <v>1005</v>
      </c>
      <c r="M46" s="3" t="s">
        <v>1006</v>
      </c>
      <c r="N46" s="3" t="s">
        <v>202</v>
      </c>
      <c r="O46" s="3" t="s">
        <v>1187</v>
      </c>
      <c r="P46" s="3" t="s">
        <v>266</v>
      </c>
      <c r="Q46" s="3" t="s">
        <v>1008</v>
      </c>
      <c r="R46" s="3" t="s">
        <v>1188</v>
      </c>
      <c r="S46" s="3" t="s">
        <v>1010</v>
      </c>
    </row>
    <row r="47" spans="1:19" ht="51" x14ac:dyDescent="0.25">
      <c r="A47" s="3" t="s">
        <v>438</v>
      </c>
      <c r="B47" s="3" t="s">
        <v>1189</v>
      </c>
      <c r="C47" s="3" t="s">
        <v>126</v>
      </c>
      <c r="D47" s="3" t="s">
        <v>1001</v>
      </c>
      <c r="E47" s="3" t="s">
        <v>1001</v>
      </c>
      <c r="F47" s="3" t="s">
        <v>1001</v>
      </c>
      <c r="G47" s="3" t="s">
        <v>163</v>
      </c>
      <c r="H47" s="3" t="s">
        <v>1190</v>
      </c>
      <c r="I47" s="3" t="s">
        <v>1191</v>
      </c>
      <c r="J47" s="3" t="s">
        <v>1190</v>
      </c>
      <c r="K47" s="3" t="s">
        <v>1004</v>
      </c>
      <c r="L47" s="3" t="s">
        <v>1005</v>
      </c>
      <c r="M47" s="3" t="s">
        <v>1006</v>
      </c>
      <c r="N47" s="3" t="s">
        <v>202</v>
      </c>
      <c r="O47" s="3" t="s">
        <v>1085</v>
      </c>
      <c r="P47" s="3" t="s">
        <v>266</v>
      </c>
      <c r="Q47" s="3" t="s">
        <v>1008</v>
      </c>
      <c r="R47" s="3" t="s">
        <v>1192</v>
      </c>
      <c r="S47" s="3" t="s">
        <v>1010</v>
      </c>
    </row>
    <row r="48" spans="1:19" ht="51" x14ac:dyDescent="0.25">
      <c r="A48" s="3" t="s">
        <v>441</v>
      </c>
      <c r="B48" s="3" t="s">
        <v>1193</v>
      </c>
      <c r="C48" s="3" t="s">
        <v>126</v>
      </c>
      <c r="D48" s="3" t="s">
        <v>1001</v>
      </c>
      <c r="E48" s="3" t="s">
        <v>1001</v>
      </c>
      <c r="F48" s="3" t="s">
        <v>1001</v>
      </c>
      <c r="G48" s="3" t="s">
        <v>163</v>
      </c>
      <c r="H48" s="3" t="s">
        <v>1194</v>
      </c>
      <c r="I48" s="3" t="s">
        <v>1195</v>
      </c>
      <c r="J48" s="3" t="s">
        <v>1196</v>
      </c>
      <c r="K48" s="3" t="s">
        <v>1091</v>
      </c>
      <c r="L48" s="3" t="s">
        <v>1092</v>
      </c>
      <c r="M48" s="3" t="s">
        <v>1006</v>
      </c>
      <c r="N48" s="3" t="s">
        <v>202</v>
      </c>
      <c r="O48" s="3" t="s">
        <v>1197</v>
      </c>
      <c r="P48" s="3" t="s">
        <v>266</v>
      </c>
      <c r="Q48" s="3" t="s">
        <v>1008</v>
      </c>
      <c r="R48" s="3" t="s">
        <v>1198</v>
      </c>
      <c r="S48" s="3" t="s">
        <v>1010</v>
      </c>
    </row>
    <row r="49" spans="1:19" ht="51" x14ac:dyDescent="0.25">
      <c r="A49" s="3" t="s">
        <v>443</v>
      </c>
      <c r="B49" s="3" t="s">
        <v>1025</v>
      </c>
      <c r="C49" s="3" t="s">
        <v>122</v>
      </c>
      <c r="D49" s="3" t="s">
        <v>1026</v>
      </c>
      <c r="E49" s="3" t="s">
        <v>1027</v>
      </c>
      <c r="F49" s="3" t="s">
        <v>1008</v>
      </c>
      <c r="G49" s="3" t="s">
        <v>167</v>
      </c>
      <c r="H49" s="3" t="s">
        <v>1028</v>
      </c>
      <c r="I49" s="3" t="s">
        <v>1029</v>
      </c>
      <c r="J49" s="3" t="s">
        <v>1030</v>
      </c>
      <c r="K49" s="3" t="s">
        <v>1031</v>
      </c>
      <c r="L49" s="3" t="s">
        <v>1030</v>
      </c>
      <c r="M49" s="3" t="s">
        <v>1006</v>
      </c>
      <c r="N49" s="3" t="s">
        <v>202</v>
      </c>
      <c r="O49" s="3" t="s">
        <v>1032</v>
      </c>
      <c r="P49" s="3" t="s">
        <v>266</v>
      </c>
      <c r="Q49" s="3" t="s">
        <v>1033</v>
      </c>
      <c r="R49" s="3" t="s">
        <v>1034</v>
      </c>
      <c r="S49" s="3" t="s">
        <v>1010</v>
      </c>
    </row>
    <row r="50" spans="1:19" ht="51" x14ac:dyDescent="0.25">
      <c r="A50" s="3" t="s">
        <v>444</v>
      </c>
      <c r="B50" s="3" t="s">
        <v>1183</v>
      </c>
      <c r="C50" s="3" t="s">
        <v>126</v>
      </c>
      <c r="D50" s="3" t="s">
        <v>1001</v>
      </c>
      <c r="E50" s="3" t="s">
        <v>1001</v>
      </c>
      <c r="F50" s="3" t="s">
        <v>1001</v>
      </c>
      <c r="G50" s="3" t="s">
        <v>163</v>
      </c>
      <c r="H50" s="3" t="s">
        <v>1184</v>
      </c>
      <c r="I50" s="3" t="s">
        <v>1185</v>
      </c>
      <c r="J50" s="3" t="s">
        <v>1186</v>
      </c>
      <c r="K50" s="3" t="s">
        <v>1004</v>
      </c>
      <c r="L50" s="3" t="s">
        <v>1005</v>
      </c>
      <c r="M50" s="3" t="s">
        <v>1006</v>
      </c>
      <c r="N50" s="3" t="s">
        <v>202</v>
      </c>
      <c r="O50" s="3" t="s">
        <v>1187</v>
      </c>
      <c r="P50" s="3" t="s">
        <v>266</v>
      </c>
      <c r="Q50" s="3" t="s">
        <v>1008</v>
      </c>
      <c r="R50" s="3" t="s">
        <v>1188</v>
      </c>
      <c r="S50" s="3" t="s">
        <v>1010</v>
      </c>
    </row>
    <row r="51" spans="1:19" ht="51" x14ac:dyDescent="0.25">
      <c r="A51" s="3" t="s">
        <v>446</v>
      </c>
      <c r="B51" s="3" t="s">
        <v>1161</v>
      </c>
      <c r="C51" s="3" t="s">
        <v>126</v>
      </c>
      <c r="D51" s="3" t="s">
        <v>1001</v>
      </c>
      <c r="E51" s="3" t="s">
        <v>1001</v>
      </c>
      <c r="F51" s="3" t="s">
        <v>1001</v>
      </c>
      <c r="G51" s="3" t="s">
        <v>163</v>
      </c>
      <c r="H51" s="3" t="s">
        <v>1162</v>
      </c>
      <c r="I51" s="3" t="s">
        <v>1163</v>
      </c>
      <c r="J51" s="3" t="s">
        <v>1162</v>
      </c>
      <c r="K51" s="3" t="s">
        <v>1004</v>
      </c>
      <c r="L51" s="3" t="s">
        <v>1005</v>
      </c>
      <c r="M51" s="3" t="s">
        <v>1006</v>
      </c>
      <c r="N51" s="3" t="s">
        <v>202</v>
      </c>
      <c r="O51" s="3" t="s">
        <v>1105</v>
      </c>
      <c r="P51" s="3" t="s">
        <v>266</v>
      </c>
      <c r="Q51" s="3" t="s">
        <v>1008</v>
      </c>
      <c r="R51" s="3" t="s">
        <v>1164</v>
      </c>
      <c r="S51" s="3" t="s">
        <v>1010</v>
      </c>
    </row>
    <row r="52" spans="1:19" ht="51" x14ac:dyDescent="0.25">
      <c r="A52" s="3" t="s">
        <v>448</v>
      </c>
      <c r="B52" s="3" t="s">
        <v>1121</v>
      </c>
      <c r="C52" s="3" t="s">
        <v>126</v>
      </c>
      <c r="D52" s="3" t="s">
        <v>1001</v>
      </c>
      <c r="E52" s="3" t="s">
        <v>1001</v>
      </c>
      <c r="F52" s="3" t="s">
        <v>1001</v>
      </c>
      <c r="G52" s="3" t="s">
        <v>163</v>
      </c>
      <c r="H52" s="3" t="s">
        <v>1122</v>
      </c>
      <c r="I52" s="3" t="s">
        <v>1123</v>
      </c>
      <c r="J52" s="3" t="s">
        <v>1122</v>
      </c>
      <c r="K52" s="3" t="s">
        <v>1004</v>
      </c>
      <c r="L52" s="3" t="s">
        <v>1005</v>
      </c>
      <c r="M52" s="3" t="s">
        <v>1006</v>
      </c>
      <c r="N52" s="3" t="s">
        <v>202</v>
      </c>
      <c r="O52" s="3" t="s">
        <v>1014</v>
      </c>
      <c r="P52" s="3" t="s">
        <v>266</v>
      </c>
      <c r="Q52" s="3" t="s">
        <v>1008</v>
      </c>
      <c r="R52" s="3" t="s">
        <v>1124</v>
      </c>
      <c r="S52" s="3" t="s">
        <v>1010</v>
      </c>
    </row>
    <row r="53" spans="1:19" ht="51" x14ac:dyDescent="0.25">
      <c r="A53" s="3" t="s">
        <v>449</v>
      </c>
      <c r="B53" s="3" t="s">
        <v>1121</v>
      </c>
      <c r="C53" s="3" t="s">
        <v>126</v>
      </c>
      <c r="D53" s="3" t="s">
        <v>1001</v>
      </c>
      <c r="E53" s="3" t="s">
        <v>1001</v>
      </c>
      <c r="F53" s="3" t="s">
        <v>1001</v>
      </c>
      <c r="G53" s="3" t="s">
        <v>163</v>
      </c>
      <c r="H53" s="3" t="s">
        <v>1122</v>
      </c>
      <c r="I53" s="3" t="s">
        <v>1123</v>
      </c>
      <c r="J53" s="3" t="s">
        <v>1122</v>
      </c>
      <c r="K53" s="3" t="s">
        <v>1004</v>
      </c>
      <c r="L53" s="3" t="s">
        <v>1005</v>
      </c>
      <c r="M53" s="3" t="s">
        <v>1006</v>
      </c>
      <c r="N53" s="3" t="s">
        <v>202</v>
      </c>
      <c r="O53" s="3" t="s">
        <v>1014</v>
      </c>
      <c r="P53" s="3" t="s">
        <v>266</v>
      </c>
      <c r="Q53" s="3" t="s">
        <v>1008</v>
      </c>
      <c r="R53" s="3" t="s">
        <v>1124</v>
      </c>
      <c r="S53" s="3" t="s">
        <v>1010</v>
      </c>
    </row>
    <row r="54" spans="1:19" ht="51" x14ac:dyDescent="0.25">
      <c r="A54" s="3" t="s">
        <v>450</v>
      </c>
      <c r="B54" s="3" t="s">
        <v>1170</v>
      </c>
      <c r="C54" s="3" t="s">
        <v>126</v>
      </c>
      <c r="D54" s="3" t="s">
        <v>1001</v>
      </c>
      <c r="E54" s="3" t="s">
        <v>1001</v>
      </c>
      <c r="F54" s="3" t="s">
        <v>1001</v>
      </c>
      <c r="G54" s="3" t="s">
        <v>163</v>
      </c>
      <c r="H54" s="3" t="s">
        <v>1171</v>
      </c>
      <c r="I54" s="3" t="s">
        <v>1172</v>
      </c>
      <c r="J54" s="3" t="s">
        <v>1173</v>
      </c>
      <c r="K54" s="3" t="s">
        <v>1004</v>
      </c>
      <c r="L54" s="3" t="s">
        <v>1005</v>
      </c>
      <c r="M54" s="3" t="s">
        <v>1006</v>
      </c>
      <c r="N54" s="3" t="s">
        <v>202</v>
      </c>
      <c r="O54" s="3" t="s">
        <v>1174</v>
      </c>
      <c r="P54" s="3" t="s">
        <v>266</v>
      </c>
      <c r="Q54" s="3" t="s">
        <v>1008</v>
      </c>
      <c r="R54" s="3" t="s">
        <v>1175</v>
      </c>
      <c r="S54" s="3" t="s">
        <v>1010</v>
      </c>
    </row>
    <row r="55" spans="1:19" ht="51" x14ac:dyDescent="0.25">
      <c r="A55" s="3" t="s">
        <v>451</v>
      </c>
      <c r="B55" s="3" t="s">
        <v>1102</v>
      </c>
      <c r="C55" s="3" t="s">
        <v>126</v>
      </c>
      <c r="D55" s="3" t="s">
        <v>1001</v>
      </c>
      <c r="E55" s="3" t="s">
        <v>1008</v>
      </c>
      <c r="F55" s="3" t="s">
        <v>1008</v>
      </c>
      <c r="G55" s="3" t="s">
        <v>163</v>
      </c>
      <c r="H55" s="3" t="s">
        <v>1103</v>
      </c>
      <c r="I55" s="3" t="s">
        <v>1104</v>
      </c>
      <c r="J55" s="3" t="s">
        <v>1103</v>
      </c>
      <c r="K55" s="3" t="s">
        <v>1004</v>
      </c>
      <c r="L55" s="3" t="s">
        <v>1005</v>
      </c>
      <c r="M55" s="3" t="s">
        <v>1006</v>
      </c>
      <c r="N55" s="3" t="s">
        <v>202</v>
      </c>
      <c r="O55" s="3" t="s">
        <v>1105</v>
      </c>
      <c r="P55" s="3" t="s">
        <v>266</v>
      </c>
      <c r="Q55" s="3" t="s">
        <v>1008</v>
      </c>
      <c r="R55" s="3" t="s">
        <v>1106</v>
      </c>
      <c r="S55" s="3" t="s">
        <v>1010</v>
      </c>
    </row>
    <row r="56" spans="1:19" ht="51" x14ac:dyDescent="0.25">
      <c r="A56" s="3" t="s">
        <v>452</v>
      </c>
      <c r="B56" s="3" t="s">
        <v>1107</v>
      </c>
      <c r="C56" s="3" t="s">
        <v>126</v>
      </c>
      <c r="D56" s="3" t="s">
        <v>1001</v>
      </c>
      <c r="E56" s="3" t="s">
        <v>1001</v>
      </c>
      <c r="F56" s="3" t="s">
        <v>1001</v>
      </c>
      <c r="G56" s="3" t="s">
        <v>163</v>
      </c>
      <c r="H56" s="3" t="s">
        <v>1108</v>
      </c>
      <c r="I56" s="3" t="s">
        <v>1109</v>
      </c>
      <c r="J56" s="3" t="s">
        <v>1108</v>
      </c>
      <c r="K56" s="3" t="s">
        <v>1004</v>
      </c>
      <c r="L56" s="3" t="s">
        <v>1005</v>
      </c>
      <c r="M56" s="3" t="s">
        <v>1006</v>
      </c>
      <c r="N56" s="3" t="s">
        <v>202</v>
      </c>
      <c r="O56" s="3" t="s">
        <v>1110</v>
      </c>
      <c r="P56" s="3" t="s">
        <v>266</v>
      </c>
      <c r="Q56" s="3" t="s">
        <v>1008</v>
      </c>
      <c r="R56" s="3" t="s">
        <v>1111</v>
      </c>
      <c r="S56" s="3" t="s">
        <v>1010</v>
      </c>
    </row>
    <row r="57" spans="1:19" ht="51" x14ac:dyDescent="0.25">
      <c r="A57" s="3" t="s">
        <v>455</v>
      </c>
      <c r="B57" s="3" t="s">
        <v>1199</v>
      </c>
      <c r="C57" s="3" t="s">
        <v>119</v>
      </c>
      <c r="D57" s="3" t="s">
        <v>1200</v>
      </c>
      <c r="E57" s="3" t="s">
        <v>1008</v>
      </c>
      <c r="F57" s="3" t="s">
        <v>1008</v>
      </c>
      <c r="G57" s="3" t="s">
        <v>167</v>
      </c>
      <c r="H57" s="3" t="s">
        <v>1201</v>
      </c>
      <c r="I57" s="3" t="s">
        <v>1019</v>
      </c>
      <c r="J57" s="3" t="s">
        <v>1038</v>
      </c>
      <c r="K57" s="3" t="s">
        <v>1039</v>
      </c>
      <c r="L57" s="3" t="s">
        <v>1040</v>
      </c>
      <c r="M57" s="3" t="s">
        <v>1006</v>
      </c>
      <c r="N57" s="3" t="s">
        <v>202</v>
      </c>
      <c r="O57" s="3" t="s">
        <v>1202</v>
      </c>
      <c r="P57" s="3" t="s">
        <v>266</v>
      </c>
      <c r="Q57" s="3" t="s">
        <v>1203</v>
      </c>
      <c r="R57" s="3" t="s">
        <v>1204</v>
      </c>
      <c r="S57" s="3" t="s">
        <v>1010</v>
      </c>
    </row>
    <row r="58" spans="1:19" ht="51" x14ac:dyDescent="0.25">
      <c r="A58" s="3" t="s">
        <v>458</v>
      </c>
      <c r="B58" s="3" t="s">
        <v>1205</v>
      </c>
      <c r="C58" s="3" t="s">
        <v>126</v>
      </c>
      <c r="D58" s="3" t="s">
        <v>1206</v>
      </c>
      <c r="E58" s="3" t="s">
        <v>1008</v>
      </c>
      <c r="F58" s="3" t="s">
        <v>1008</v>
      </c>
      <c r="G58" s="3" t="s">
        <v>163</v>
      </c>
      <c r="H58" s="3" t="s">
        <v>1207</v>
      </c>
      <c r="I58" s="3" t="s">
        <v>1208</v>
      </c>
      <c r="J58" s="3" t="s">
        <v>1207</v>
      </c>
      <c r="K58" s="3" t="s">
        <v>1004</v>
      </c>
      <c r="L58" s="3" t="s">
        <v>1005</v>
      </c>
      <c r="M58" s="3" t="s">
        <v>1006</v>
      </c>
      <c r="N58" s="3" t="s">
        <v>202</v>
      </c>
      <c r="O58" s="3" t="s">
        <v>1209</v>
      </c>
      <c r="P58" s="3" t="s">
        <v>266</v>
      </c>
      <c r="Q58" s="3" t="s">
        <v>1210</v>
      </c>
      <c r="R58" s="3" t="s">
        <v>1211</v>
      </c>
      <c r="S58" s="3" t="s">
        <v>1010</v>
      </c>
    </row>
    <row r="59" spans="1:19" ht="51" x14ac:dyDescent="0.25">
      <c r="A59" s="3" t="s">
        <v>460</v>
      </c>
      <c r="B59" s="3" t="s">
        <v>1183</v>
      </c>
      <c r="C59" s="3" t="s">
        <v>126</v>
      </c>
      <c r="D59" s="3" t="s">
        <v>1001</v>
      </c>
      <c r="E59" s="3" t="s">
        <v>1001</v>
      </c>
      <c r="F59" s="3" t="s">
        <v>1001</v>
      </c>
      <c r="G59" s="3" t="s">
        <v>163</v>
      </c>
      <c r="H59" s="3" t="s">
        <v>1184</v>
      </c>
      <c r="I59" s="3" t="s">
        <v>1185</v>
      </c>
      <c r="J59" s="3" t="s">
        <v>1186</v>
      </c>
      <c r="K59" s="3" t="s">
        <v>1004</v>
      </c>
      <c r="L59" s="3" t="s">
        <v>1005</v>
      </c>
      <c r="M59" s="3" t="s">
        <v>1006</v>
      </c>
      <c r="N59" s="3" t="s">
        <v>202</v>
      </c>
      <c r="O59" s="3" t="s">
        <v>1187</v>
      </c>
      <c r="P59" s="3" t="s">
        <v>266</v>
      </c>
      <c r="Q59" s="3" t="s">
        <v>1008</v>
      </c>
      <c r="R59" s="3" t="s">
        <v>1188</v>
      </c>
      <c r="S59" s="3" t="s">
        <v>1010</v>
      </c>
    </row>
    <row r="60" spans="1:19" ht="51" x14ac:dyDescent="0.25">
      <c r="A60" s="3" t="s">
        <v>461</v>
      </c>
      <c r="B60" s="3" t="s">
        <v>1161</v>
      </c>
      <c r="C60" s="3" t="s">
        <v>126</v>
      </c>
      <c r="D60" s="3" t="s">
        <v>1001</v>
      </c>
      <c r="E60" s="3" t="s">
        <v>1001</v>
      </c>
      <c r="F60" s="3" t="s">
        <v>1001</v>
      </c>
      <c r="G60" s="3" t="s">
        <v>163</v>
      </c>
      <c r="H60" s="3" t="s">
        <v>1162</v>
      </c>
      <c r="I60" s="3" t="s">
        <v>1163</v>
      </c>
      <c r="J60" s="3" t="s">
        <v>1162</v>
      </c>
      <c r="K60" s="3" t="s">
        <v>1004</v>
      </c>
      <c r="L60" s="3" t="s">
        <v>1005</v>
      </c>
      <c r="M60" s="3" t="s">
        <v>1006</v>
      </c>
      <c r="N60" s="3" t="s">
        <v>202</v>
      </c>
      <c r="O60" s="3" t="s">
        <v>1105</v>
      </c>
      <c r="P60" s="3" t="s">
        <v>266</v>
      </c>
      <c r="Q60" s="3" t="s">
        <v>1008</v>
      </c>
      <c r="R60" s="3" t="s">
        <v>1164</v>
      </c>
      <c r="S60" s="3" t="s">
        <v>1010</v>
      </c>
    </row>
    <row r="61" spans="1:19" ht="51" x14ac:dyDescent="0.25">
      <c r="A61" s="3" t="s">
        <v>462</v>
      </c>
      <c r="B61" s="3" t="s">
        <v>1205</v>
      </c>
      <c r="C61" s="3" t="s">
        <v>126</v>
      </c>
      <c r="D61" s="3" t="s">
        <v>1206</v>
      </c>
      <c r="E61" s="3" t="s">
        <v>1008</v>
      </c>
      <c r="F61" s="3" t="s">
        <v>1008</v>
      </c>
      <c r="G61" s="3" t="s">
        <v>163</v>
      </c>
      <c r="H61" s="3" t="s">
        <v>1207</v>
      </c>
      <c r="I61" s="3" t="s">
        <v>1208</v>
      </c>
      <c r="J61" s="3" t="s">
        <v>1207</v>
      </c>
      <c r="K61" s="3" t="s">
        <v>1004</v>
      </c>
      <c r="L61" s="3" t="s">
        <v>1005</v>
      </c>
      <c r="M61" s="3" t="s">
        <v>1006</v>
      </c>
      <c r="N61" s="3" t="s">
        <v>202</v>
      </c>
      <c r="O61" s="3" t="s">
        <v>1209</v>
      </c>
      <c r="P61" s="3" t="s">
        <v>266</v>
      </c>
      <c r="Q61" s="3" t="s">
        <v>1210</v>
      </c>
      <c r="R61" s="3" t="s">
        <v>1211</v>
      </c>
      <c r="S61" s="3" t="s">
        <v>1010</v>
      </c>
    </row>
    <row r="62" spans="1:19" ht="51" x14ac:dyDescent="0.25">
      <c r="A62" s="3" t="s">
        <v>463</v>
      </c>
      <c r="B62" s="3" t="s">
        <v>1016</v>
      </c>
      <c r="C62" s="3" t="s">
        <v>119</v>
      </c>
      <c r="D62" s="3" t="s">
        <v>1017</v>
      </c>
      <c r="E62" s="3" t="s">
        <v>39</v>
      </c>
      <c r="F62" s="3" t="s">
        <v>1008</v>
      </c>
      <c r="G62" s="3" t="s">
        <v>163</v>
      </c>
      <c r="H62" s="3" t="s">
        <v>1018</v>
      </c>
      <c r="I62" s="3" t="s">
        <v>1019</v>
      </c>
      <c r="J62" s="3" t="s">
        <v>1020</v>
      </c>
      <c r="K62" s="3" t="s">
        <v>1021</v>
      </c>
      <c r="L62" s="3" t="s">
        <v>1020</v>
      </c>
      <c r="M62" s="3" t="s">
        <v>1006</v>
      </c>
      <c r="N62" s="3" t="s">
        <v>202</v>
      </c>
      <c r="O62" s="3" t="s">
        <v>1022</v>
      </c>
      <c r="P62" s="3" t="s">
        <v>266</v>
      </c>
      <c r="Q62" s="3" t="s">
        <v>1023</v>
      </c>
      <c r="R62" s="3" t="s">
        <v>1024</v>
      </c>
      <c r="S62" s="3" t="s">
        <v>1010</v>
      </c>
    </row>
    <row r="63" spans="1:19" ht="51" x14ac:dyDescent="0.25">
      <c r="A63" s="3" t="s">
        <v>464</v>
      </c>
      <c r="B63" s="3" t="s">
        <v>1035</v>
      </c>
      <c r="C63" s="3" t="s">
        <v>119</v>
      </c>
      <c r="D63" s="3" t="s">
        <v>1036</v>
      </c>
      <c r="E63" s="3" t="s">
        <v>1008</v>
      </c>
      <c r="F63" s="3" t="s">
        <v>1008</v>
      </c>
      <c r="G63" s="3" t="s">
        <v>167</v>
      </c>
      <c r="H63" s="3" t="s">
        <v>1037</v>
      </c>
      <c r="I63" s="3" t="s">
        <v>1019</v>
      </c>
      <c r="J63" s="3" t="s">
        <v>1038</v>
      </c>
      <c r="K63" s="3" t="s">
        <v>1039</v>
      </c>
      <c r="L63" s="3" t="s">
        <v>1040</v>
      </c>
      <c r="M63" s="3" t="s">
        <v>1006</v>
      </c>
      <c r="N63" s="3" t="s">
        <v>202</v>
      </c>
      <c r="O63" s="3" t="s">
        <v>1041</v>
      </c>
      <c r="P63" s="3" t="s">
        <v>266</v>
      </c>
      <c r="Q63" s="3" t="s">
        <v>1042</v>
      </c>
      <c r="R63" s="3" t="s">
        <v>1043</v>
      </c>
      <c r="S63" s="3" t="s">
        <v>1010</v>
      </c>
    </row>
    <row r="64" spans="1:19" ht="51" x14ac:dyDescent="0.25">
      <c r="A64" s="3" t="s">
        <v>467</v>
      </c>
      <c r="B64" s="3" t="s">
        <v>1212</v>
      </c>
      <c r="C64" s="3" t="s">
        <v>119</v>
      </c>
      <c r="D64" s="3" t="s">
        <v>1213</v>
      </c>
      <c r="E64" s="3" t="s">
        <v>1008</v>
      </c>
      <c r="F64" s="3" t="s">
        <v>1008</v>
      </c>
      <c r="G64" s="3" t="s">
        <v>163</v>
      </c>
      <c r="H64" s="3" t="s">
        <v>1214</v>
      </c>
      <c r="I64" s="3" t="s">
        <v>1215</v>
      </c>
      <c r="J64" s="3" t="s">
        <v>1216</v>
      </c>
      <c r="K64" s="3" t="s">
        <v>1217</v>
      </c>
      <c r="L64" s="3" t="s">
        <v>1214</v>
      </c>
      <c r="M64" s="3" t="s">
        <v>1006</v>
      </c>
      <c r="N64" s="3" t="s">
        <v>202</v>
      </c>
      <c r="O64" s="3" t="s">
        <v>1218</v>
      </c>
      <c r="P64" s="3" t="s">
        <v>266</v>
      </c>
      <c r="Q64" s="3" t="s">
        <v>1219</v>
      </c>
      <c r="R64" s="3" t="s">
        <v>1220</v>
      </c>
      <c r="S64" s="3" t="s">
        <v>1010</v>
      </c>
    </row>
    <row r="65" spans="1:19" ht="51" x14ac:dyDescent="0.25">
      <c r="A65" s="3" t="s">
        <v>470</v>
      </c>
      <c r="B65" s="3" t="s">
        <v>1221</v>
      </c>
      <c r="C65" s="3" t="s">
        <v>126</v>
      </c>
      <c r="D65" s="3" t="s">
        <v>1001</v>
      </c>
      <c r="E65" s="3" t="s">
        <v>1001</v>
      </c>
      <c r="F65" s="3" t="s">
        <v>1001</v>
      </c>
      <c r="G65" s="3" t="s">
        <v>163</v>
      </c>
      <c r="H65" s="3" t="s">
        <v>1222</v>
      </c>
      <c r="I65" s="3" t="s">
        <v>1223</v>
      </c>
      <c r="J65" s="3" t="s">
        <v>1222</v>
      </c>
      <c r="K65" s="3" t="s">
        <v>1004</v>
      </c>
      <c r="L65" s="3" t="s">
        <v>1005</v>
      </c>
      <c r="M65" s="3" t="s">
        <v>1006</v>
      </c>
      <c r="N65" s="3" t="s">
        <v>202</v>
      </c>
      <c r="O65" s="3" t="s">
        <v>1007</v>
      </c>
      <c r="P65" s="3" t="s">
        <v>266</v>
      </c>
      <c r="Q65" s="3" t="s">
        <v>1008</v>
      </c>
      <c r="R65" s="3" t="s">
        <v>1224</v>
      </c>
      <c r="S65" s="3" t="s">
        <v>1010</v>
      </c>
    </row>
    <row r="66" spans="1:19" ht="51" x14ac:dyDescent="0.25">
      <c r="A66" s="3" t="s">
        <v>472</v>
      </c>
      <c r="B66" s="3" t="s">
        <v>1225</v>
      </c>
      <c r="C66" s="3" t="s">
        <v>126</v>
      </c>
      <c r="D66" s="3" t="s">
        <v>1001</v>
      </c>
      <c r="E66" s="3" t="s">
        <v>1008</v>
      </c>
      <c r="F66" s="3" t="s">
        <v>1008</v>
      </c>
      <c r="G66" s="3" t="s">
        <v>163</v>
      </c>
      <c r="H66" s="3" t="s">
        <v>1226</v>
      </c>
      <c r="I66" s="3" t="s">
        <v>1227</v>
      </c>
      <c r="J66" s="3" t="s">
        <v>1228</v>
      </c>
      <c r="K66" s="3" t="s">
        <v>1091</v>
      </c>
      <c r="L66" s="3" t="s">
        <v>1092</v>
      </c>
      <c r="M66" s="3" t="s">
        <v>1006</v>
      </c>
      <c r="N66" s="3" t="s">
        <v>202</v>
      </c>
      <c r="O66" s="3" t="s">
        <v>1229</v>
      </c>
      <c r="P66" s="3" t="s">
        <v>266</v>
      </c>
      <c r="Q66" s="3" t="s">
        <v>1008</v>
      </c>
      <c r="R66" s="3" t="s">
        <v>1230</v>
      </c>
      <c r="S66" s="3" t="s">
        <v>1010</v>
      </c>
    </row>
    <row r="67" spans="1:19" ht="51" x14ac:dyDescent="0.25">
      <c r="A67" s="3" t="s">
        <v>474</v>
      </c>
      <c r="B67" s="3" t="s">
        <v>1189</v>
      </c>
      <c r="C67" s="3" t="s">
        <v>126</v>
      </c>
      <c r="D67" s="3" t="s">
        <v>1001</v>
      </c>
      <c r="E67" s="3" t="s">
        <v>1001</v>
      </c>
      <c r="F67" s="3" t="s">
        <v>1001</v>
      </c>
      <c r="G67" s="3" t="s">
        <v>163</v>
      </c>
      <c r="H67" s="3" t="s">
        <v>1190</v>
      </c>
      <c r="I67" s="3" t="s">
        <v>1191</v>
      </c>
      <c r="J67" s="3" t="s">
        <v>1190</v>
      </c>
      <c r="K67" s="3" t="s">
        <v>1004</v>
      </c>
      <c r="L67" s="3" t="s">
        <v>1005</v>
      </c>
      <c r="M67" s="3" t="s">
        <v>1006</v>
      </c>
      <c r="N67" s="3" t="s">
        <v>202</v>
      </c>
      <c r="O67" s="3" t="s">
        <v>1085</v>
      </c>
      <c r="P67" s="3" t="s">
        <v>266</v>
      </c>
      <c r="Q67" s="3" t="s">
        <v>1008</v>
      </c>
      <c r="R67" s="3" t="s">
        <v>1192</v>
      </c>
      <c r="S67" s="3" t="s">
        <v>1010</v>
      </c>
    </row>
    <row r="68" spans="1:19" ht="51" x14ac:dyDescent="0.25">
      <c r="A68" s="3" t="s">
        <v>475</v>
      </c>
      <c r="B68" s="3" t="s">
        <v>1016</v>
      </c>
      <c r="C68" s="3" t="s">
        <v>119</v>
      </c>
      <c r="D68" s="3" t="s">
        <v>1017</v>
      </c>
      <c r="E68" s="3" t="s">
        <v>39</v>
      </c>
      <c r="F68" s="3" t="s">
        <v>1008</v>
      </c>
      <c r="G68" s="3" t="s">
        <v>163</v>
      </c>
      <c r="H68" s="3" t="s">
        <v>1018</v>
      </c>
      <c r="I68" s="3" t="s">
        <v>1019</v>
      </c>
      <c r="J68" s="3" t="s">
        <v>1020</v>
      </c>
      <c r="K68" s="3" t="s">
        <v>1021</v>
      </c>
      <c r="L68" s="3" t="s">
        <v>1020</v>
      </c>
      <c r="M68" s="3" t="s">
        <v>1006</v>
      </c>
      <c r="N68" s="3" t="s">
        <v>202</v>
      </c>
      <c r="O68" s="3" t="s">
        <v>1022</v>
      </c>
      <c r="P68" s="3" t="s">
        <v>266</v>
      </c>
      <c r="Q68" s="3" t="s">
        <v>1023</v>
      </c>
      <c r="R68" s="3" t="s">
        <v>1024</v>
      </c>
      <c r="S68" s="3" t="s">
        <v>1010</v>
      </c>
    </row>
    <row r="69" spans="1:19" ht="51" x14ac:dyDescent="0.25">
      <c r="A69" s="3" t="s">
        <v>477</v>
      </c>
      <c r="B69" s="3" t="s">
        <v>1231</v>
      </c>
      <c r="C69" s="3" t="s">
        <v>126</v>
      </c>
      <c r="D69" s="3" t="s">
        <v>1232</v>
      </c>
      <c r="E69" s="3" t="s">
        <v>1008</v>
      </c>
      <c r="F69" s="3" t="s">
        <v>1008</v>
      </c>
      <c r="G69" s="3" t="s">
        <v>146</v>
      </c>
      <c r="H69" s="3" t="s">
        <v>1046</v>
      </c>
      <c r="I69" s="3" t="s">
        <v>1019</v>
      </c>
      <c r="J69" s="3" t="s">
        <v>1020</v>
      </c>
      <c r="K69" s="3" t="s">
        <v>1021</v>
      </c>
      <c r="L69" s="3" t="s">
        <v>1020</v>
      </c>
      <c r="M69" s="3" t="s">
        <v>1006</v>
      </c>
      <c r="N69" s="3" t="s">
        <v>202</v>
      </c>
      <c r="O69" s="3" t="s">
        <v>1022</v>
      </c>
      <c r="P69" s="3" t="s">
        <v>266</v>
      </c>
      <c r="Q69" s="3" t="s">
        <v>1233</v>
      </c>
      <c r="R69" s="3" t="s">
        <v>1234</v>
      </c>
      <c r="S69" s="3" t="s">
        <v>1010</v>
      </c>
    </row>
    <row r="70" spans="1:19" ht="51" x14ac:dyDescent="0.25">
      <c r="A70" s="3" t="s">
        <v>479</v>
      </c>
      <c r="B70" s="3" t="s">
        <v>1016</v>
      </c>
      <c r="C70" s="3" t="s">
        <v>119</v>
      </c>
      <c r="D70" s="3" t="s">
        <v>1017</v>
      </c>
      <c r="E70" s="3" t="s">
        <v>39</v>
      </c>
      <c r="F70" s="3" t="s">
        <v>1008</v>
      </c>
      <c r="G70" s="3" t="s">
        <v>163</v>
      </c>
      <c r="H70" s="3" t="s">
        <v>1018</v>
      </c>
      <c r="I70" s="3" t="s">
        <v>1019</v>
      </c>
      <c r="J70" s="3" t="s">
        <v>1020</v>
      </c>
      <c r="K70" s="3" t="s">
        <v>1021</v>
      </c>
      <c r="L70" s="3" t="s">
        <v>1020</v>
      </c>
      <c r="M70" s="3" t="s">
        <v>1006</v>
      </c>
      <c r="N70" s="3" t="s">
        <v>202</v>
      </c>
      <c r="O70" s="3" t="s">
        <v>1022</v>
      </c>
      <c r="P70" s="3" t="s">
        <v>266</v>
      </c>
      <c r="Q70" s="3" t="s">
        <v>1023</v>
      </c>
      <c r="R70" s="3" t="s">
        <v>1024</v>
      </c>
      <c r="S70" s="3" t="s">
        <v>1010</v>
      </c>
    </row>
    <row r="71" spans="1:19" ht="51" x14ac:dyDescent="0.25">
      <c r="A71" s="3" t="s">
        <v>480</v>
      </c>
      <c r="B71" s="3" t="s">
        <v>1149</v>
      </c>
      <c r="C71" s="3" t="s">
        <v>126</v>
      </c>
      <c r="D71" s="3" t="s">
        <v>1001</v>
      </c>
      <c r="E71" s="3" t="s">
        <v>1001</v>
      </c>
      <c r="F71" s="3" t="s">
        <v>1001</v>
      </c>
      <c r="G71" s="3" t="s">
        <v>163</v>
      </c>
      <c r="H71" s="3" t="s">
        <v>1150</v>
      </c>
      <c r="I71" s="3" t="s">
        <v>1151</v>
      </c>
      <c r="J71" s="3" t="s">
        <v>1150</v>
      </c>
      <c r="K71" s="3" t="s">
        <v>1152</v>
      </c>
      <c r="L71" s="3" t="s">
        <v>1153</v>
      </c>
      <c r="M71" s="3" t="s">
        <v>1006</v>
      </c>
      <c r="N71" s="3" t="s">
        <v>202</v>
      </c>
      <c r="O71" s="3" t="s">
        <v>1154</v>
      </c>
      <c r="P71" s="3" t="s">
        <v>266</v>
      </c>
      <c r="Q71" s="3" t="s">
        <v>1008</v>
      </c>
      <c r="R71" s="3" t="s">
        <v>1155</v>
      </c>
      <c r="S71" s="3" t="s">
        <v>1010</v>
      </c>
    </row>
    <row r="72" spans="1:19" ht="51" x14ac:dyDescent="0.25">
      <c r="A72" s="3" t="s">
        <v>482</v>
      </c>
      <c r="B72" s="3" t="s">
        <v>1235</v>
      </c>
      <c r="C72" s="3" t="s">
        <v>122</v>
      </c>
      <c r="D72" s="3" t="s">
        <v>1236</v>
      </c>
      <c r="E72" s="3" t="s">
        <v>1008</v>
      </c>
      <c r="F72" s="3" t="s">
        <v>1008</v>
      </c>
      <c r="G72" s="3" t="s">
        <v>163</v>
      </c>
      <c r="H72" s="3" t="s">
        <v>1237</v>
      </c>
      <c r="I72" s="3" t="s">
        <v>1238</v>
      </c>
      <c r="J72" s="3" t="s">
        <v>1237</v>
      </c>
      <c r="K72" s="3" t="s">
        <v>1004</v>
      </c>
      <c r="L72" s="3" t="s">
        <v>1005</v>
      </c>
      <c r="M72" s="3" t="s">
        <v>1006</v>
      </c>
      <c r="N72" s="3" t="s">
        <v>202</v>
      </c>
      <c r="O72" s="3" t="s">
        <v>1085</v>
      </c>
      <c r="P72" s="3" t="s">
        <v>266</v>
      </c>
      <c r="Q72" s="3" t="s">
        <v>1239</v>
      </c>
      <c r="R72" s="3" t="s">
        <v>1240</v>
      </c>
      <c r="S72" s="3" t="s">
        <v>1010</v>
      </c>
    </row>
    <row r="73" spans="1:19" ht="51" x14ac:dyDescent="0.25">
      <c r="A73" s="3" t="s">
        <v>484</v>
      </c>
      <c r="B73" s="3" t="s">
        <v>1225</v>
      </c>
      <c r="C73" s="3" t="s">
        <v>126</v>
      </c>
      <c r="D73" s="3" t="s">
        <v>1001</v>
      </c>
      <c r="E73" s="3" t="s">
        <v>1008</v>
      </c>
      <c r="F73" s="3" t="s">
        <v>1008</v>
      </c>
      <c r="G73" s="3" t="s">
        <v>163</v>
      </c>
      <c r="H73" s="3" t="s">
        <v>1226</v>
      </c>
      <c r="I73" s="3" t="s">
        <v>1227</v>
      </c>
      <c r="J73" s="3" t="s">
        <v>1228</v>
      </c>
      <c r="K73" s="3" t="s">
        <v>1091</v>
      </c>
      <c r="L73" s="3" t="s">
        <v>1092</v>
      </c>
      <c r="M73" s="3" t="s">
        <v>1006</v>
      </c>
      <c r="N73" s="3" t="s">
        <v>202</v>
      </c>
      <c r="O73" s="3" t="s">
        <v>1229</v>
      </c>
      <c r="P73" s="3" t="s">
        <v>266</v>
      </c>
      <c r="Q73" s="3" t="s">
        <v>1008</v>
      </c>
      <c r="R73" s="3" t="s">
        <v>1230</v>
      </c>
      <c r="S73" s="3" t="s">
        <v>1010</v>
      </c>
    </row>
    <row r="74" spans="1:19" ht="51" x14ac:dyDescent="0.25">
      <c r="A74" s="3" t="s">
        <v>486</v>
      </c>
      <c r="B74" s="3" t="s">
        <v>1241</v>
      </c>
      <c r="C74" s="3" t="s">
        <v>126</v>
      </c>
      <c r="D74" s="3" t="s">
        <v>1001</v>
      </c>
      <c r="E74" s="3" t="s">
        <v>1001</v>
      </c>
      <c r="F74" s="3" t="s">
        <v>1001</v>
      </c>
      <c r="G74" s="3" t="s">
        <v>163</v>
      </c>
      <c r="H74" s="3" t="s">
        <v>1242</v>
      </c>
      <c r="I74" s="3" t="s">
        <v>1243</v>
      </c>
      <c r="J74" s="3" t="s">
        <v>1244</v>
      </c>
      <c r="K74" s="3" t="s">
        <v>1091</v>
      </c>
      <c r="L74" s="3" t="s">
        <v>1092</v>
      </c>
      <c r="M74" s="3" t="s">
        <v>1006</v>
      </c>
      <c r="N74" s="3" t="s">
        <v>202</v>
      </c>
      <c r="O74" s="3" t="s">
        <v>1245</v>
      </c>
      <c r="P74" s="3" t="s">
        <v>266</v>
      </c>
      <c r="Q74" s="3" t="s">
        <v>1008</v>
      </c>
      <c r="R74" s="3" t="s">
        <v>1246</v>
      </c>
      <c r="S74" s="3" t="s">
        <v>1010</v>
      </c>
    </row>
    <row r="75" spans="1:19" ht="51" x14ac:dyDescent="0.25">
      <c r="A75" s="3" t="s">
        <v>488</v>
      </c>
      <c r="B75" s="3" t="s">
        <v>1241</v>
      </c>
      <c r="C75" s="3" t="s">
        <v>126</v>
      </c>
      <c r="D75" s="3" t="s">
        <v>1001</v>
      </c>
      <c r="E75" s="3" t="s">
        <v>1001</v>
      </c>
      <c r="F75" s="3" t="s">
        <v>1001</v>
      </c>
      <c r="G75" s="3" t="s">
        <v>163</v>
      </c>
      <c r="H75" s="3" t="s">
        <v>1242</v>
      </c>
      <c r="I75" s="3" t="s">
        <v>1243</v>
      </c>
      <c r="J75" s="3" t="s">
        <v>1244</v>
      </c>
      <c r="K75" s="3" t="s">
        <v>1091</v>
      </c>
      <c r="L75" s="3" t="s">
        <v>1092</v>
      </c>
      <c r="M75" s="3" t="s">
        <v>1006</v>
      </c>
      <c r="N75" s="3" t="s">
        <v>202</v>
      </c>
      <c r="O75" s="3" t="s">
        <v>1245</v>
      </c>
      <c r="P75" s="3" t="s">
        <v>266</v>
      </c>
      <c r="Q75" s="3" t="s">
        <v>1008</v>
      </c>
      <c r="R75" s="3" t="s">
        <v>1246</v>
      </c>
      <c r="S75" s="3" t="s">
        <v>1010</v>
      </c>
    </row>
    <row r="76" spans="1:19" ht="51" x14ac:dyDescent="0.25">
      <c r="A76" s="3" t="s">
        <v>490</v>
      </c>
      <c r="B76" s="3" t="s">
        <v>1095</v>
      </c>
      <c r="C76" s="3" t="s">
        <v>119</v>
      </c>
      <c r="D76" s="3" t="s">
        <v>1096</v>
      </c>
      <c r="E76" s="3" t="s">
        <v>1008</v>
      </c>
      <c r="F76" s="3" t="s">
        <v>1008</v>
      </c>
      <c r="G76" s="3" t="s">
        <v>146</v>
      </c>
      <c r="H76" s="3" t="s">
        <v>1097</v>
      </c>
      <c r="I76" s="3" t="s">
        <v>1019</v>
      </c>
      <c r="J76" s="3" t="s">
        <v>1098</v>
      </c>
      <c r="K76" s="3" t="s">
        <v>1004</v>
      </c>
      <c r="L76" s="3" t="s">
        <v>1005</v>
      </c>
      <c r="M76" s="3" t="s">
        <v>1006</v>
      </c>
      <c r="N76" s="3" t="s">
        <v>202</v>
      </c>
      <c r="O76" s="3" t="s">
        <v>1099</v>
      </c>
      <c r="P76" s="3" t="s">
        <v>266</v>
      </c>
      <c r="Q76" s="3" t="s">
        <v>1137</v>
      </c>
      <c r="R76" s="3" t="s">
        <v>1101</v>
      </c>
      <c r="S76" s="3" t="s">
        <v>1010</v>
      </c>
    </row>
    <row r="77" spans="1:19" ht="51" x14ac:dyDescent="0.25">
      <c r="A77" s="3" t="s">
        <v>491</v>
      </c>
      <c r="B77" s="3" t="s">
        <v>1053</v>
      </c>
      <c r="C77" s="3" t="s">
        <v>119</v>
      </c>
      <c r="D77" s="3" t="s">
        <v>1054</v>
      </c>
      <c r="E77" s="3" t="s">
        <v>1008</v>
      </c>
      <c r="F77" s="3" t="s">
        <v>1008</v>
      </c>
      <c r="G77" s="3" t="s">
        <v>146</v>
      </c>
      <c r="H77" s="3" t="s">
        <v>1055</v>
      </c>
      <c r="I77" s="3" t="s">
        <v>1056</v>
      </c>
      <c r="J77" s="3" t="s">
        <v>1057</v>
      </c>
      <c r="K77" s="3" t="s">
        <v>1058</v>
      </c>
      <c r="L77" s="3" t="s">
        <v>1057</v>
      </c>
      <c r="M77" s="3" t="s">
        <v>1006</v>
      </c>
      <c r="N77" s="3" t="s">
        <v>202</v>
      </c>
      <c r="O77" s="3" t="s">
        <v>1059</v>
      </c>
      <c r="P77" s="3" t="s">
        <v>266</v>
      </c>
      <c r="Q77" s="3" t="s">
        <v>1060</v>
      </c>
      <c r="R77" s="3" t="s">
        <v>1061</v>
      </c>
      <c r="S77" s="3" t="s">
        <v>1010</v>
      </c>
    </row>
    <row r="78" spans="1:19" ht="51" x14ac:dyDescent="0.25">
      <c r="A78" s="3" t="s">
        <v>492</v>
      </c>
      <c r="B78" s="3" t="s">
        <v>1081</v>
      </c>
      <c r="C78" s="3" t="s">
        <v>126</v>
      </c>
      <c r="D78" s="3" t="s">
        <v>1082</v>
      </c>
      <c r="E78" s="3" t="s">
        <v>1008</v>
      </c>
      <c r="F78" s="3" t="s">
        <v>1008</v>
      </c>
      <c r="G78" s="3" t="s">
        <v>163</v>
      </c>
      <c r="H78" s="3" t="s">
        <v>1083</v>
      </c>
      <c r="I78" s="3" t="s">
        <v>1084</v>
      </c>
      <c r="J78" s="3" t="s">
        <v>1083</v>
      </c>
      <c r="K78" s="3" t="s">
        <v>1004</v>
      </c>
      <c r="L78" s="3" t="s">
        <v>1005</v>
      </c>
      <c r="M78" s="3" t="s">
        <v>1006</v>
      </c>
      <c r="N78" s="3" t="s">
        <v>202</v>
      </c>
      <c r="O78" s="3" t="s">
        <v>1085</v>
      </c>
      <c r="P78" s="3" t="s">
        <v>266</v>
      </c>
      <c r="Q78" s="3" t="s">
        <v>1086</v>
      </c>
      <c r="R78" s="3" t="s">
        <v>1087</v>
      </c>
      <c r="S78" s="3" t="s">
        <v>1010</v>
      </c>
    </row>
    <row r="79" spans="1:19" ht="51" x14ac:dyDescent="0.25">
      <c r="A79" s="3" t="s">
        <v>493</v>
      </c>
      <c r="B79" s="3" t="s">
        <v>1107</v>
      </c>
      <c r="C79" s="3" t="s">
        <v>126</v>
      </c>
      <c r="D79" s="3" t="s">
        <v>1001</v>
      </c>
      <c r="E79" s="3" t="s">
        <v>1001</v>
      </c>
      <c r="F79" s="3" t="s">
        <v>1001</v>
      </c>
      <c r="G79" s="3" t="s">
        <v>163</v>
      </c>
      <c r="H79" s="3" t="s">
        <v>1108</v>
      </c>
      <c r="I79" s="3" t="s">
        <v>1109</v>
      </c>
      <c r="J79" s="3" t="s">
        <v>1108</v>
      </c>
      <c r="K79" s="3" t="s">
        <v>1004</v>
      </c>
      <c r="L79" s="3" t="s">
        <v>1005</v>
      </c>
      <c r="M79" s="3" t="s">
        <v>1006</v>
      </c>
      <c r="N79" s="3" t="s">
        <v>202</v>
      </c>
      <c r="O79" s="3" t="s">
        <v>1110</v>
      </c>
      <c r="P79" s="3" t="s">
        <v>266</v>
      </c>
      <c r="Q79" s="3" t="s">
        <v>1008</v>
      </c>
      <c r="R79" s="3" t="s">
        <v>1111</v>
      </c>
      <c r="S79" s="3" t="s">
        <v>1010</v>
      </c>
    </row>
    <row r="80" spans="1:19" ht="51" x14ac:dyDescent="0.25">
      <c r="A80" s="3" t="s">
        <v>498</v>
      </c>
      <c r="B80" s="3" t="s">
        <v>1247</v>
      </c>
      <c r="C80" s="3" t="s">
        <v>119</v>
      </c>
      <c r="D80" s="3" t="s">
        <v>1248</v>
      </c>
      <c r="E80" s="3" t="s">
        <v>1008</v>
      </c>
      <c r="F80" s="3" t="s">
        <v>1008</v>
      </c>
      <c r="G80" s="3" t="s">
        <v>146</v>
      </c>
      <c r="H80" s="3" t="s">
        <v>1249</v>
      </c>
      <c r="I80" s="3" t="s">
        <v>1019</v>
      </c>
      <c r="J80" s="3" t="s">
        <v>1047</v>
      </c>
      <c r="K80" s="3" t="s">
        <v>1048</v>
      </c>
      <c r="L80" s="3" t="s">
        <v>1049</v>
      </c>
      <c r="M80" s="3" t="s">
        <v>1006</v>
      </c>
      <c r="N80" s="3" t="s">
        <v>202</v>
      </c>
      <c r="O80" s="3" t="s">
        <v>1250</v>
      </c>
      <c r="P80" s="3" t="s">
        <v>266</v>
      </c>
      <c r="Q80" s="3" t="s">
        <v>1251</v>
      </c>
      <c r="R80" s="3" t="s">
        <v>1252</v>
      </c>
      <c r="S80" s="3" t="s">
        <v>1010</v>
      </c>
    </row>
    <row r="81" spans="1:19" ht="51" x14ac:dyDescent="0.25">
      <c r="A81" s="3" t="s">
        <v>501</v>
      </c>
      <c r="B81" s="3" t="s">
        <v>1241</v>
      </c>
      <c r="C81" s="3" t="s">
        <v>126</v>
      </c>
      <c r="D81" s="3" t="s">
        <v>1001</v>
      </c>
      <c r="E81" s="3" t="s">
        <v>1001</v>
      </c>
      <c r="F81" s="3" t="s">
        <v>1001</v>
      </c>
      <c r="G81" s="3" t="s">
        <v>163</v>
      </c>
      <c r="H81" s="3" t="s">
        <v>1242</v>
      </c>
      <c r="I81" s="3" t="s">
        <v>1243</v>
      </c>
      <c r="J81" s="3" t="s">
        <v>1244</v>
      </c>
      <c r="K81" s="3" t="s">
        <v>1091</v>
      </c>
      <c r="L81" s="3" t="s">
        <v>1092</v>
      </c>
      <c r="M81" s="3" t="s">
        <v>1006</v>
      </c>
      <c r="N81" s="3" t="s">
        <v>202</v>
      </c>
      <c r="O81" s="3" t="s">
        <v>1245</v>
      </c>
      <c r="P81" s="3" t="s">
        <v>266</v>
      </c>
      <c r="Q81" s="3" t="s">
        <v>1008</v>
      </c>
      <c r="R81" s="3" t="s">
        <v>1246</v>
      </c>
      <c r="S81" s="3" t="s">
        <v>1010</v>
      </c>
    </row>
    <row r="82" spans="1:19" ht="51" x14ac:dyDescent="0.25">
      <c r="A82" s="3" t="s">
        <v>503</v>
      </c>
      <c r="B82" s="3" t="s">
        <v>1088</v>
      </c>
      <c r="C82" s="3" t="s">
        <v>126</v>
      </c>
      <c r="D82" s="3" t="s">
        <v>1001</v>
      </c>
      <c r="E82" s="3" t="s">
        <v>1008</v>
      </c>
      <c r="F82" s="3" t="s">
        <v>1008</v>
      </c>
      <c r="G82" s="3" t="s">
        <v>163</v>
      </c>
      <c r="H82" s="3" t="s">
        <v>1089</v>
      </c>
      <c r="I82" s="3" t="s">
        <v>1090</v>
      </c>
      <c r="J82" s="3" t="s">
        <v>1089</v>
      </c>
      <c r="K82" s="3" t="s">
        <v>1091</v>
      </c>
      <c r="L82" s="3" t="s">
        <v>1092</v>
      </c>
      <c r="M82" s="3" t="s">
        <v>1006</v>
      </c>
      <c r="N82" s="3" t="s">
        <v>202</v>
      </c>
      <c r="O82" s="3" t="s">
        <v>1093</v>
      </c>
      <c r="P82" s="3" t="s">
        <v>266</v>
      </c>
      <c r="Q82" s="3" t="s">
        <v>1008</v>
      </c>
      <c r="R82" s="3" t="s">
        <v>1094</v>
      </c>
      <c r="S82" s="3" t="s">
        <v>1010</v>
      </c>
    </row>
    <row r="83" spans="1:19" ht="51" x14ac:dyDescent="0.25">
      <c r="A83" s="3" t="s">
        <v>504</v>
      </c>
      <c r="B83" s="3" t="s">
        <v>1138</v>
      </c>
      <c r="C83" s="3" t="s">
        <v>126</v>
      </c>
      <c r="D83" s="3" t="s">
        <v>1001</v>
      </c>
      <c r="E83" s="3" t="s">
        <v>1008</v>
      </c>
      <c r="F83" s="3" t="s">
        <v>1008</v>
      </c>
      <c r="G83" s="3" t="s">
        <v>163</v>
      </c>
      <c r="H83" s="3" t="s">
        <v>1139</v>
      </c>
      <c r="I83" s="3" t="s">
        <v>1140</v>
      </c>
      <c r="J83" s="3" t="s">
        <v>1139</v>
      </c>
      <c r="K83" s="3" t="s">
        <v>1091</v>
      </c>
      <c r="L83" s="3" t="s">
        <v>1092</v>
      </c>
      <c r="M83" s="3" t="s">
        <v>1006</v>
      </c>
      <c r="N83" s="3" t="s">
        <v>202</v>
      </c>
      <c r="O83" s="3" t="s">
        <v>1141</v>
      </c>
      <c r="P83" s="3" t="s">
        <v>266</v>
      </c>
      <c r="Q83" s="3" t="s">
        <v>1142</v>
      </c>
      <c r="R83" s="3" t="s">
        <v>1143</v>
      </c>
      <c r="S83" s="3" t="s">
        <v>1010</v>
      </c>
    </row>
    <row r="84" spans="1:19" ht="51" x14ac:dyDescent="0.25">
      <c r="A84" s="3" t="s">
        <v>505</v>
      </c>
      <c r="B84" s="3" t="s">
        <v>1189</v>
      </c>
      <c r="C84" s="3" t="s">
        <v>126</v>
      </c>
      <c r="D84" s="3" t="s">
        <v>1001</v>
      </c>
      <c r="E84" s="3" t="s">
        <v>1001</v>
      </c>
      <c r="F84" s="3" t="s">
        <v>1001</v>
      </c>
      <c r="G84" s="3" t="s">
        <v>163</v>
      </c>
      <c r="H84" s="3" t="s">
        <v>1190</v>
      </c>
      <c r="I84" s="3" t="s">
        <v>1191</v>
      </c>
      <c r="J84" s="3" t="s">
        <v>1190</v>
      </c>
      <c r="K84" s="3" t="s">
        <v>1004</v>
      </c>
      <c r="L84" s="3" t="s">
        <v>1005</v>
      </c>
      <c r="M84" s="3" t="s">
        <v>1006</v>
      </c>
      <c r="N84" s="3" t="s">
        <v>202</v>
      </c>
      <c r="O84" s="3" t="s">
        <v>1085</v>
      </c>
      <c r="P84" s="3" t="s">
        <v>266</v>
      </c>
      <c r="Q84" s="3" t="s">
        <v>1008</v>
      </c>
      <c r="R84" s="3" t="s">
        <v>1192</v>
      </c>
      <c r="S84" s="3" t="s">
        <v>1010</v>
      </c>
    </row>
    <row r="85" spans="1:19" ht="51" x14ac:dyDescent="0.25">
      <c r="A85" s="3" t="s">
        <v>507</v>
      </c>
      <c r="B85" s="3" t="s">
        <v>1165</v>
      </c>
      <c r="C85" s="3" t="s">
        <v>126</v>
      </c>
      <c r="D85" s="3" t="s">
        <v>1001</v>
      </c>
      <c r="E85" s="3" t="s">
        <v>1001</v>
      </c>
      <c r="F85" s="3" t="s">
        <v>1001</v>
      </c>
      <c r="G85" s="3" t="s">
        <v>163</v>
      </c>
      <c r="H85" s="3" t="s">
        <v>1166</v>
      </c>
      <c r="I85" s="3" t="s">
        <v>1167</v>
      </c>
      <c r="J85" s="3" t="s">
        <v>1166</v>
      </c>
      <c r="K85" s="3" t="s">
        <v>1004</v>
      </c>
      <c r="L85" s="3" t="s">
        <v>1005</v>
      </c>
      <c r="M85" s="3" t="s">
        <v>1006</v>
      </c>
      <c r="N85" s="3" t="s">
        <v>202</v>
      </c>
      <c r="O85" s="3" t="s">
        <v>1168</v>
      </c>
      <c r="P85" s="3" t="s">
        <v>266</v>
      </c>
      <c r="Q85" s="3" t="s">
        <v>1008</v>
      </c>
      <c r="R85" s="3" t="s">
        <v>1169</v>
      </c>
      <c r="S85" s="3" t="s">
        <v>1010</v>
      </c>
    </row>
    <row r="86" spans="1:19" ht="51" x14ac:dyDescent="0.25">
      <c r="A86" s="3" t="s">
        <v>509</v>
      </c>
      <c r="B86" s="3" t="s">
        <v>1107</v>
      </c>
      <c r="C86" s="3" t="s">
        <v>126</v>
      </c>
      <c r="D86" s="3" t="s">
        <v>1001</v>
      </c>
      <c r="E86" s="3" t="s">
        <v>1001</v>
      </c>
      <c r="F86" s="3" t="s">
        <v>1001</v>
      </c>
      <c r="G86" s="3" t="s">
        <v>163</v>
      </c>
      <c r="H86" s="3" t="s">
        <v>1108</v>
      </c>
      <c r="I86" s="3" t="s">
        <v>1109</v>
      </c>
      <c r="J86" s="3" t="s">
        <v>1108</v>
      </c>
      <c r="K86" s="3" t="s">
        <v>1004</v>
      </c>
      <c r="L86" s="3" t="s">
        <v>1005</v>
      </c>
      <c r="M86" s="3" t="s">
        <v>1006</v>
      </c>
      <c r="N86" s="3" t="s">
        <v>202</v>
      </c>
      <c r="O86" s="3" t="s">
        <v>1110</v>
      </c>
      <c r="P86" s="3" t="s">
        <v>266</v>
      </c>
      <c r="Q86" s="3" t="s">
        <v>1008</v>
      </c>
      <c r="R86" s="3" t="s">
        <v>1111</v>
      </c>
      <c r="S86" s="3" t="s">
        <v>1010</v>
      </c>
    </row>
    <row r="87" spans="1:19" ht="51" x14ac:dyDescent="0.25">
      <c r="A87" s="3" t="s">
        <v>510</v>
      </c>
      <c r="B87" s="3" t="s">
        <v>1165</v>
      </c>
      <c r="C87" s="3" t="s">
        <v>126</v>
      </c>
      <c r="D87" s="3" t="s">
        <v>1001</v>
      </c>
      <c r="E87" s="3" t="s">
        <v>1001</v>
      </c>
      <c r="F87" s="3" t="s">
        <v>1001</v>
      </c>
      <c r="G87" s="3" t="s">
        <v>163</v>
      </c>
      <c r="H87" s="3" t="s">
        <v>1166</v>
      </c>
      <c r="I87" s="3" t="s">
        <v>1167</v>
      </c>
      <c r="J87" s="3" t="s">
        <v>1166</v>
      </c>
      <c r="K87" s="3" t="s">
        <v>1004</v>
      </c>
      <c r="L87" s="3" t="s">
        <v>1005</v>
      </c>
      <c r="M87" s="3" t="s">
        <v>1006</v>
      </c>
      <c r="N87" s="3" t="s">
        <v>202</v>
      </c>
      <c r="O87" s="3" t="s">
        <v>1168</v>
      </c>
      <c r="P87" s="3" t="s">
        <v>266</v>
      </c>
      <c r="Q87" s="3" t="s">
        <v>1008</v>
      </c>
      <c r="R87" s="3" t="s">
        <v>1169</v>
      </c>
      <c r="S87" s="3" t="s">
        <v>1010</v>
      </c>
    </row>
    <row r="88" spans="1:19" ht="51" x14ac:dyDescent="0.25">
      <c r="A88" s="3" t="s">
        <v>513</v>
      </c>
      <c r="B88" s="3" t="s">
        <v>1253</v>
      </c>
      <c r="C88" s="3" t="s">
        <v>126</v>
      </c>
      <c r="D88" s="3" t="s">
        <v>1001</v>
      </c>
      <c r="E88" s="3" t="s">
        <v>1001</v>
      </c>
      <c r="F88" s="3" t="s">
        <v>1001</v>
      </c>
      <c r="G88" s="3" t="s">
        <v>163</v>
      </c>
      <c r="H88" s="3" t="s">
        <v>1254</v>
      </c>
      <c r="I88" s="3" t="s">
        <v>1255</v>
      </c>
      <c r="J88" s="3" t="s">
        <v>1256</v>
      </c>
      <c r="K88" s="3" t="s">
        <v>1091</v>
      </c>
      <c r="L88" s="3" t="s">
        <v>1092</v>
      </c>
      <c r="M88" s="3" t="s">
        <v>1006</v>
      </c>
      <c r="N88" s="3" t="s">
        <v>202</v>
      </c>
      <c r="O88" s="3" t="s">
        <v>1257</v>
      </c>
      <c r="P88" s="3" t="s">
        <v>266</v>
      </c>
      <c r="Q88" s="3" t="s">
        <v>1008</v>
      </c>
      <c r="R88" s="3" t="s">
        <v>1258</v>
      </c>
      <c r="S88" s="3" t="s">
        <v>1010</v>
      </c>
    </row>
    <row r="89" spans="1:19" ht="51" x14ac:dyDescent="0.25">
      <c r="A89" s="3" t="s">
        <v>516</v>
      </c>
      <c r="B89" s="3" t="s">
        <v>1259</v>
      </c>
      <c r="C89" s="3" t="s">
        <v>122</v>
      </c>
      <c r="D89" s="3" t="s">
        <v>1260</v>
      </c>
      <c r="E89" s="3" t="s">
        <v>1008</v>
      </c>
      <c r="F89" s="3" t="s">
        <v>1008</v>
      </c>
      <c r="G89" s="3" t="s">
        <v>146</v>
      </c>
      <c r="H89" s="3" t="s">
        <v>1261</v>
      </c>
      <c r="I89" s="3" t="s">
        <v>1019</v>
      </c>
      <c r="J89" s="3" t="s">
        <v>1262</v>
      </c>
      <c r="K89" s="3" t="s">
        <v>1263</v>
      </c>
      <c r="L89" s="3" t="s">
        <v>1262</v>
      </c>
      <c r="M89" s="3" t="s">
        <v>1006</v>
      </c>
      <c r="N89" s="3" t="s">
        <v>202</v>
      </c>
      <c r="O89" s="3" t="s">
        <v>1264</v>
      </c>
      <c r="P89" s="3" t="s">
        <v>266</v>
      </c>
      <c r="Q89" s="3" t="s">
        <v>1265</v>
      </c>
      <c r="R89" s="3" t="s">
        <v>1266</v>
      </c>
      <c r="S89" s="3" t="s">
        <v>1010</v>
      </c>
    </row>
    <row r="90" spans="1:19" ht="51" x14ac:dyDescent="0.25">
      <c r="A90" s="3" t="s">
        <v>518</v>
      </c>
      <c r="B90" s="3" t="s">
        <v>1241</v>
      </c>
      <c r="C90" s="3" t="s">
        <v>126</v>
      </c>
      <c r="D90" s="3" t="s">
        <v>1001</v>
      </c>
      <c r="E90" s="3" t="s">
        <v>1001</v>
      </c>
      <c r="F90" s="3" t="s">
        <v>1001</v>
      </c>
      <c r="G90" s="3" t="s">
        <v>163</v>
      </c>
      <c r="H90" s="3" t="s">
        <v>1242</v>
      </c>
      <c r="I90" s="3" t="s">
        <v>1243</v>
      </c>
      <c r="J90" s="3" t="s">
        <v>1244</v>
      </c>
      <c r="K90" s="3" t="s">
        <v>1091</v>
      </c>
      <c r="L90" s="3" t="s">
        <v>1092</v>
      </c>
      <c r="M90" s="3" t="s">
        <v>1006</v>
      </c>
      <c r="N90" s="3" t="s">
        <v>202</v>
      </c>
      <c r="O90" s="3" t="s">
        <v>1245</v>
      </c>
      <c r="P90" s="3" t="s">
        <v>266</v>
      </c>
      <c r="Q90" s="3" t="s">
        <v>1008</v>
      </c>
      <c r="R90" s="3" t="s">
        <v>1246</v>
      </c>
      <c r="S90" s="3" t="s">
        <v>1010</v>
      </c>
    </row>
    <row r="91" spans="1:19" ht="51" x14ac:dyDescent="0.25">
      <c r="A91" s="3" t="s">
        <v>520</v>
      </c>
      <c r="B91" s="3" t="s">
        <v>1267</v>
      </c>
      <c r="C91" s="3" t="s">
        <v>126</v>
      </c>
      <c r="D91" s="3" t="s">
        <v>1001</v>
      </c>
      <c r="E91" s="3" t="s">
        <v>1008</v>
      </c>
      <c r="F91" s="3" t="s">
        <v>1008</v>
      </c>
      <c r="G91" s="3" t="s">
        <v>163</v>
      </c>
      <c r="H91" s="3" t="s">
        <v>1268</v>
      </c>
      <c r="I91" s="3" t="s">
        <v>1269</v>
      </c>
      <c r="J91" s="3" t="s">
        <v>1270</v>
      </c>
      <c r="K91" s="3" t="s">
        <v>1217</v>
      </c>
      <c r="L91" s="3" t="s">
        <v>1216</v>
      </c>
      <c r="M91" s="3" t="s">
        <v>1006</v>
      </c>
      <c r="N91" s="3" t="s">
        <v>202</v>
      </c>
      <c r="O91" s="3" t="s">
        <v>1271</v>
      </c>
      <c r="P91" s="3" t="s">
        <v>266</v>
      </c>
      <c r="Q91" s="3" t="s">
        <v>1272</v>
      </c>
      <c r="R91" s="3" t="s">
        <v>1273</v>
      </c>
      <c r="S91" s="3" t="s">
        <v>1010</v>
      </c>
    </row>
    <row r="92" spans="1:19" ht="51" x14ac:dyDescent="0.25">
      <c r="A92" s="3" t="s">
        <v>522</v>
      </c>
      <c r="B92" s="3" t="s">
        <v>1235</v>
      </c>
      <c r="C92" s="3" t="s">
        <v>122</v>
      </c>
      <c r="D92" s="3" t="s">
        <v>1236</v>
      </c>
      <c r="E92" s="3" t="s">
        <v>1008</v>
      </c>
      <c r="F92" s="3" t="s">
        <v>1008</v>
      </c>
      <c r="G92" s="3" t="s">
        <v>163</v>
      </c>
      <c r="H92" s="3" t="s">
        <v>1237</v>
      </c>
      <c r="I92" s="3" t="s">
        <v>1238</v>
      </c>
      <c r="J92" s="3" t="s">
        <v>1237</v>
      </c>
      <c r="K92" s="3" t="s">
        <v>1004</v>
      </c>
      <c r="L92" s="3" t="s">
        <v>1005</v>
      </c>
      <c r="M92" s="3" t="s">
        <v>1006</v>
      </c>
      <c r="N92" s="3" t="s">
        <v>202</v>
      </c>
      <c r="O92" s="3" t="s">
        <v>1085</v>
      </c>
      <c r="P92" s="3" t="s">
        <v>266</v>
      </c>
      <c r="Q92" s="3" t="s">
        <v>1239</v>
      </c>
      <c r="R92" s="3" t="s">
        <v>1240</v>
      </c>
      <c r="S92" s="3" t="s">
        <v>1010</v>
      </c>
    </row>
    <row r="93" spans="1:19" ht="51" x14ac:dyDescent="0.25">
      <c r="A93" s="3" t="s">
        <v>523</v>
      </c>
      <c r="B93" s="3" t="s">
        <v>1125</v>
      </c>
      <c r="C93" s="3" t="s">
        <v>122</v>
      </c>
      <c r="D93" s="3" t="s">
        <v>1126</v>
      </c>
      <c r="E93" s="3" t="s">
        <v>1008</v>
      </c>
      <c r="F93" s="3" t="s">
        <v>1008</v>
      </c>
      <c r="G93" s="3" t="s">
        <v>167</v>
      </c>
      <c r="H93" s="3" t="s">
        <v>1127</v>
      </c>
      <c r="I93" s="3" t="s">
        <v>1019</v>
      </c>
      <c r="J93" s="3" t="s">
        <v>1038</v>
      </c>
      <c r="K93" s="3" t="s">
        <v>1039</v>
      </c>
      <c r="L93" s="3" t="s">
        <v>1040</v>
      </c>
      <c r="M93" s="3" t="s">
        <v>1006</v>
      </c>
      <c r="N93" s="3" t="s">
        <v>202</v>
      </c>
      <c r="O93" s="3" t="s">
        <v>1128</v>
      </c>
      <c r="P93" s="3" t="s">
        <v>266</v>
      </c>
      <c r="Q93" s="3" t="s">
        <v>1129</v>
      </c>
      <c r="R93" s="3" t="s">
        <v>1130</v>
      </c>
      <c r="S93" s="3" t="s">
        <v>1010</v>
      </c>
    </row>
    <row r="94" spans="1:19" ht="51" x14ac:dyDescent="0.25">
      <c r="A94" s="3" t="s">
        <v>524</v>
      </c>
      <c r="B94" s="3" t="s">
        <v>1259</v>
      </c>
      <c r="C94" s="3" t="s">
        <v>122</v>
      </c>
      <c r="D94" s="3" t="s">
        <v>1260</v>
      </c>
      <c r="E94" s="3" t="s">
        <v>1008</v>
      </c>
      <c r="F94" s="3" t="s">
        <v>1008</v>
      </c>
      <c r="G94" s="3" t="s">
        <v>146</v>
      </c>
      <c r="H94" s="3" t="s">
        <v>1261</v>
      </c>
      <c r="I94" s="3" t="s">
        <v>1019</v>
      </c>
      <c r="J94" s="3" t="s">
        <v>1262</v>
      </c>
      <c r="K94" s="3" t="s">
        <v>1263</v>
      </c>
      <c r="L94" s="3" t="s">
        <v>1262</v>
      </c>
      <c r="M94" s="3" t="s">
        <v>1006</v>
      </c>
      <c r="N94" s="3" t="s">
        <v>202</v>
      </c>
      <c r="O94" s="3" t="s">
        <v>1264</v>
      </c>
      <c r="P94" s="3" t="s">
        <v>266</v>
      </c>
      <c r="Q94" s="3" t="s">
        <v>1265</v>
      </c>
      <c r="R94" s="3" t="s">
        <v>1266</v>
      </c>
      <c r="S94" s="3" t="s">
        <v>1010</v>
      </c>
    </row>
    <row r="95" spans="1:19" ht="51" x14ac:dyDescent="0.25">
      <c r="A95" s="3" t="s">
        <v>525</v>
      </c>
      <c r="B95" s="3" t="s">
        <v>1247</v>
      </c>
      <c r="C95" s="3" t="s">
        <v>119</v>
      </c>
      <c r="D95" s="3" t="s">
        <v>1248</v>
      </c>
      <c r="E95" s="3" t="s">
        <v>1008</v>
      </c>
      <c r="F95" s="3" t="s">
        <v>1008</v>
      </c>
      <c r="G95" s="3" t="s">
        <v>146</v>
      </c>
      <c r="H95" s="3" t="s">
        <v>1249</v>
      </c>
      <c r="I95" s="3" t="s">
        <v>1019</v>
      </c>
      <c r="J95" s="3" t="s">
        <v>1047</v>
      </c>
      <c r="K95" s="3" t="s">
        <v>1048</v>
      </c>
      <c r="L95" s="3" t="s">
        <v>1049</v>
      </c>
      <c r="M95" s="3" t="s">
        <v>1006</v>
      </c>
      <c r="N95" s="3" t="s">
        <v>202</v>
      </c>
      <c r="O95" s="3" t="s">
        <v>1250</v>
      </c>
      <c r="P95" s="3" t="s">
        <v>266</v>
      </c>
      <c r="Q95" s="3" t="s">
        <v>1251</v>
      </c>
      <c r="R95" s="3" t="s">
        <v>1252</v>
      </c>
      <c r="S95" s="3" t="s">
        <v>1010</v>
      </c>
    </row>
    <row r="96" spans="1:19" ht="51" x14ac:dyDescent="0.25">
      <c r="A96" s="3" t="s">
        <v>527</v>
      </c>
      <c r="B96" s="3" t="s">
        <v>1170</v>
      </c>
      <c r="C96" s="3" t="s">
        <v>126</v>
      </c>
      <c r="D96" s="3" t="s">
        <v>1001</v>
      </c>
      <c r="E96" s="3" t="s">
        <v>1001</v>
      </c>
      <c r="F96" s="3" t="s">
        <v>1001</v>
      </c>
      <c r="G96" s="3" t="s">
        <v>163</v>
      </c>
      <c r="H96" s="3" t="s">
        <v>1171</v>
      </c>
      <c r="I96" s="3" t="s">
        <v>1172</v>
      </c>
      <c r="J96" s="3" t="s">
        <v>1173</v>
      </c>
      <c r="K96" s="3" t="s">
        <v>1004</v>
      </c>
      <c r="L96" s="3" t="s">
        <v>1005</v>
      </c>
      <c r="M96" s="3" t="s">
        <v>1006</v>
      </c>
      <c r="N96" s="3" t="s">
        <v>202</v>
      </c>
      <c r="O96" s="3" t="s">
        <v>1174</v>
      </c>
      <c r="P96" s="3" t="s">
        <v>266</v>
      </c>
      <c r="Q96" s="3" t="s">
        <v>1008</v>
      </c>
      <c r="R96" s="3" t="s">
        <v>1175</v>
      </c>
      <c r="S96" s="3" t="s">
        <v>1010</v>
      </c>
    </row>
    <row r="97" spans="1:19" ht="51" x14ac:dyDescent="0.25">
      <c r="A97" s="3" t="s">
        <v>528</v>
      </c>
      <c r="B97" s="3" t="s">
        <v>1189</v>
      </c>
      <c r="C97" s="3" t="s">
        <v>126</v>
      </c>
      <c r="D97" s="3" t="s">
        <v>1001</v>
      </c>
      <c r="E97" s="3" t="s">
        <v>1001</v>
      </c>
      <c r="F97" s="3" t="s">
        <v>1001</v>
      </c>
      <c r="G97" s="3" t="s">
        <v>163</v>
      </c>
      <c r="H97" s="3" t="s">
        <v>1190</v>
      </c>
      <c r="I97" s="3" t="s">
        <v>1191</v>
      </c>
      <c r="J97" s="3" t="s">
        <v>1190</v>
      </c>
      <c r="K97" s="3" t="s">
        <v>1004</v>
      </c>
      <c r="L97" s="3" t="s">
        <v>1005</v>
      </c>
      <c r="M97" s="3" t="s">
        <v>1006</v>
      </c>
      <c r="N97" s="3" t="s">
        <v>202</v>
      </c>
      <c r="O97" s="3" t="s">
        <v>1085</v>
      </c>
      <c r="P97" s="3" t="s">
        <v>266</v>
      </c>
      <c r="Q97" s="3" t="s">
        <v>1008</v>
      </c>
      <c r="R97" s="3" t="s">
        <v>1192</v>
      </c>
      <c r="S97" s="3" t="s">
        <v>1010</v>
      </c>
    </row>
    <row r="98" spans="1:19" ht="51" x14ac:dyDescent="0.25">
      <c r="A98" s="3" t="s">
        <v>529</v>
      </c>
      <c r="B98" s="3" t="s">
        <v>1193</v>
      </c>
      <c r="C98" s="3" t="s">
        <v>126</v>
      </c>
      <c r="D98" s="3" t="s">
        <v>1001</v>
      </c>
      <c r="E98" s="3" t="s">
        <v>1001</v>
      </c>
      <c r="F98" s="3" t="s">
        <v>1001</v>
      </c>
      <c r="G98" s="3" t="s">
        <v>163</v>
      </c>
      <c r="H98" s="3" t="s">
        <v>1194</v>
      </c>
      <c r="I98" s="3" t="s">
        <v>1195</v>
      </c>
      <c r="J98" s="3" t="s">
        <v>1196</v>
      </c>
      <c r="K98" s="3" t="s">
        <v>1091</v>
      </c>
      <c r="L98" s="3" t="s">
        <v>1092</v>
      </c>
      <c r="M98" s="3" t="s">
        <v>1006</v>
      </c>
      <c r="N98" s="3" t="s">
        <v>202</v>
      </c>
      <c r="O98" s="3" t="s">
        <v>1197</v>
      </c>
      <c r="P98" s="3" t="s">
        <v>266</v>
      </c>
      <c r="Q98" s="3" t="s">
        <v>1008</v>
      </c>
      <c r="R98" s="3" t="s">
        <v>1198</v>
      </c>
      <c r="S98" s="3" t="s">
        <v>1010</v>
      </c>
    </row>
    <row r="99" spans="1:19" ht="51" x14ac:dyDescent="0.25">
      <c r="A99" s="3" t="s">
        <v>531</v>
      </c>
      <c r="B99" s="3" t="s">
        <v>1274</v>
      </c>
      <c r="C99" s="3" t="s">
        <v>126</v>
      </c>
      <c r="D99" s="3" t="s">
        <v>1001</v>
      </c>
      <c r="E99" s="3" t="s">
        <v>1008</v>
      </c>
      <c r="F99" s="3" t="s">
        <v>1008</v>
      </c>
      <c r="G99" s="3" t="s">
        <v>163</v>
      </c>
      <c r="H99" s="3" t="s">
        <v>1275</v>
      </c>
      <c r="I99" s="3" t="s">
        <v>1191</v>
      </c>
      <c r="J99" s="3" t="s">
        <v>1275</v>
      </c>
      <c r="K99" s="3" t="s">
        <v>1217</v>
      </c>
      <c r="L99" s="3" t="s">
        <v>1216</v>
      </c>
      <c r="M99" s="3" t="s">
        <v>1006</v>
      </c>
      <c r="N99" s="3" t="s">
        <v>202</v>
      </c>
      <c r="O99" s="3" t="s">
        <v>1276</v>
      </c>
      <c r="P99" s="3" t="s">
        <v>266</v>
      </c>
      <c r="Q99" s="3" t="s">
        <v>1008</v>
      </c>
      <c r="R99" s="3" t="s">
        <v>1277</v>
      </c>
      <c r="S99" s="3" t="s">
        <v>1010</v>
      </c>
    </row>
    <row r="100" spans="1:19" ht="51" x14ac:dyDescent="0.25">
      <c r="A100" s="3" t="s">
        <v>533</v>
      </c>
      <c r="B100" s="3" t="s">
        <v>1000</v>
      </c>
      <c r="C100" s="3" t="s">
        <v>126</v>
      </c>
      <c r="D100" s="3" t="s">
        <v>1001</v>
      </c>
      <c r="E100" s="3" t="s">
        <v>1001</v>
      </c>
      <c r="F100" s="3" t="s">
        <v>1001</v>
      </c>
      <c r="G100" s="3" t="s">
        <v>163</v>
      </c>
      <c r="H100" s="3" t="s">
        <v>1002</v>
      </c>
      <c r="I100" s="3" t="s">
        <v>1003</v>
      </c>
      <c r="J100" s="3" t="s">
        <v>1002</v>
      </c>
      <c r="K100" s="3" t="s">
        <v>1004</v>
      </c>
      <c r="L100" s="3" t="s">
        <v>1005</v>
      </c>
      <c r="M100" s="3" t="s">
        <v>1006</v>
      </c>
      <c r="N100" s="3" t="s">
        <v>202</v>
      </c>
      <c r="O100" s="3" t="s">
        <v>1007</v>
      </c>
      <c r="P100" s="3" t="s">
        <v>266</v>
      </c>
      <c r="Q100" s="3" t="s">
        <v>1008</v>
      </c>
      <c r="R100" s="3" t="s">
        <v>1009</v>
      </c>
      <c r="S100" s="3" t="s">
        <v>1010</v>
      </c>
    </row>
    <row r="101" spans="1:19" ht="51" x14ac:dyDescent="0.25">
      <c r="A101" s="3" t="s">
        <v>534</v>
      </c>
      <c r="B101" s="3" t="s">
        <v>1183</v>
      </c>
      <c r="C101" s="3" t="s">
        <v>126</v>
      </c>
      <c r="D101" s="3" t="s">
        <v>1001</v>
      </c>
      <c r="E101" s="3" t="s">
        <v>1001</v>
      </c>
      <c r="F101" s="3" t="s">
        <v>1001</v>
      </c>
      <c r="G101" s="3" t="s">
        <v>163</v>
      </c>
      <c r="H101" s="3" t="s">
        <v>1184</v>
      </c>
      <c r="I101" s="3" t="s">
        <v>1185</v>
      </c>
      <c r="J101" s="3" t="s">
        <v>1186</v>
      </c>
      <c r="K101" s="3" t="s">
        <v>1004</v>
      </c>
      <c r="L101" s="3" t="s">
        <v>1005</v>
      </c>
      <c r="M101" s="3" t="s">
        <v>1006</v>
      </c>
      <c r="N101" s="3" t="s">
        <v>202</v>
      </c>
      <c r="O101" s="3" t="s">
        <v>1187</v>
      </c>
      <c r="P101" s="3" t="s">
        <v>266</v>
      </c>
      <c r="Q101" s="3" t="s">
        <v>1008</v>
      </c>
      <c r="R101" s="3" t="s">
        <v>1188</v>
      </c>
      <c r="S101" s="3" t="s">
        <v>1010</v>
      </c>
    </row>
    <row r="102" spans="1:19" ht="51" x14ac:dyDescent="0.25">
      <c r="A102" s="3" t="s">
        <v>535</v>
      </c>
      <c r="B102" s="3" t="s">
        <v>1259</v>
      </c>
      <c r="C102" s="3" t="s">
        <v>122</v>
      </c>
      <c r="D102" s="3" t="s">
        <v>1260</v>
      </c>
      <c r="E102" s="3" t="s">
        <v>1008</v>
      </c>
      <c r="F102" s="3" t="s">
        <v>1008</v>
      </c>
      <c r="G102" s="3" t="s">
        <v>146</v>
      </c>
      <c r="H102" s="3" t="s">
        <v>1261</v>
      </c>
      <c r="I102" s="3" t="s">
        <v>1019</v>
      </c>
      <c r="J102" s="3" t="s">
        <v>1262</v>
      </c>
      <c r="K102" s="3" t="s">
        <v>1263</v>
      </c>
      <c r="L102" s="3" t="s">
        <v>1262</v>
      </c>
      <c r="M102" s="3" t="s">
        <v>1006</v>
      </c>
      <c r="N102" s="3" t="s">
        <v>202</v>
      </c>
      <c r="O102" s="3" t="s">
        <v>1264</v>
      </c>
      <c r="P102" s="3" t="s">
        <v>266</v>
      </c>
      <c r="Q102" s="3" t="s">
        <v>1265</v>
      </c>
      <c r="R102" s="3" t="s">
        <v>1266</v>
      </c>
      <c r="S102" s="3" t="s">
        <v>1010</v>
      </c>
    </row>
    <row r="103" spans="1:19" ht="51" x14ac:dyDescent="0.25">
      <c r="A103" s="3" t="s">
        <v>536</v>
      </c>
      <c r="B103" s="3" t="s">
        <v>1144</v>
      </c>
      <c r="C103" s="3" t="s">
        <v>119</v>
      </c>
      <c r="D103" s="3" t="s">
        <v>1113</v>
      </c>
      <c r="E103" s="3" t="s">
        <v>1008</v>
      </c>
      <c r="F103" s="3" t="s">
        <v>1008</v>
      </c>
      <c r="G103" s="3" t="s">
        <v>146</v>
      </c>
      <c r="H103" s="3" t="s">
        <v>1145</v>
      </c>
      <c r="I103" s="3" t="s">
        <v>1019</v>
      </c>
      <c r="J103" s="3" t="s">
        <v>1098</v>
      </c>
      <c r="K103" s="3" t="s">
        <v>1004</v>
      </c>
      <c r="L103" s="3" t="s">
        <v>1005</v>
      </c>
      <c r="M103" s="3" t="s">
        <v>1006</v>
      </c>
      <c r="N103" s="3" t="s">
        <v>202</v>
      </c>
      <c r="O103" s="3" t="s">
        <v>1146</v>
      </c>
      <c r="P103" s="3" t="s">
        <v>266</v>
      </c>
      <c r="Q103" s="3" t="s">
        <v>1147</v>
      </c>
      <c r="R103" s="3" t="s">
        <v>1148</v>
      </c>
      <c r="S103" s="3" t="s">
        <v>1010</v>
      </c>
    </row>
    <row r="104" spans="1:19" ht="51" x14ac:dyDescent="0.25">
      <c r="A104" s="3" t="s">
        <v>537</v>
      </c>
      <c r="B104" s="3" t="s">
        <v>1199</v>
      </c>
      <c r="C104" s="3" t="s">
        <v>119</v>
      </c>
      <c r="D104" s="3" t="s">
        <v>1200</v>
      </c>
      <c r="E104" s="3" t="s">
        <v>1008</v>
      </c>
      <c r="F104" s="3" t="s">
        <v>1008</v>
      </c>
      <c r="G104" s="3" t="s">
        <v>167</v>
      </c>
      <c r="H104" s="3" t="s">
        <v>1201</v>
      </c>
      <c r="I104" s="3" t="s">
        <v>1019</v>
      </c>
      <c r="J104" s="3" t="s">
        <v>1038</v>
      </c>
      <c r="K104" s="3" t="s">
        <v>1039</v>
      </c>
      <c r="L104" s="3" t="s">
        <v>1040</v>
      </c>
      <c r="M104" s="3" t="s">
        <v>1006</v>
      </c>
      <c r="N104" s="3" t="s">
        <v>202</v>
      </c>
      <c r="O104" s="3" t="s">
        <v>1202</v>
      </c>
      <c r="P104" s="3" t="s">
        <v>266</v>
      </c>
      <c r="Q104" s="3" t="s">
        <v>1203</v>
      </c>
      <c r="R104" s="3" t="s">
        <v>1204</v>
      </c>
      <c r="S104" s="3" t="s">
        <v>1010</v>
      </c>
    </row>
    <row r="105" spans="1:19" ht="51" x14ac:dyDescent="0.25">
      <c r="A105" s="3" t="s">
        <v>538</v>
      </c>
      <c r="B105" s="3" t="s">
        <v>1112</v>
      </c>
      <c r="C105" s="3" t="s">
        <v>119</v>
      </c>
      <c r="D105" s="3" t="s">
        <v>1113</v>
      </c>
      <c r="E105" s="3" t="s">
        <v>1008</v>
      </c>
      <c r="F105" s="3" t="s">
        <v>1008</v>
      </c>
      <c r="G105" s="3" t="s">
        <v>146</v>
      </c>
      <c r="H105" s="3" t="s">
        <v>1096</v>
      </c>
      <c r="I105" s="3" t="s">
        <v>1019</v>
      </c>
      <c r="J105" s="3" t="s">
        <v>1098</v>
      </c>
      <c r="K105" s="3" t="s">
        <v>1004</v>
      </c>
      <c r="L105" s="3" t="s">
        <v>1005</v>
      </c>
      <c r="M105" s="3" t="s">
        <v>1006</v>
      </c>
      <c r="N105" s="3" t="s">
        <v>202</v>
      </c>
      <c r="O105" s="3" t="s">
        <v>1114</v>
      </c>
      <c r="P105" s="3" t="s">
        <v>266</v>
      </c>
      <c r="Q105" s="3" t="s">
        <v>1115</v>
      </c>
      <c r="R105" s="3" t="s">
        <v>1116</v>
      </c>
      <c r="S105" s="3" t="s">
        <v>1010</v>
      </c>
    </row>
    <row r="106" spans="1:19" ht="51" x14ac:dyDescent="0.25">
      <c r="A106" s="3" t="s">
        <v>540</v>
      </c>
      <c r="B106" s="3" t="s">
        <v>1278</v>
      </c>
      <c r="C106" s="3" t="s">
        <v>126</v>
      </c>
      <c r="D106" s="3" t="s">
        <v>1001</v>
      </c>
      <c r="E106" s="3" t="s">
        <v>1001</v>
      </c>
      <c r="F106" s="3" t="s">
        <v>1001</v>
      </c>
      <c r="G106" s="3" t="s">
        <v>163</v>
      </c>
      <c r="H106" s="3" t="s">
        <v>1279</v>
      </c>
      <c r="I106" s="3" t="s">
        <v>1280</v>
      </c>
      <c r="J106" s="3" t="s">
        <v>1279</v>
      </c>
      <c r="K106" s="3" t="s">
        <v>1070</v>
      </c>
      <c r="L106" s="3" t="s">
        <v>1071</v>
      </c>
      <c r="M106" s="3" t="s">
        <v>1006</v>
      </c>
      <c r="N106" s="3" t="s">
        <v>202</v>
      </c>
      <c r="O106" s="3" t="s">
        <v>1281</v>
      </c>
      <c r="P106" s="3" t="s">
        <v>266</v>
      </c>
      <c r="Q106" s="3" t="s">
        <v>1008</v>
      </c>
      <c r="R106" s="3" t="s">
        <v>1282</v>
      </c>
      <c r="S106" s="3" t="s">
        <v>1010</v>
      </c>
    </row>
    <row r="107" spans="1:19" ht="51" x14ac:dyDescent="0.25">
      <c r="A107" s="3" t="s">
        <v>542</v>
      </c>
      <c r="B107" s="3" t="s">
        <v>1107</v>
      </c>
      <c r="C107" s="3" t="s">
        <v>126</v>
      </c>
      <c r="D107" s="3" t="s">
        <v>1001</v>
      </c>
      <c r="E107" s="3" t="s">
        <v>1001</v>
      </c>
      <c r="F107" s="3" t="s">
        <v>1001</v>
      </c>
      <c r="G107" s="3" t="s">
        <v>163</v>
      </c>
      <c r="H107" s="3" t="s">
        <v>1108</v>
      </c>
      <c r="I107" s="3" t="s">
        <v>1109</v>
      </c>
      <c r="J107" s="3" t="s">
        <v>1108</v>
      </c>
      <c r="K107" s="3" t="s">
        <v>1004</v>
      </c>
      <c r="L107" s="3" t="s">
        <v>1005</v>
      </c>
      <c r="M107" s="3" t="s">
        <v>1006</v>
      </c>
      <c r="N107" s="3" t="s">
        <v>202</v>
      </c>
      <c r="O107" s="3" t="s">
        <v>1110</v>
      </c>
      <c r="P107" s="3" t="s">
        <v>266</v>
      </c>
      <c r="Q107" s="3" t="s">
        <v>1008</v>
      </c>
      <c r="R107" s="3" t="s">
        <v>1111</v>
      </c>
      <c r="S107" s="3" t="s">
        <v>1010</v>
      </c>
    </row>
    <row r="108" spans="1:19" ht="51" x14ac:dyDescent="0.25">
      <c r="A108" s="3" t="s">
        <v>543</v>
      </c>
      <c r="B108" s="3" t="s">
        <v>1274</v>
      </c>
      <c r="C108" s="3" t="s">
        <v>126</v>
      </c>
      <c r="D108" s="3" t="s">
        <v>1001</v>
      </c>
      <c r="E108" s="3" t="s">
        <v>1008</v>
      </c>
      <c r="F108" s="3" t="s">
        <v>1008</v>
      </c>
      <c r="G108" s="3" t="s">
        <v>163</v>
      </c>
      <c r="H108" s="3" t="s">
        <v>1275</v>
      </c>
      <c r="I108" s="3" t="s">
        <v>1191</v>
      </c>
      <c r="J108" s="3" t="s">
        <v>1275</v>
      </c>
      <c r="K108" s="3" t="s">
        <v>1217</v>
      </c>
      <c r="L108" s="3" t="s">
        <v>1216</v>
      </c>
      <c r="M108" s="3" t="s">
        <v>1006</v>
      </c>
      <c r="N108" s="3" t="s">
        <v>202</v>
      </c>
      <c r="O108" s="3" t="s">
        <v>1276</v>
      </c>
      <c r="P108" s="3" t="s">
        <v>266</v>
      </c>
      <c r="Q108" s="3" t="s">
        <v>1008</v>
      </c>
      <c r="R108" s="3" t="s">
        <v>1277</v>
      </c>
      <c r="S108" s="3" t="s">
        <v>1010</v>
      </c>
    </row>
    <row r="109" spans="1:19" ht="51" x14ac:dyDescent="0.25">
      <c r="A109" s="3" t="s">
        <v>544</v>
      </c>
      <c r="B109" s="3" t="s">
        <v>1267</v>
      </c>
      <c r="C109" s="3" t="s">
        <v>126</v>
      </c>
      <c r="D109" s="3" t="s">
        <v>1001</v>
      </c>
      <c r="E109" s="3" t="s">
        <v>1008</v>
      </c>
      <c r="F109" s="3" t="s">
        <v>1008</v>
      </c>
      <c r="G109" s="3" t="s">
        <v>163</v>
      </c>
      <c r="H109" s="3" t="s">
        <v>1268</v>
      </c>
      <c r="I109" s="3" t="s">
        <v>1269</v>
      </c>
      <c r="J109" s="3" t="s">
        <v>1270</v>
      </c>
      <c r="K109" s="3" t="s">
        <v>1217</v>
      </c>
      <c r="L109" s="3" t="s">
        <v>1216</v>
      </c>
      <c r="M109" s="3" t="s">
        <v>1006</v>
      </c>
      <c r="N109" s="3" t="s">
        <v>202</v>
      </c>
      <c r="O109" s="3" t="s">
        <v>1271</v>
      </c>
      <c r="P109" s="3" t="s">
        <v>266</v>
      </c>
      <c r="Q109" s="3" t="s">
        <v>1272</v>
      </c>
      <c r="R109" s="3" t="s">
        <v>1273</v>
      </c>
      <c r="S109" s="3" t="s">
        <v>1010</v>
      </c>
    </row>
    <row r="110" spans="1:19" ht="51" x14ac:dyDescent="0.25">
      <c r="A110" s="3" t="s">
        <v>545</v>
      </c>
      <c r="B110" s="3" t="s">
        <v>1231</v>
      </c>
      <c r="C110" s="3" t="s">
        <v>126</v>
      </c>
      <c r="D110" s="3" t="s">
        <v>1232</v>
      </c>
      <c r="E110" s="3" t="s">
        <v>1008</v>
      </c>
      <c r="F110" s="3" t="s">
        <v>1008</v>
      </c>
      <c r="G110" s="3" t="s">
        <v>146</v>
      </c>
      <c r="H110" s="3" t="s">
        <v>1046</v>
      </c>
      <c r="I110" s="3" t="s">
        <v>1019</v>
      </c>
      <c r="J110" s="3" t="s">
        <v>1020</v>
      </c>
      <c r="K110" s="3" t="s">
        <v>1021</v>
      </c>
      <c r="L110" s="3" t="s">
        <v>1020</v>
      </c>
      <c r="M110" s="3" t="s">
        <v>1006</v>
      </c>
      <c r="N110" s="3" t="s">
        <v>202</v>
      </c>
      <c r="O110" s="3" t="s">
        <v>1022</v>
      </c>
      <c r="P110" s="3" t="s">
        <v>266</v>
      </c>
      <c r="Q110" s="3" t="s">
        <v>1233</v>
      </c>
      <c r="R110" s="3" t="s">
        <v>1234</v>
      </c>
      <c r="S110" s="3" t="s">
        <v>1010</v>
      </c>
    </row>
    <row r="111" spans="1:19" ht="51" x14ac:dyDescent="0.25">
      <c r="A111" s="3" t="s">
        <v>547</v>
      </c>
      <c r="B111" s="3" t="s">
        <v>1088</v>
      </c>
      <c r="C111" s="3" t="s">
        <v>126</v>
      </c>
      <c r="D111" s="3" t="s">
        <v>1001</v>
      </c>
      <c r="E111" s="3" t="s">
        <v>1008</v>
      </c>
      <c r="F111" s="3" t="s">
        <v>1008</v>
      </c>
      <c r="G111" s="3" t="s">
        <v>163</v>
      </c>
      <c r="H111" s="3" t="s">
        <v>1089</v>
      </c>
      <c r="I111" s="3" t="s">
        <v>1090</v>
      </c>
      <c r="J111" s="3" t="s">
        <v>1089</v>
      </c>
      <c r="K111" s="3" t="s">
        <v>1091</v>
      </c>
      <c r="L111" s="3" t="s">
        <v>1092</v>
      </c>
      <c r="M111" s="3" t="s">
        <v>1006</v>
      </c>
      <c r="N111" s="3" t="s">
        <v>202</v>
      </c>
      <c r="O111" s="3" t="s">
        <v>1093</v>
      </c>
      <c r="P111" s="3" t="s">
        <v>266</v>
      </c>
      <c r="Q111" s="3" t="s">
        <v>1008</v>
      </c>
      <c r="R111" s="3" t="s">
        <v>1094</v>
      </c>
      <c r="S111" s="3" t="s">
        <v>1010</v>
      </c>
    </row>
    <row r="112" spans="1:19" ht="51" x14ac:dyDescent="0.25">
      <c r="A112" s="3" t="s">
        <v>548</v>
      </c>
      <c r="B112" s="3" t="s">
        <v>1088</v>
      </c>
      <c r="C112" s="3" t="s">
        <v>126</v>
      </c>
      <c r="D112" s="3" t="s">
        <v>1001</v>
      </c>
      <c r="E112" s="3" t="s">
        <v>1008</v>
      </c>
      <c r="F112" s="3" t="s">
        <v>1008</v>
      </c>
      <c r="G112" s="3" t="s">
        <v>163</v>
      </c>
      <c r="H112" s="3" t="s">
        <v>1089</v>
      </c>
      <c r="I112" s="3" t="s">
        <v>1090</v>
      </c>
      <c r="J112" s="3" t="s">
        <v>1089</v>
      </c>
      <c r="K112" s="3" t="s">
        <v>1091</v>
      </c>
      <c r="L112" s="3" t="s">
        <v>1092</v>
      </c>
      <c r="M112" s="3" t="s">
        <v>1006</v>
      </c>
      <c r="N112" s="3" t="s">
        <v>202</v>
      </c>
      <c r="O112" s="3" t="s">
        <v>1093</v>
      </c>
      <c r="P112" s="3" t="s">
        <v>266</v>
      </c>
      <c r="Q112" s="3" t="s">
        <v>1008</v>
      </c>
      <c r="R112" s="3" t="s">
        <v>1094</v>
      </c>
      <c r="S112" s="3" t="s">
        <v>1010</v>
      </c>
    </row>
    <row r="113" spans="1:19" ht="51" x14ac:dyDescent="0.25">
      <c r="A113" s="3" t="s">
        <v>549</v>
      </c>
      <c r="B113" s="3" t="s">
        <v>1231</v>
      </c>
      <c r="C113" s="3" t="s">
        <v>126</v>
      </c>
      <c r="D113" s="3" t="s">
        <v>1232</v>
      </c>
      <c r="E113" s="3" t="s">
        <v>1008</v>
      </c>
      <c r="F113" s="3" t="s">
        <v>1008</v>
      </c>
      <c r="G113" s="3" t="s">
        <v>146</v>
      </c>
      <c r="H113" s="3" t="s">
        <v>1046</v>
      </c>
      <c r="I113" s="3" t="s">
        <v>1019</v>
      </c>
      <c r="J113" s="3" t="s">
        <v>1020</v>
      </c>
      <c r="K113" s="3" t="s">
        <v>1021</v>
      </c>
      <c r="L113" s="3" t="s">
        <v>1020</v>
      </c>
      <c r="M113" s="3" t="s">
        <v>1006</v>
      </c>
      <c r="N113" s="3" t="s">
        <v>202</v>
      </c>
      <c r="O113" s="3" t="s">
        <v>1022</v>
      </c>
      <c r="P113" s="3" t="s">
        <v>266</v>
      </c>
      <c r="Q113" s="3" t="s">
        <v>1233</v>
      </c>
      <c r="R113" s="3" t="s">
        <v>1234</v>
      </c>
      <c r="S113" s="3" t="s">
        <v>1010</v>
      </c>
    </row>
    <row r="114" spans="1:19" ht="51" x14ac:dyDescent="0.25">
      <c r="A114" s="3" t="s">
        <v>550</v>
      </c>
      <c r="B114" s="3" t="s">
        <v>1016</v>
      </c>
      <c r="C114" s="3" t="s">
        <v>119</v>
      </c>
      <c r="D114" s="3" t="s">
        <v>1017</v>
      </c>
      <c r="E114" s="3" t="s">
        <v>39</v>
      </c>
      <c r="F114" s="3" t="s">
        <v>1008</v>
      </c>
      <c r="G114" s="3" t="s">
        <v>163</v>
      </c>
      <c r="H114" s="3" t="s">
        <v>1018</v>
      </c>
      <c r="I114" s="3" t="s">
        <v>1019</v>
      </c>
      <c r="J114" s="3" t="s">
        <v>1020</v>
      </c>
      <c r="K114" s="3" t="s">
        <v>1021</v>
      </c>
      <c r="L114" s="3" t="s">
        <v>1020</v>
      </c>
      <c r="M114" s="3" t="s">
        <v>1006</v>
      </c>
      <c r="N114" s="3" t="s">
        <v>202</v>
      </c>
      <c r="O114" s="3" t="s">
        <v>1022</v>
      </c>
      <c r="P114" s="3" t="s">
        <v>266</v>
      </c>
      <c r="Q114" s="3" t="s">
        <v>1023</v>
      </c>
      <c r="R114" s="3" t="s">
        <v>1024</v>
      </c>
      <c r="S114" s="3" t="s">
        <v>1010</v>
      </c>
    </row>
    <row r="115" spans="1:19" ht="51" x14ac:dyDescent="0.25">
      <c r="A115" s="3" t="s">
        <v>551</v>
      </c>
      <c r="B115" s="3" t="s">
        <v>1253</v>
      </c>
      <c r="C115" s="3" t="s">
        <v>126</v>
      </c>
      <c r="D115" s="3" t="s">
        <v>1001</v>
      </c>
      <c r="E115" s="3" t="s">
        <v>1001</v>
      </c>
      <c r="F115" s="3" t="s">
        <v>1001</v>
      </c>
      <c r="G115" s="3" t="s">
        <v>163</v>
      </c>
      <c r="H115" s="3" t="s">
        <v>1254</v>
      </c>
      <c r="I115" s="3" t="s">
        <v>1255</v>
      </c>
      <c r="J115" s="3" t="s">
        <v>1256</v>
      </c>
      <c r="K115" s="3" t="s">
        <v>1091</v>
      </c>
      <c r="L115" s="3" t="s">
        <v>1092</v>
      </c>
      <c r="M115" s="3" t="s">
        <v>1006</v>
      </c>
      <c r="N115" s="3" t="s">
        <v>202</v>
      </c>
      <c r="O115" s="3" t="s">
        <v>1257</v>
      </c>
      <c r="P115" s="3" t="s">
        <v>266</v>
      </c>
      <c r="Q115" s="3" t="s">
        <v>1008</v>
      </c>
      <c r="R115" s="3" t="s">
        <v>1258</v>
      </c>
      <c r="S115" s="3" t="s">
        <v>1010</v>
      </c>
    </row>
    <row r="116" spans="1:19" ht="51" x14ac:dyDescent="0.25">
      <c r="A116" s="3" t="s">
        <v>553</v>
      </c>
      <c r="B116" s="3" t="s">
        <v>1075</v>
      </c>
      <c r="C116" s="3" t="s">
        <v>122</v>
      </c>
      <c r="D116" s="3" t="s">
        <v>1076</v>
      </c>
      <c r="E116" s="3" t="s">
        <v>1008</v>
      </c>
      <c r="F116" s="3" t="s">
        <v>1008</v>
      </c>
      <c r="G116" s="3" t="s">
        <v>167</v>
      </c>
      <c r="H116" s="3" t="s">
        <v>1077</v>
      </c>
      <c r="I116" s="3" t="s">
        <v>1019</v>
      </c>
      <c r="J116" s="3" t="s">
        <v>1038</v>
      </c>
      <c r="K116" s="3" t="s">
        <v>1039</v>
      </c>
      <c r="L116" s="3" t="s">
        <v>1040</v>
      </c>
      <c r="M116" s="3" t="s">
        <v>1006</v>
      </c>
      <c r="N116" s="3" t="s">
        <v>202</v>
      </c>
      <c r="O116" s="3" t="s">
        <v>1078</v>
      </c>
      <c r="P116" s="3" t="s">
        <v>266</v>
      </c>
      <c r="Q116" s="3" t="s">
        <v>1079</v>
      </c>
      <c r="R116" s="3" t="s">
        <v>1080</v>
      </c>
      <c r="S116" s="3" t="s">
        <v>1010</v>
      </c>
    </row>
    <row r="117" spans="1:19" ht="51" x14ac:dyDescent="0.25">
      <c r="A117" s="3" t="s">
        <v>554</v>
      </c>
      <c r="B117" s="3" t="s">
        <v>1102</v>
      </c>
      <c r="C117" s="3" t="s">
        <v>126</v>
      </c>
      <c r="D117" s="3" t="s">
        <v>1001</v>
      </c>
      <c r="E117" s="3" t="s">
        <v>1008</v>
      </c>
      <c r="F117" s="3" t="s">
        <v>1008</v>
      </c>
      <c r="G117" s="3" t="s">
        <v>163</v>
      </c>
      <c r="H117" s="3" t="s">
        <v>1103</v>
      </c>
      <c r="I117" s="3" t="s">
        <v>1104</v>
      </c>
      <c r="J117" s="3" t="s">
        <v>1103</v>
      </c>
      <c r="K117" s="3" t="s">
        <v>1004</v>
      </c>
      <c r="L117" s="3" t="s">
        <v>1005</v>
      </c>
      <c r="M117" s="3" t="s">
        <v>1006</v>
      </c>
      <c r="N117" s="3" t="s">
        <v>202</v>
      </c>
      <c r="O117" s="3" t="s">
        <v>1105</v>
      </c>
      <c r="P117" s="3" t="s">
        <v>266</v>
      </c>
      <c r="Q117" s="3" t="s">
        <v>1008</v>
      </c>
      <c r="R117" s="3" t="s">
        <v>1106</v>
      </c>
      <c r="S117" s="3" t="s">
        <v>1010</v>
      </c>
    </row>
    <row r="118" spans="1:19" ht="51" x14ac:dyDescent="0.25">
      <c r="A118" s="3" t="s">
        <v>555</v>
      </c>
      <c r="B118" s="3" t="s">
        <v>1231</v>
      </c>
      <c r="C118" s="3" t="s">
        <v>126</v>
      </c>
      <c r="D118" s="3" t="s">
        <v>1232</v>
      </c>
      <c r="E118" s="3" t="s">
        <v>1008</v>
      </c>
      <c r="F118" s="3" t="s">
        <v>1008</v>
      </c>
      <c r="G118" s="3" t="s">
        <v>146</v>
      </c>
      <c r="H118" s="3" t="s">
        <v>1046</v>
      </c>
      <c r="I118" s="3" t="s">
        <v>1019</v>
      </c>
      <c r="J118" s="3" t="s">
        <v>1020</v>
      </c>
      <c r="K118" s="3" t="s">
        <v>1021</v>
      </c>
      <c r="L118" s="3" t="s">
        <v>1020</v>
      </c>
      <c r="M118" s="3" t="s">
        <v>1006</v>
      </c>
      <c r="N118" s="3" t="s">
        <v>202</v>
      </c>
      <c r="O118" s="3" t="s">
        <v>1022</v>
      </c>
      <c r="P118" s="3" t="s">
        <v>266</v>
      </c>
      <c r="Q118" s="3" t="s">
        <v>1233</v>
      </c>
      <c r="R118" s="3" t="s">
        <v>1234</v>
      </c>
      <c r="S118" s="3" t="s">
        <v>1010</v>
      </c>
    </row>
    <row r="119" spans="1:19" ht="51" x14ac:dyDescent="0.25">
      <c r="A119" s="3" t="s">
        <v>556</v>
      </c>
      <c r="B119" s="3" t="s">
        <v>1138</v>
      </c>
      <c r="C119" s="3" t="s">
        <v>126</v>
      </c>
      <c r="D119" s="3" t="s">
        <v>1001</v>
      </c>
      <c r="E119" s="3" t="s">
        <v>1008</v>
      </c>
      <c r="F119" s="3" t="s">
        <v>1008</v>
      </c>
      <c r="G119" s="3" t="s">
        <v>163</v>
      </c>
      <c r="H119" s="3" t="s">
        <v>1139</v>
      </c>
      <c r="I119" s="3" t="s">
        <v>1140</v>
      </c>
      <c r="J119" s="3" t="s">
        <v>1139</v>
      </c>
      <c r="K119" s="3" t="s">
        <v>1091</v>
      </c>
      <c r="L119" s="3" t="s">
        <v>1092</v>
      </c>
      <c r="M119" s="3" t="s">
        <v>1006</v>
      </c>
      <c r="N119" s="3" t="s">
        <v>202</v>
      </c>
      <c r="O119" s="3" t="s">
        <v>1141</v>
      </c>
      <c r="P119" s="3" t="s">
        <v>266</v>
      </c>
      <c r="Q119" s="3" t="s">
        <v>1142</v>
      </c>
      <c r="R119" s="3" t="s">
        <v>1143</v>
      </c>
      <c r="S119" s="3" t="s">
        <v>1010</v>
      </c>
    </row>
    <row r="120" spans="1:19" ht="51" x14ac:dyDescent="0.25">
      <c r="A120" s="3" t="s">
        <v>557</v>
      </c>
      <c r="B120" s="3" t="s">
        <v>1102</v>
      </c>
      <c r="C120" s="3" t="s">
        <v>126</v>
      </c>
      <c r="D120" s="3" t="s">
        <v>1001</v>
      </c>
      <c r="E120" s="3" t="s">
        <v>1008</v>
      </c>
      <c r="F120" s="3" t="s">
        <v>1008</v>
      </c>
      <c r="G120" s="3" t="s">
        <v>163</v>
      </c>
      <c r="H120" s="3" t="s">
        <v>1103</v>
      </c>
      <c r="I120" s="3" t="s">
        <v>1104</v>
      </c>
      <c r="J120" s="3" t="s">
        <v>1103</v>
      </c>
      <c r="K120" s="3" t="s">
        <v>1004</v>
      </c>
      <c r="L120" s="3" t="s">
        <v>1005</v>
      </c>
      <c r="M120" s="3" t="s">
        <v>1006</v>
      </c>
      <c r="N120" s="3" t="s">
        <v>202</v>
      </c>
      <c r="O120" s="3" t="s">
        <v>1105</v>
      </c>
      <c r="P120" s="3" t="s">
        <v>266</v>
      </c>
      <c r="Q120" s="3" t="s">
        <v>1008</v>
      </c>
      <c r="R120" s="3" t="s">
        <v>1106</v>
      </c>
      <c r="S120" s="3" t="s">
        <v>1010</v>
      </c>
    </row>
    <row r="121" spans="1:19" ht="51" x14ac:dyDescent="0.25">
      <c r="A121" s="3" t="s">
        <v>558</v>
      </c>
      <c r="B121" s="3" t="s">
        <v>1112</v>
      </c>
      <c r="C121" s="3" t="s">
        <v>119</v>
      </c>
      <c r="D121" s="3" t="s">
        <v>1113</v>
      </c>
      <c r="E121" s="3" t="s">
        <v>1008</v>
      </c>
      <c r="F121" s="3" t="s">
        <v>1008</v>
      </c>
      <c r="G121" s="3" t="s">
        <v>146</v>
      </c>
      <c r="H121" s="3" t="s">
        <v>1096</v>
      </c>
      <c r="I121" s="3" t="s">
        <v>1019</v>
      </c>
      <c r="J121" s="3" t="s">
        <v>1098</v>
      </c>
      <c r="K121" s="3" t="s">
        <v>1004</v>
      </c>
      <c r="L121" s="3" t="s">
        <v>1005</v>
      </c>
      <c r="M121" s="3" t="s">
        <v>1006</v>
      </c>
      <c r="N121" s="3" t="s">
        <v>202</v>
      </c>
      <c r="O121" s="3" t="s">
        <v>1114</v>
      </c>
      <c r="P121" s="3" t="s">
        <v>266</v>
      </c>
      <c r="Q121" s="3" t="s">
        <v>1115</v>
      </c>
      <c r="R121" s="3" t="s">
        <v>1116</v>
      </c>
      <c r="S121" s="3" t="s">
        <v>1010</v>
      </c>
    </row>
    <row r="122" spans="1:19" ht="51" x14ac:dyDescent="0.25">
      <c r="A122" s="3" t="s">
        <v>559</v>
      </c>
      <c r="B122" s="3" t="s">
        <v>1075</v>
      </c>
      <c r="C122" s="3" t="s">
        <v>122</v>
      </c>
      <c r="D122" s="3" t="s">
        <v>1076</v>
      </c>
      <c r="E122" s="3" t="s">
        <v>1008</v>
      </c>
      <c r="F122" s="3" t="s">
        <v>1008</v>
      </c>
      <c r="G122" s="3" t="s">
        <v>167</v>
      </c>
      <c r="H122" s="3" t="s">
        <v>1077</v>
      </c>
      <c r="I122" s="3" t="s">
        <v>1019</v>
      </c>
      <c r="J122" s="3" t="s">
        <v>1038</v>
      </c>
      <c r="K122" s="3" t="s">
        <v>1039</v>
      </c>
      <c r="L122" s="3" t="s">
        <v>1040</v>
      </c>
      <c r="M122" s="3" t="s">
        <v>1006</v>
      </c>
      <c r="N122" s="3" t="s">
        <v>202</v>
      </c>
      <c r="O122" s="3" t="s">
        <v>1078</v>
      </c>
      <c r="P122" s="3" t="s">
        <v>266</v>
      </c>
      <c r="Q122" s="3" t="s">
        <v>1079</v>
      </c>
      <c r="R122" s="3" t="s">
        <v>1080</v>
      </c>
      <c r="S122" s="3" t="s">
        <v>1010</v>
      </c>
    </row>
    <row r="123" spans="1:19" ht="51" x14ac:dyDescent="0.25">
      <c r="A123" s="3" t="s">
        <v>560</v>
      </c>
      <c r="B123" s="3" t="s">
        <v>1053</v>
      </c>
      <c r="C123" s="3" t="s">
        <v>119</v>
      </c>
      <c r="D123" s="3" t="s">
        <v>1054</v>
      </c>
      <c r="E123" s="3" t="s">
        <v>1008</v>
      </c>
      <c r="F123" s="3" t="s">
        <v>1008</v>
      </c>
      <c r="G123" s="3" t="s">
        <v>146</v>
      </c>
      <c r="H123" s="3" t="s">
        <v>1055</v>
      </c>
      <c r="I123" s="3" t="s">
        <v>1056</v>
      </c>
      <c r="J123" s="3" t="s">
        <v>1057</v>
      </c>
      <c r="K123" s="3" t="s">
        <v>1058</v>
      </c>
      <c r="L123" s="3" t="s">
        <v>1057</v>
      </c>
      <c r="M123" s="3" t="s">
        <v>1006</v>
      </c>
      <c r="N123" s="3" t="s">
        <v>202</v>
      </c>
      <c r="O123" s="3" t="s">
        <v>1059</v>
      </c>
      <c r="P123" s="3" t="s">
        <v>266</v>
      </c>
      <c r="Q123" s="3" t="s">
        <v>1060</v>
      </c>
      <c r="R123" s="3" t="s">
        <v>1061</v>
      </c>
      <c r="S123" s="3" t="s">
        <v>1010</v>
      </c>
    </row>
    <row r="124" spans="1:19" ht="51" x14ac:dyDescent="0.25">
      <c r="A124" s="3" t="s">
        <v>561</v>
      </c>
      <c r="B124" s="3" t="s">
        <v>1221</v>
      </c>
      <c r="C124" s="3" t="s">
        <v>126</v>
      </c>
      <c r="D124" s="3" t="s">
        <v>1001</v>
      </c>
      <c r="E124" s="3" t="s">
        <v>1001</v>
      </c>
      <c r="F124" s="3" t="s">
        <v>1001</v>
      </c>
      <c r="G124" s="3" t="s">
        <v>163</v>
      </c>
      <c r="H124" s="3" t="s">
        <v>1222</v>
      </c>
      <c r="I124" s="3" t="s">
        <v>1223</v>
      </c>
      <c r="J124" s="3" t="s">
        <v>1222</v>
      </c>
      <c r="K124" s="3" t="s">
        <v>1004</v>
      </c>
      <c r="L124" s="3" t="s">
        <v>1005</v>
      </c>
      <c r="M124" s="3" t="s">
        <v>1006</v>
      </c>
      <c r="N124" s="3" t="s">
        <v>202</v>
      </c>
      <c r="O124" s="3" t="s">
        <v>1007</v>
      </c>
      <c r="P124" s="3" t="s">
        <v>266</v>
      </c>
      <c r="Q124" s="3" t="s">
        <v>1008</v>
      </c>
      <c r="R124" s="3" t="s">
        <v>1224</v>
      </c>
      <c r="S124" s="3" t="s">
        <v>1010</v>
      </c>
    </row>
    <row r="125" spans="1:19" ht="51" x14ac:dyDescent="0.25">
      <c r="A125" s="3" t="s">
        <v>563</v>
      </c>
      <c r="B125" s="3" t="s">
        <v>1259</v>
      </c>
      <c r="C125" s="3" t="s">
        <v>122</v>
      </c>
      <c r="D125" s="3" t="s">
        <v>1260</v>
      </c>
      <c r="E125" s="3" t="s">
        <v>1008</v>
      </c>
      <c r="F125" s="3" t="s">
        <v>1008</v>
      </c>
      <c r="G125" s="3" t="s">
        <v>146</v>
      </c>
      <c r="H125" s="3" t="s">
        <v>1261</v>
      </c>
      <c r="I125" s="3" t="s">
        <v>1019</v>
      </c>
      <c r="J125" s="3" t="s">
        <v>1262</v>
      </c>
      <c r="K125" s="3" t="s">
        <v>1263</v>
      </c>
      <c r="L125" s="3" t="s">
        <v>1262</v>
      </c>
      <c r="M125" s="3" t="s">
        <v>1006</v>
      </c>
      <c r="N125" s="3" t="s">
        <v>202</v>
      </c>
      <c r="O125" s="3" t="s">
        <v>1264</v>
      </c>
      <c r="P125" s="3" t="s">
        <v>266</v>
      </c>
      <c r="Q125" s="3" t="s">
        <v>1265</v>
      </c>
      <c r="R125" s="3" t="s">
        <v>1266</v>
      </c>
      <c r="S125" s="3" t="s">
        <v>1010</v>
      </c>
    </row>
    <row r="126" spans="1:19" ht="51" x14ac:dyDescent="0.25">
      <c r="A126" s="3" t="s">
        <v>564</v>
      </c>
      <c r="B126" s="3" t="s">
        <v>1221</v>
      </c>
      <c r="C126" s="3" t="s">
        <v>126</v>
      </c>
      <c r="D126" s="3" t="s">
        <v>1001</v>
      </c>
      <c r="E126" s="3" t="s">
        <v>1001</v>
      </c>
      <c r="F126" s="3" t="s">
        <v>1001</v>
      </c>
      <c r="G126" s="3" t="s">
        <v>163</v>
      </c>
      <c r="H126" s="3" t="s">
        <v>1222</v>
      </c>
      <c r="I126" s="3" t="s">
        <v>1223</v>
      </c>
      <c r="J126" s="3" t="s">
        <v>1222</v>
      </c>
      <c r="K126" s="3" t="s">
        <v>1004</v>
      </c>
      <c r="L126" s="3" t="s">
        <v>1005</v>
      </c>
      <c r="M126" s="3" t="s">
        <v>1006</v>
      </c>
      <c r="N126" s="3" t="s">
        <v>202</v>
      </c>
      <c r="O126" s="3" t="s">
        <v>1007</v>
      </c>
      <c r="P126" s="3" t="s">
        <v>266</v>
      </c>
      <c r="Q126" s="3" t="s">
        <v>1008</v>
      </c>
      <c r="R126" s="3" t="s">
        <v>1224</v>
      </c>
      <c r="S126" s="3" t="s">
        <v>1010</v>
      </c>
    </row>
    <row r="127" spans="1:19" ht="51" x14ac:dyDescent="0.25">
      <c r="A127" s="3" t="s">
        <v>566</v>
      </c>
      <c r="B127" s="3" t="s">
        <v>1016</v>
      </c>
      <c r="C127" s="3" t="s">
        <v>119</v>
      </c>
      <c r="D127" s="3" t="s">
        <v>1017</v>
      </c>
      <c r="E127" s="3" t="s">
        <v>39</v>
      </c>
      <c r="F127" s="3" t="s">
        <v>1008</v>
      </c>
      <c r="G127" s="3" t="s">
        <v>163</v>
      </c>
      <c r="H127" s="3" t="s">
        <v>1018</v>
      </c>
      <c r="I127" s="3" t="s">
        <v>1019</v>
      </c>
      <c r="J127" s="3" t="s">
        <v>1020</v>
      </c>
      <c r="K127" s="3" t="s">
        <v>1021</v>
      </c>
      <c r="L127" s="3" t="s">
        <v>1020</v>
      </c>
      <c r="M127" s="3" t="s">
        <v>1006</v>
      </c>
      <c r="N127" s="3" t="s">
        <v>202</v>
      </c>
      <c r="O127" s="3" t="s">
        <v>1022</v>
      </c>
      <c r="P127" s="3" t="s">
        <v>266</v>
      </c>
      <c r="Q127" s="3" t="s">
        <v>1023</v>
      </c>
      <c r="R127" s="3" t="s">
        <v>1024</v>
      </c>
      <c r="S127" s="3" t="s">
        <v>1010</v>
      </c>
    </row>
    <row r="128" spans="1:19" ht="51" x14ac:dyDescent="0.25">
      <c r="A128" s="3" t="s">
        <v>567</v>
      </c>
      <c r="B128" s="3" t="s">
        <v>1199</v>
      </c>
      <c r="C128" s="3" t="s">
        <v>119</v>
      </c>
      <c r="D128" s="3" t="s">
        <v>1200</v>
      </c>
      <c r="E128" s="3" t="s">
        <v>1008</v>
      </c>
      <c r="F128" s="3" t="s">
        <v>1008</v>
      </c>
      <c r="G128" s="3" t="s">
        <v>167</v>
      </c>
      <c r="H128" s="3" t="s">
        <v>1201</v>
      </c>
      <c r="I128" s="3" t="s">
        <v>1019</v>
      </c>
      <c r="J128" s="3" t="s">
        <v>1038</v>
      </c>
      <c r="K128" s="3" t="s">
        <v>1039</v>
      </c>
      <c r="L128" s="3" t="s">
        <v>1040</v>
      </c>
      <c r="M128" s="3" t="s">
        <v>1006</v>
      </c>
      <c r="N128" s="3" t="s">
        <v>202</v>
      </c>
      <c r="O128" s="3" t="s">
        <v>1202</v>
      </c>
      <c r="P128" s="3" t="s">
        <v>266</v>
      </c>
      <c r="Q128" s="3" t="s">
        <v>1203</v>
      </c>
      <c r="R128" s="3" t="s">
        <v>1204</v>
      </c>
      <c r="S128" s="3" t="s">
        <v>1010</v>
      </c>
    </row>
    <row r="129" spans="1:19" ht="51" x14ac:dyDescent="0.25">
      <c r="A129" s="3" t="s">
        <v>568</v>
      </c>
      <c r="B129" s="3" t="s">
        <v>1125</v>
      </c>
      <c r="C129" s="3" t="s">
        <v>122</v>
      </c>
      <c r="D129" s="3" t="s">
        <v>1126</v>
      </c>
      <c r="E129" s="3" t="s">
        <v>1008</v>
      </c>
      <c r="F129" s="3" t="s">
        <v>1008</v>
      </c>
      <c r="G129" s="3" t="s">
        <v>167</v>
      </c>
      <c r="H129" s="3" t="s">
        <v>1127</v>
      </c>
      <c r="I129" s="3" t="s">
        <v>1019</v>
      </c>
      <c r="J129" s="3" t="s">
        <v>1038</v>
      </c>
      <c r="K129" s="3" t="s">
        <v>1039</v>
      </c>
      <c r="L129" s="3" t="s">
        <v>1040</v>
      </c>
      <c r="M129" s="3" t="s">
        <v>1006</v>
      </c>
      <c r="N129" s="3" t="s">
        <v>202</v>
      </c>
      <c r="O129" s="3" t="s">
        <v>1128</v>
      </c>
      <c r="P129" s="3" t="s">
        <v>266</v>
      </c>
      <c r="Q129" s="3" t="s">
        <v>1129</v>
      </c>
      <c r="R129" s="3" t="s">
        <v>1130</v>
      </c>
      <c r="S129" s="3" t="s">
        <v>1010</v>
      </c>
    </row>
    <row r="130" spans="1:19" ht="51" x14ac:dyDescent="0.25">
      <c r="A130" s="3" t="s">
        <v>569</v>
      </c>
      <c r="B130" s="3" t="s">
        <v>1259</v>
      </c>
      <c r="C130" s="3" t="s">
        <v>122</v>
      </c>
      <c r="D130" s="3" t="s">
        <v>1260</v>
      </c>
      <c r="E130" s="3" t="s">
        <v>1008</v>
      </c>
      <c r="F130" s="3" t="s">
        <v>1008</v>
      </c>
      <c r="G130" s="3" t="s">
        <v>146</v>
      </c>
      <c r="H130" s="3" t="s">
        <v>1261</v>
      </c>
      <c r="I130" s="3" t="s">
        <v>1019</v>
      </c>
      <c r="J130" s="3" t="s">
        <v>1262</v>
      </c>
      <c r="K130" s="3" t="s">
        <v>1263</v>
      </c>
      <c r="L130" s="3" t="s">
        <v>1262</v>
      </c>
      <c r="M130" s="3" t="s">
        <v>1006</v>
      </c>
      <c r="N130" s="3" t="s">
        <v>202</v>
      </c>
      <c r="O130" s="3" t="s">
        <v>1264</v>
      </c>
      <c r="P130" s="3" t="s">
        <v>266</v>
      </c>
      <c r="Q130" s="3" t="s">
        <v>1265</v>
      </c>
      <c r="R130" s="3" t="s">
        <v>1266</v>
      </c>
      <c r="S130" s="3" t="s">
        <v>1010</v>
      </c>
    </row>
    <row r="131" spans="1:19" ht="51" x14ac:dyDescent="0.25">
      <c r="A131" s="3" t="s">
        <v>570</v>
      </c>
      <c r="B131" s="3" t="s">
        <v>1199</v>
      </c>
      <c r="C131" s="3" t="s">
        <v>119</v>
      </c>
      <c r="D131" s="3" t="s">
        <v>1200</v>
      </c>
      <c r="E131" s="3" t="s">
        <v>1008</v>
      </c>
      <c r="F131" s="3" t="s">
        <v>1008</v>
      </c>
      <c r="G131" s="3" t="s">
        <v>167</v>
      </c>
      <c r="H131" s="3" t="s">
        <v>1201</v>
      </c>
      <c r="I131" s="3" t="s">
        <v>1019</v>
      </c>
      <c r="J131" s="3" t="s">
        <v>1038</v>
      </c>
      <c r="K131" s="3" t="s">
        <v>1039</v>
      </c>
      <c r="L131" s="3" t="s">
        <v>1040</v>
      </c>
      <c r="M131" s="3" t="s">
        <v>1006</v>
      </c>
      <c r="N131" s="3" t="s">
        <v>202</v>
      </c>
      <c r="O131" s="3" t="s">
        <v>1202</v>
      </c>
      <c r="P131" s="3" t="s">
        <v>266</v>
      </c>
      <c r="Q131" s="3" t="s">
        <v>1203</v>
      </c>
      <c r="R131" s="3" t="s">
        <v>1204</v>
      </c>
      <c r="S131" s="3" t="s">
        <v>1010</v>
      </c>
    </row>
    <row r="132" spans="1:19" ht="51" x14ac:dyDescent="0.25">
      <c r="A132" s="3" t="s">
        <v>571</v>
      </c>
      <c r="B132" s="3" t="s">
        <v>1067</v>
      </c>
      <c r="C132" s="3" t="s">
        <v>119</v>
      </c>
      <c r="D132" s="3" t="s">
        <v>1068</v>
      </c>
      <c r="E132" s="3" t="s">
        <v>1008</v>
      </c>
      <c r="F132" s="3" t="s">
        <v>1008</v>
      </c>
      <c r="G132" s="3" t="s">
        <v>163</v>
      </c>
      <c r="H132" s="3" t="s">
        <v>1068</v>
      </c>
      <c r="I132" s="3" t="s">
        <v>1069</v>
      </c>
      <c r="J132" s="3" t="s">
        <v>1068</v>
      </c>
      <c r="K132" s="3" t="s">
        <v>1070</v>
      </c>
      <c r="L132" s="3" t="s">
        <v>1071</v>
      </c>
      <c r="M132" s="3" t="s">
        <v>1006</v>
      </c>
      <c r="N132" s="3" t="s">
        <v>202</v>
      </c>
      <c r="O132" s="3" t="s">
        <v>1072</v>
      </c>
      <c r="P132" s="3" t="s">
        <v>266</v>
      </c>
      <c r="Q132" s="3" t="s">
        <v>1073</v>
      </c>
      <c r="R132" s="3" t="s">
        <v>1074</v>
      </c>
      <c r="S132" s="3" t="s">
        <v>1010</v>
      </c>
    </row>
    <row r="133" spans="1:19" ht="51" x14ac:dyDescent="0.25">
      <c r="A133" s="3" t="s">
        <v>572</v>
      </c>
      <c r="B133" s="3" t="s">
        <v>1138</v>
      </c>
      <c r="C133" s="3" t="s">
        <v>126</v>
      </c>
      <c r="D133" s="3" t="s">
        <v>1001</v>
      </c>
      <c r="E133" s="3" t="s">
        <v>1008</v>
      </c>
      <c r="F133" s="3" t="s">
        <v>1008</v>
      </c>
      <c r="G133" s="3" t="s">
        <v>163</v>
      </c>
      <c r="H133" s="3" t="s">
        <v>1139</v>
      </c>
      <c r="I133" s="3" t="s">
        <v>1140</v>
      </c>
      <c r="J133" s="3" t="s">
        <v>1139</v>
      </c>
      <c r="K133" s="3" t="s">
        <v>1091</v>
      </c>
      <c r="L133" s="3" t="s">
        <v>1092</v>
      </c>
      <c r="M133" s="3" t="s">
        <v>1006</v>
      </c>
      <c r="N133" s="3" t="s">
        <v>202</v>
      </c>
      <c r="O133" s="3" t="s">
        <v>1141</v>
      </c>
      <c r="P133" s="3" t="s">
        <v>266</v>
      </c>
      <c r="Q133" s="3" t="s">
        <v>1142</v>
      </c>
      <c r="R133" s="3" t="s">
        <v>1143</v>
      </c>
      <c r="S133" s="3" t="s">
        <v>1010</v>
      </c>
    </row>
    <row r="134" spans="1:19" ht="51" x14ac:dyDescent="0.25">
      <c r="A134" s="3" t="s">
        <v>573</v>
      </c>
      <c r="B134" s="3" t="s">
        <v>1117</v>
      </c>
      <c r="C134" s="3" t="s">
        <v>126</v>
      </c>
      <c r="D134" s="3" t="s">
        <v>1001</v>
      </c>
      <c r="E134" s="3" t="s">
        <v>1001</v>
      </c>
      <c r="F134" s="3" t="s">
        <v>1001</v>
      </c>
      <c r="G134" s="3" t="s">
        <v>163</v>
      </c>
      <c r="H134" s="3" t="s">
        <v>1118</v>
      </c>
      <c r="I134" s="3" t="s">
        <v>1119</v>
      </c>
      <c r="J134" s="3" t="s">
        <v>1118</v>
      </c>
      <c r="K134" s="3" t="s">
        <v>1004</v>
      </c>
      <c r="L134" s="3" t="s">
        <v>1005</v>
      </c>
      <c r="M134" s="3" t="s">
        <v>1006</v>
      </c>
      <c r="N134" s="3" t="s">
        <v>202</v>
      </c>
      <c r="O134" s="3" t="s">
        <v>1059</v>
      </c>
      <c r="P134" s="3" t="s">
        <v>266</v>
      </c>
      <c r="Q134" s="3" t="s">
        <v>1008</v>
      </c>
      <c r="R134" s="3" t="s">
        <v>1120</v>
      </c>
      <c r="S134" s="3" t="s">
        <v>1010</v>
      </c>
    </row>
    <row r="135" spans="1:19" ht="51" x14ac:dyDescent="0.25">
      <c r="A135" s="3" t="s">
        <v>574</v>
      </c>
      <c r="B135" s="3" t="s">
        <v>1000</v>
      </c>
      <c r="C135" s="3" t="s">
        <v>126</v>
      </c>
      <c r="D135" s="3" t="s">
        <v>1001</v>
      </c>
      <c r="E135" s="3" t="s">
        <v>1001</v>
      </c>
      <c r="F135" s="3" t="s">
        <v>1001</v>
      </c>
      <c r="G135" s="3" t="s">
        <v>163</v>
      </c>
      <c r="H135" s="3" t="s">
        <v>1002</v>
      </c>
      <c r="I135" s="3" t="s">
        <v>1003</v>
      </c>
      <c r="J135" s="3" t="s">
        <v>1002</v>
      </c>
      <c r="K135" s="3" t="s">
        <v>1004</v>
      </c>
      <c r="L135" s="3" t="s">
        <v>1005</v>
      </c>
      <c r="M135" s="3" t="s">
        <v>1006</v>
      </c>
      <c r="N135" s="3" t="s">
        <v>202</v>
      </c>
      <c r="O135" s="3" t="s">
        <v>1007</v>
      </c>
      <c r="P135" s="3" t="s">
        <v>266</v>
      </c>
      <c r="Q135" s="3" t="s">
        <v>1008</v>
      </c>
      <c r="R135" s="3" t="s">
        <v>1009</v>
      </c>
      <c r="S135" s="3" t="s">
        <v>1010</v>
      </c>
    </row>
    <row r="136" spans="1:19" ht="51" x14ac:dyDescent="0.25">
      <c r="A136" s="3" t="s">
        <v>576</v>
      </c>
      <c r="B136" s="3" t="s">
        <v>1125</v>
      </c>
      <c r="C136" s="3" t="s">
        <v>122</v>
      </c>
      <c r="D136" s="3" t="s">
        <v>1126</v>
      </c>
      <c r="E136" s="3" t="s">
        <v>1008</v>
      </c>
      <c r="F136" s="3" t="s">
        <v>1008</v>
      </c>
      <c r="G136" s="3" t="s">
        <v>167</v>
      </c>
      <c r="H136" s="3" t="s">
        <v>1127</v>
      </c>
      <c r="I136" s="3" t="s">
        <v>1019</v>
      </c>
      <c r="J136" s="3" t="s">
        <v>1038</v>
      </c>
      <c r="K136" s="3" t="s">
        <v>1039</v>
      </c>
      <c r="L136" s="3" t="s">
        <v>1040</v>
      </c>
      <c r="M136" s="3" t="s">
        <v>1006</v>
      </c>
      <c r="N136" s="3" t="s">
        <v>202</v>
      </c>
      <c r="O136" s="3" t="s">
        <v>1128</v>
      </c>
      <c r="P136" s="3" t="s">
        <v>266</v>
      </c>
      <c r="Q136" s="3" t="s">
        <v>1129</v>
      </c>
      <c r="R136" s="3" t="s">
        <v>1130</v>
      </c>
      <c r="S136" s="3" t="s">
        <v>1010</v>
      </c>
    </row>
    <row r="137" spans="1:19" ht="51" x14ac:dyDescent="0.25">
      <c r="A137" s="3" t="s">
        <v>578</v>
      </c>
      <c r="B137" s="3" t="s">
        <v>1102</v>
      </c>
      <c r="C137" s="3" t="s">
        <v>126</v>
      </c>
      <c r="D137" s="3" t="s">
        <v>1001</v>
      </c>
      <c r="E137" s="3" t="s">
        <v>1008</v>
      </c>
      <c r="F137" s="3" t="s">
        <v>1008</v>
      </c>
      <c r="G137" s="3" t="s">
        <v>163</v>
      </c>
      <c r="H137" s="3" t="s">
        <v>1103</v>
      </c>
      <c r="I137" s="3" t="s">
        <v>1104</v>
      </c>
      <c r="J137" s="3" t="s">
        <v>1103</v>
      </c>
      <c r="K137" s="3" t="s">
        <v>1004</v>
      </c>
      <c r="L137" s="3" t="s">
        <v>1005</v>
      </c>
      <c r="M137" s="3" t="s">
        <v>1006</v>
      </c>
      <c r="N137" s="3" t="s">
        <v>202</v>
      </c>
      <c r="O137" s="3" t="s">
        <v>1105</v>
      </c>
      <c r="P137" s="3" t="s">
        <v>266</v>
      </c>
      <c r="Q137" s="3" t="s">
        <v>1008</v>
      </c>
      <c r="R137" s="3" t="s">
        <v>1106</v>
      </c>
      <c r="S137" s="3" t="s">
        <v>1010</v>
      </c>
    </row>
    <row r="138" spans="1:19" ht="51" x14ac:dyDescent="0.25">
      <c r="A138" s="3" t="s">
        <v>579</v>
      </c>
      <c r="B138" s="3" t="s">
        <v>1035</v>
      </c>
      <c r="C138" s="3" t="s">
        <v>119</v>
      </c>
      <c r="D138" s="3" t="s">
        <v>1036</v>
      </c>
      <c r="E138" s="3" t="s">
        <v>1008</v>
      </c>
      <c r="F138" s="3" t="s">
        <v>1008</v>
      </c>
      <c r="G138" s="3" t="s">
        <v>167</v>
      </c>
      <c r="H138" s="3" t="s">
        <v>1037</v>
      </c>
      <c r="I138" s="3" t="s">
        <v>1019</v>
      </c>
      <c r="J138" s="3" t="s">
        <v>1038</v>
      </c>
      <c r="K138" s="3" t="s">
        <v>1039</v>
      </c>
      <c r="L138" s="3" t="s">
        <v>1040</v>
      </c>
      <c r="M138" s="3" t="s">
        <v>1006</v>
      </c>
      <c r="N138" s="3" t="s">
        <v>202</v>
      </c>
      <c r="O138" s="3" t="s">
        <v>1041</v>
      </c>
      <c r="P138" s="3" t="s">
        <v>266</v>
      </c>
      <c r="Q138" s="3" t="s">
        <v>1042</v>
      </c>
      <c r="R138" s="3" t="s">
        <v>1043</v>
      </c>
      <c r="S138" s="3" t="s">
        <v>1010</v>
      </c>
    </row>
    <row r="139" spans="1:19" ht="51" x14ac:dyDescent="0.25">
      <c r="A139" s="3" t="s">
        <v>580</v>
      </c>
      <c r="B139" s="3" t="s">
        <v>1193</v>
      </c>
      <c r="C139" s="3" t="s">
        <v>126</v>
      </c>
      <c r="D139" s="3" t="s">
        <v>1001</v>
      </c>
      <c r="E139" s="3" t="s">
        <v>1001</v>
      </c>
      <c r="F139" s="3" t="s">
        <v>1001</v>
      </c>
      <c r="G139" s="3" t="s">
        <v>163</v>
      </c>
      <c r="H139" s="3" t="s">
        <v>1194</v>
      </c>
      <c r="I139" s="3" t="s">
        <v>1195</v>
      </c>
      <c r="J139" s="3" t="s">
        <v>1196</v>
      </c>
      <c r="K139" s="3" t="s">
        <v>1091</v>
      </c>
      <c r="L139" s="3" t="s">
        <v>1092</v>
      </c>
      <c r="M139" s="3" t="s">
        <v>1006</v>
      </c>
      <c r="N139" s="3" t="s">
        <v>202</v>
      </c>
      <c r="O139" s="3" t="s">
        <v>1197</v>
      </c>
      <c r="P139" s="3" t="s">
        <v>266</v>
      </c>
      <c r="Q139" s="3" t="s">
        <v>1008</v>
      </c>
      <c r="R139" s="3" t="s">
        <v>1198</v>
      </c>
      <c r="S139" s="3" t="s">
        <v>1010</v>
      </c>
    </row>
    <row r="140" spans="1:19" ht="51" x14ac:dyDescent="0.25">
      <c r="A140" s="3" t="s">
        <v>581</v>
      </c>
      <c r="B140" s="3" t="s">
        <v>1081</v>
      </c>
      <c r="C140" s="3" t="s">
        <v>126</v>
      </c>
      <c r="D140" s="3" t="s">
        <v>1082</v>
      </c>
      <c r="E140" s="3" t="s">
        <v>1008</v>
      </c>
      <c r="F140" s="3" t="s">
        <v>1008</v>
      </c>
      <c r="G140" s="3" t="s">
        <v>163</v>
      </c>
      <c r="H140" s="3" t="s">
        <v>1083</v>
      </c>
      <c r="I140" s="3" t="s">
        <v>1084</v>
      </c>
      <c r="J140" s="3" t="s">
        <v>1083</v>
      </c>
      <c r="K140" s="3" t="s">
        <v>1004</v>
      </c>
      <c r="L140" s="3" t="s">
        <v>1005</v>
      </c>
      <c r="M140" s="3" t="s">
        <v>1006</v>
      </c>
      <c r="N140" s="3" t="s">
        <v>202</v>
      </c>
      <c r="O140" s="3" t="s">
        <v>1085</v>
      </c>
      <c r="P140" s="3" t="s">
        <v>266</v>
      </c>
      <c r="Q140" s="3" t="s">
        <v>1086</v>
      </c>
      <c r="R140" s="3" t="s">
        <v>1087</v>
      </c>
      <c r="S140" s="3" t="s">
        <v>1010</v>
      </c>
    </row>
    <row r="141" spans="1:19" ht="51" x14ac:dyDescent="0.25">
      <c r="A141" s="3" t="s">
        <v>582</v>
      </c>
      <c r="B141" s="3" t="s">
        <v>1125</v>
      </c>
      <c r="C141" s="3" t="s">
        <v>122</v>
      </c>
      <c r="D141" s="3" t="s">
        <v>1126</v>
      </c>
      <c r="E141" s="3" t="s">
        <v>1008</v>
      </c>
      <c r="F141" s="3" t="s">
        <v>1008</v>
      </c>
      <c r="G141" s="3" t="s">
        <v>167</v>
      </c>
      <c r="H141" s="3" t="s">
        <v>1127</v>
      </c>
      <c r="I141" s="3" t="s">
        <v>1019</v>
      </c>
      <c r="J141" s="3" t="s">
        <v>1038</v>
      </c>
      <c r="K141" s="3" t="s">
        <v>1039</v>
      </c>
      <c r="L141" s="3" t="s">
        <v>1040</v>
      </c>
      <c r="M141" s="3" t="s">
        <v>1006</v>
      </c>
      <c r="N141" s="3" t="s">
        <v>202</v>
      </c>
      <c r="O141" s="3" t="s">
        <v>1128</v>
      </c>
      <c r="P141" s="3" t="s">
        <v>266</v>
      </c>
      <c r="Q141" s="3" t="s">
        <v>1129</v>
      </c>
      <c r="R141" s="3" t="s">
        <v>1130</v>
      </c>
      <c r="S141" s="3" t="s">
        <v>1010</v>
      </c>
    </row>
    <row r="142" spans="1:19" ht="51" x14ac:dyDescent="0.25">
      <c r="A142" s="3" t="s">
        <v>583</v>
      </c>
      <c r="B142" s="3" t="s">
        <v>1025</v>
      </c>
      <c r="C142" s="3" t="s">
        <v>122</v>
      </c>
      <c r="D142" s="3" t="s">
        <v>1026</v>
      </c>
      <c r="E142" s="3" t="s">
        <v>1027</v>
      </c>
      <c r="F142" s="3" t="s">
        <v>1008</v>
      </c>
      <c r="G142" s="3" t="s">
        <v>167</v>
      </c>
      <c r="H142" s="3" t="s">
        <v>1028</v>
      </c>
      <c r="I142" s="3" t="s">
        <v>1029</v>
      </c>
      <c r="J142" s="3" t="s">
        <v>1030</v>
      </c>
      <c r="K142" s="3" t="s">
        <v>1031</v>
      </c>
      <c r="L142" s="3" t="s">
        <v>1030</v>
      </c>
      <c r="M142" s="3" t="s">
        <v>1006</v>
      </c>
      <c r="N142" s="3" t="s">
        <v>202</v>
      </c>
      <c r="O142" s="3" t="s">
        <v>1032</v>
      </c>
      <c r="P142" s="3" t="s">
        <v>266</v>
      </c>
      <c r="Q142" s="3" t="s">
        <v>1033</v>
      </c>
      <c r="R142" s="3" t="s">
        <v>1034</v>
      </c>
      <c r="S142" s="3" t="s">
        <v>1010</v>
      </c>
    </row>
    <row r="143" spans="1:19" ht="51" x14ac:dyDescent="0.25">
      <c r="A143" s="3" t="s">
        <v>584</v>
      </c>
      <c r="B143" s="3" t="s">
        <v>1075</v>
      </c>
      <c r="C143" s="3" t="s">
        <v>122</v>
      </c>
      <c r="D143" s="3" t="s">
        <v>1076</v>
      </c>
      <c r="E143" s="3" t="s">
        <v>1008</v>
      </c>
      <c r="F143" s="3" t="s">
        <v>1008</v>
      </c>
      <c r="G143" s="3" t="s">
        <v>167</v>
      </c>
      <c r="H143" s="3" t="s">
        <v>1077</v>
      </c>
      <c r="I143" s="3" t="s">
        <v>1019</v>
      </c>
      <c r="J143" s="3" t="s">
        <v>1038</v>
      </c>
      <c r="K143" s="3" t="s">
        <v>1039</v>
      </c>
      <c r="L143" s="3" t="s">
        <v>1040</v>
      </c>
      <c r="M143" s="3" t="s">
        <v>1006</v>
      </c>
      <c r="N143" s="3" t="s">
        <v>202</v>
      </c>
      <c r="O143" s="3" t="s">
        <v>1078</v>
      </c>
      <c r="P143" s="3" t="s">
        <v>266</v>
      </c>
      <c r="Q143" s="3" t="s">
        <v>1079</v>
      </c>
      <c r="R143" s="3" t="s">
        <v>1080</v>
      </c>
      <c r="S143" s="3" t="s">
        <v>1010</v>
      </c>
    </row>
    <row r="144" spans="1:19" ht="51" x14ac:dyDescent="0.25">
      <c r="A144" s="3" t="s">
        <v>586</v>
      </c>
      <c r="B144" s="3" t="s">
        <v>1283</v>
      </c>
      <c r="C144" s="3" t="s">
        <v>126</v>
      </c>
      <c r="D144" s="3" t="s">
        <v>1001</v>
      </c>
      <c r="E144" s="3" t="s">
        <v>1001</v>
      </c>
      <c r="F144" s="3" t="s">
        <v>1001</v>
      </c>
      <c r="G144" s="3" t="s">
        <v>163</v>
      </c>
      <c r="H144" s="3" t="s">
        <v>1284</v>
      </c>
      <c r="I144" s="3" t="s">
        <v>1285</v>
      </c>
      <c r="J144" s="3" t="s">
        <v>1284</v>
      </c>
      <c r="K144" s="3" t="s">
        <v>1091</v>
      </c>
      <c r="L144" s="3" t="s">
        <v>1092</v>
      </c>
      <c r="M144" s="3" t="s">
        <v>1006</v>
      </c>
      <c r="N144" s="3" t="s">
        <v>202</v>
      </c>
      <c r="O144" s="3" t="s">
        <v>1286</v>
      </c>
      <c r="P144" s="3" t="s">
        <v>266</v>
      </c>
      <c r="Q144" s="3" t="s">
        <v>1008</v>
      </c>
      <c r="R144" s="3" t="s">
        <v>1287</v>
      </c>
      <c r="S144" s="3" t="s">
        <v>1010</v>
      </c>
    </row>
    <row r="145" spans="1:19" ht="51" x14ac:dyDescent="0.25">
      <c r="A145" s="3" t="s">
        <v>588</v>
      </c>
      <c r="B145" s="3" t="s">
        <v>1189</v>
      </c>
      <c r="C145" s="3" t="s">
        <v>126</v>
      </c>
      <c r="D145" s="3" t="s">
        <v>1001</v>
      </c>
      <c r="E145" s="3" t="s">
        <v>1001</v>
      </c>
      <c r="F145" s="3" t="s">
        <v>1001</v>
      </c>
      <c r="G145" s="3" t="s">
        <v>163</v>
      </c>
      <c r="H145" s="3" t="s">
        <v>1190</v>
      </c>
      <c r="I145" s="3" t="s">
        <v>1191</v>
      </c>
      <c r="J145" s="3" t="s">
        <v>1190</v>
      </c>
      <c r="K145" s="3" t="s">
        <v>1004</v>
      </c>
      <c r="L145" s="3" t="s">
        <v>1005</v>
      </c>
      <c r="M145" s="3" t="s">
        <v>1006</v>
      </c>
      <c r="N145" s="3" t="s">
        <v>202</v>
      </c>
      <c r="O145" s="3" t="s">
        <v>1085</v>
      </c>
      <c r="P145" s="3" t="s">
        <v>266</v>
      </c>
      <c r="Q145" s="3" t="s">
        <v>1008</v>
      </c>
      <c r="R145" s="3" t="s">
        <v>1192</v>
      </c>
      <c r="S145" s="3" t="s">
        <v>1010</v>
      </c>
    </row>
    <row r="146" spans="1:19" ht="51" x14ac:dyDescent="0.25">
      <c r="A146" s="3" t="s">
        <v>589</v>
      </c>
      <c r="B146" s="3" t="s">
        <v>1231</v>
      </c>
      <c r="C146" s="3" t="s">
        <v>126</v>
      </c>
      <c r="D146" s="3" t="s">
        <v>1232</v>
      </c>
      <c r="E146" s="3" t="s">
        <v>1008</v>
      </c>
      <c r="F146" s="3" t="s">
        <v>1008</v>
      </c>
      <c r="G146" s="3" t="s">
        <v>146</v>
      </c>
      <c r="H146" s="3" t="s">
        <v>1046</v>
      </c>
      <c r="I146" s="3" t="s">
        <v>1019</v>
      </c>
      <c r="J146" s="3" t="s">
        <v>1020</v>
      </c>
      <c r="K146" s="3" t="s">
        <v>1021</v>
      </c>
      <c r="L146" s="3" t="s">
        <v>1020</v>
      </c>
      <c r="M146" s="3" t="s">
        <v>1006</v>
      </c>
      <c r="N146" s="3" t="s">
        <v>202</v>
      </c>
      <c r="O146" s="3" t="s">
        <v>1022</v>
      </c>
      <c r="P146" s="3" t="s">
        <v>266</v>
      </c>
      <c r="Q146" s="3" t="s">
        <v>1233</v>
      </c>
      <c r="R146" s="3" t="s">
        <v>1234</v>
      </c>
      <c r="S146" s="3" t="s">
        <v>1010</v>
      </c>
    </row>
    <row r="147" spans="1:19" ht="51" x14ac:dyDescent="0.25">
      <c r="A147" s="3" t="s">
        <v>590</v>
      </c>
      <c r="B147" s="3" t="s">
        <v>1156</v>
      </c>
      <c r="C147" s="3" t="s">
        <v>126</v>
      </c>
      <c r="D147" s="3" t="s">
        <v>1001</v>
      </c>
      <c r="E147" s="3" t="s">
        <v>1001</v>
      </c>
      <c r="F147" s="3" t="s">
        <v>1001</v>
      </c>
      <c r="G147" s="3" t="s">
        <v>163</v>
      </c>
      <c r="H147" s="3" t="s">
        <v>1157</v>
      </c>
      <c r="I147" s="3" t="s">
        <v>1158</v>
      </c>
      <c r="J147" s="3" t="s">
        <v>1157</v>
      </c>
      <c r="K147" s="3" t="s">
        <v>1048</v>
      </c>
      <c r="L147" s="3" t="s">
        <v>1049</v>
      </c>
      <c r="M147" s="3" t="s">
        <v>1006</v>
      </c>
      <c r="N147" s="3" t="s">
        <v>202</v>
      </c>
      <c r="O147" s="3" t="s">
        <v>1159</v>
      </c>
      <c r="P147" s="3" t="s">
        <v>266</v>
      </c>
      <c r="Q147" s="3" t="s">
        <v>1008</v>
      </c>
      <c r="R147" s="3" t="s">
        <v>1160</v>
      </c>
      <c r="S147" s="3" t="s">
        <v>1010</v>
      </c>
    </row>
    <row r="148" spans="1:19" ht="51" x14ac:dyDescent="0.25">
      <c r="A148" s="3" t="s">
        <v>591</v>
      </c>
      <c r="B148" s="3" t="s">
        <v>1205</v>
      </c>
      <c r="C148" s="3" t="s">
        <v>126</v>
      </c>
      <c r="D148" s="3" t="s">
        <v>1206</v>
      </c>
      <c r="E148" s="3" t="s">
        <v>1008</v>
      </c>
      <c r="F148" s="3" t="s">
        <v>1008</v>
      </c>
      <c r="G148" s="3" t="s">
        <v>163</v>
      </c>
      <c r="H148" s="3" t="s">
        <v>1207</v>
      </c>
      <c r="I148" s="3" t="s">
        <v>1208</v>
      </c>
      <c r="J148" s="3" t="s">
        <v>1207</v>
      </c>
      <c r="K148" s="3" t="s">
        <v>1004</v>
      </c>
      <c r="L148" s="3" t="s">
        <v>1005</v>
      </c>
      <c r="M148" s="3" t="s">
        <v>1006</v>
      </c>
      <c r="N148" s="3" t="s">
        <v>202</v>
      </c>
      <c r="O148" s="3" t="s">
        <v>1209</v>
      </c>
      <c r="P148" s="3" t="s">
        <v>266</v>
      </c>
      <c r="Q148" s="3" t="s">
        <v>1210</v>
      </c>
      <c r="R148" s="3" t="s">
        <v>1211</v>
      </c>
      <c r="S148" s="3" t="s">
        <v>1010</v>
      </c>
    </row>
    <row r="149" spans="1:19" ht="51" x14ac:dyDescent="0.25">
      <c r="A149" s="3" t="s">
        <v>592</v>
      </c>
      <c r="B149" s="3" t="s">
        <v>1221</v>
      </c>
      <c r="C149" s="3" t="s">
        <v>126</v>
      </c>
      <c r="D149" s="3" t="s">
        <v>1001</v>
      </c>
      <c r="E149" s="3" t="s">
        <v>1001</v>
      </c>
      <c r="F149" s="3" t="s">
        <v>1001</v>
      </c>
      <c r="G149" s="3" t="s">
        <v>163</v>
      </c>
      <c r="H149" s="3" t="s">
        <v>1222</v>
      </c>
      <c r="I149" s="3" t="s">
        <v>1223</v>
      </c>
      <c r="J149" s="3" t="s">
        <v>1222</v>
      </c>
      <c r="K149" s="3" t="s">
        <v>1004</v>
      </c>
      <c r="L149" s="3" t="s">
        <v>1005</v>
      </c>
      <c r="M149" s="3" t="s">
        <v>1006</v>
      </c>
      <c r="N149" s="3" t="s">
        <v>202</v>
      </c>
      <c r="O149" s="3" t="s">
        <v>1007</v>
      </c>
      <c r="P149" s="3" t="s">
        <v>266</v>
      </c>
      <c r="Q149" s="3" t="s">
        <v>1008</v>
      </c>
      <c r="R149" s="3" t="s">
        <v>1224</v>
      </c>
      <c r="S149" s="3" t="s">
        <v>1010</v>
      </c>
    </row>
    <row r="150" spans="1:19" ht="51" x14ac:dyDescent="0.25">
      <c r="A150" s="3" t="s">
        <v>593</v>
      </c>
      <c r="B150" s="3" t="s">
        <v>1170</v>
      </c>
      <c r="C150" s="3" t="s">
        <v>126</v>
      </c>
      <c r="D150" s="3" t="s">
        <v>1001</v>
      </c>
      <c r="E150" s="3" t="s">
        <v>1001</v>
      </c>
      <c r="F150" s="3" t="s">
        <v>1001</v>
      </c>
      <c r="G150" s="3" t="s">
        <v>163</v>
      </c>
      <c r="H150" s="3" t="s">
        <v>1171</v>
      </c>
      <c r="I150" s="3" t="s">
        <v>1172</v>
      </c>
      <c r="J150" s="3" t="s">
        <v>1173</v>
      </c>
      <c r="K150" s="3" t="s">
        <v>1004</v>
      </c>
      <c r="L150" s="3" t="s">
        <v>1005</v>
      </c>
      <c r="M150" s="3" t="s">
        <v>1006</v>
      </c>
      <c r="N150" s="3" t="s">
        <v>202</v>
      </c>
      <c r="O150" s="3" t="s">
        <v>1174</v>
      </c>
      <c r="P150" s="3" t="s">
        <v>266</v>
      </c>
      <c r="Q150" s="3" t="s">
        <v>1008</v>
      </c>
      <c r="R150" s="3" t="s">
        <v>1175</v>
      </c>
      <c r="S150" s="3" t="s">
        <v>1010</v>
      </c>
    </row>
    <row r="151" spans="1:19" ht="51" x14ac:dyDescent="0.25">
      <c r="A151" s="3" t="s">
        <v>595</v>
      </c>
      <c r="B151" s="3" t="s">
        <v>1235</v>
      </c>
      <c r="C151" s="3" t="s">
        <v>122</v>
      </c>
      <c r="D151" s="3" t="s">
        <v>1236</v>
      </c>
      <c r="E151" s="3" t="s">
        <v>1008</v>
      </c>
      <c r="F151" s="3" t="s">
        <v>1008</v>
      </c>
      <c r="G151" s="3" t="s">
        <v>163</v>
      </c>
      <c r="H151" s="3" t="s">
        <v>1237</v>
      </c>
      <c r="I151" s="3" t="s">
        <v>1238</v>
      </c>
      <c r="J151" s="3" t="s">
        <v>1237</v>
      </c>
      <c r="K151" s="3" t="s">
        <v>1004</v>
      </c>
      <c r="L151" s="3" t="s">
        <v>1005</v>
      </c>
      <c r="M151" s="3" t="s">
        <v>1006</v>
      </c>
      <c r="N151" s="3" t="s">
        <v>202</v>
      </c>
      <c r="O151" s="3" t="s">
        <v>1085</v>
      </c>
      <c r="P151" s="3" t="s">
        <v>266</v>
      </c>
      <c r="Q151" s="3" t="s">
        <v>1239</v>
      </c>
      <c r="R151" s="3" t="s">
        <v>1240</v>
      </c>
      <c r="S151" s="3" t="s">
        <v>1010</v>
      </c>
    </row>
    <row r="152" spans="1:19" ht="51" x14ac:dyDescent="0.25">
      <c r="A152" s="3" t="s">
        <v>596</v>
      </c>
      <c r="B152" s="3" t="s">
        <v>1125</v>
      </c>
      <c r="C152" s="3" t="s">
        <v>122</v>
      </c>
      <c r="D152" s="3" t="s">
        <v>1126</v>
      </c>
      <c r="E152" s="3" t="s">
        <v>1008</v>
      </c>
      <c r="F152" s="3" t="s">
        <v>1008</v>
      </c>
      <c r="G152" s="3" t="s">
        <v>167</v>
      </c>
      <c r="H152" s="3" t="s">
        <v>1127</v>
      </c>
      <c r="I152" s="3" t="s">
        <v>1019</v>
      </c>
      <c r="J152" s="3" t="s">
        <v>1038</v>
      </c>
      <c r="K152" s="3" t="s">
        <v>1039</v>
      </c>
      <c r="L152" s="3" t="s">
        <v>1040</v>
      </c>
      <c r="M152" s="3" t="s">
        <v>1006</v>
      </c>
      <c r="N152" s="3" t="s">
        <v>202</v>
      </c>
      <c r="O152" s="3" t="s">
        <v>1128</v>
      </c>
      <c r="P152" s="3" t="s">
        <v>266</v>
      </c>
      <c r="Q152" s="3" t="s">
        <v>1129</v>
      </c>
      <c r="R152" s="3" t="s">
        <v>1130</v>
      </c>
      <c r="S152" s="3" t="s">
        <v>1010</v>
      </c>
    </row>
    <row r="153" spans="1:19" ht="51" x14ac:dyDescent="0.25">
      <c r="A153" s="3" t="s">
        <v>597</v>
      </c>
      <c r="B153" s="3" t="s">
        <v>1156</v>
      </c>
      <c r="C153" s="3" t="s">
        <v>126</v>
      </c>
      <c r="D153" s="3" t="s">
        <v>1001</v>
      </c>
      <c r="E153" s="3" t="s">
        <v>1001</v>
      </c>
      <c r="F153" s="3" t="s">
        <v>1001</v>
      </c>
      <c r="G153" s="3" t="s">
        <v>163</v>
      </c>
      <c r="H153" s="3" t="s">
        <v>1157</v>
      </c>
      <c r="I153" s="3" t="s">
        <v>1158</v>
      </c>
      <c r="J153" s="3" t="s">
        <v>1157</v>
      </c>
      <c r="K153" s="3" t="s">
        <v>1048</v>
      </c>
      <c r="L153" s="3" t="s">
        <v>1049</v>
      </c>
      <c r="M153" s="3" t="s">
        <v>1006</v>
      </c>
      <c r="N153" s="3" t="s">
        <v>202</v>
      </c>
      <c r="O153" s="3" t="s">
        <v>1159</v>
      </c>
      <c r="P153" s="3" t="s">
        <v>266</v>
      </c>
      <c r="Q153" s="3" t="s">
        <v>1008</v>
      </c>
      <c r="R153" s="3" t="s">
        <v>1160</v>
      </c>
      <c r="S153" s="3" t="s">
        <v>1010</v>
      </c>
    </row>
    <row r="154" spans="1:19" ht="51" x14ac:dyDescent="0.25">
      <c r="A154" s="3" t="s">
        <v>598</v>
      </c>
      <c r="B154" s="3" t="s">
        <v>1165</v>
      </c>
      <c r="C154" s="3" t="s">
        <v>126</v>
      </c>
      <c r="D154" s="3" t="s">
        <v>1001</v>
      </c>
      <c r="E154" s="3" t="s">
        <v>1001</v>
      </c>
      <c r="F154" s="3" t="s">
        <v>1001</v>
      </c>
      <c r="G154" s="3" t="s">
        <v>163</v>
      </c>
      <c r="H154" s="3" t="s">
        <v>1166</v>
      </c>
      <c r="I154" s="3" t="s">
        <v>1167</v>
      </c>
      <c r="J154" s="3" t="s">
        <v>1166</v>
      </c>
      <c r="K154" s="3" t="s">
        <v>1004</v>
      </c>
      <c r="L154" s="3" t="s">
        <v>1005</v>
      </c>
      <c r="M154" s="3" t="s">
        <v>1006</v>
      </c>
      <c r="N154" s="3" t="s">
        <v>202</v>
      </c>
      <c r="O154" s="3" t="s">
        <v>1168</v>
      </c>
      <c r="P154" s="3" t="s">
        <v>266</v>
      </c>
      <c r="Q154" s="3" t="s">
        <v>1008</v>
      </c>
      <c r="R154" s="3" t="s">
        <v>1169</v>
      </c>
      <c r="S154" s="3" t="s">
        <v>1010</v>
      </c>
    </row>
    <row r="155" spans="1:19" ht="51" x14ac:dyDescent="0.25">
      <c r="A155" s="3" t="s">
        <v>599</v>
      </c>
      <c r="B155" s="3" t="s">
        <v>1170</v>
      </c>
      <c r="C155" s="3" t="s">
        <v>126</v>
      </c>
      <c r="D155" s="3" t="s">
        <v>1001</v>
      </c>
      <c r="E155" s="3" t="s">
        <v>1001</v>
      </c>
      <c r="F155" s="3" t="s">
        <v>1001</v>
      </c>
      <c r="G155" s="3" t="s">
        <v>163</v>
      </c>
      <c r="H155" s="3" t="s">
        <v>1171</v>
      </c>
      <c r="I155" s="3" t="s">
        <v>1172</v>
      </c>
      <c r="J155" s="3" t="s">
        <v>1173</v>
      </c>
      <c r="K155" s="3" t="s">
        <v>1004</v>
      </c>
      <c r="L155" s="3" t="s">
        <v>1005</v>
      </c>
      <c r="M155" s="3" t="s">
        <v>1006</v>
      </c>
      <c r="N155" s="3" t="s">
        <v>202</v>
      </c>
      <c r="O155" s="3" t="s">
        <v>1174</v>
      </c>
      <c r="P155" s="3" t="s">
        <v>266</v>
      </c>
      <c r="Q155" s="3" t="s">
        <v>1008</v>
      </c>
      <c r="R155" s="3" t="s">
        <v>1175</v>
      </c>
      <c r="S155" s="3" t="s">
        <v>1010</v>
      </c>
    </row>
    <row r="156" spans="1:19" ht="51" x14ac:dyDescent="0.25">
      <c r="A156" s="3" t="s">
        <v>600</v>
      </c>
      <c r="B156" s="3" t="s">
        <v>1044</v>
      </c>
      <c r="C156" s="3" t="s">
        <v>119</v>
      </c>
      <c r="D156" s="3" t="s">
        <v>1045</v>
      </c>
      <c r="E156" s="3" t="s">
        <v>1008</v>
      </c>
      <c r="F156" s="3" t="s">
        <v>1008</v>
      </c>
      <c r="G156" s="3" t="s">
        <v>146</v>
      </c>
      <c r="H156" s="3" t="s">
        <v>1046</v>
      </c>
      <c r="I156" s="3" t="s">
        <v>1019</v>
      </c>
      <c r="J156" s="3" t="s">
        <v>1047</v>
      </c>
      <c r="K156" s="3" t="s">
        <v>1048</v>
      </c>
      <c r="L156" s="3" t="s">
        <v>1049</v>
      </c>
      <c r="M156" s="3" t="s">
        <v>1006</v>
      </c>
      <c r="N156" s="3" t="s">
        <v>202</v>
      </c>
      <c r="O156" s="3" t="s">
        <v>1050</v>
      </c>
      <c r="P156" s="3" t="s">
        <v>266</v>
      </c>
      <c r="Q156" s="3" t="s">
        <v>1051</v>
      </c>
      <c r="R156" s="3" t="s">
        <v>1052</v>
      </c>
      <c r="S156" s="3" t="s">
        <v>1010</v>
      </c>
    </row>
    <row r="157" spans="1:19" ht="51" x14ac:dyDescent="0.25">
      <c r="A157" s="3" t="s">
        <v>602</v>
      </c>
      <c r="B157" s="3" t="s">
        <v>1259</v>
      </c>
      <c r="C157" s="3" t="s">
        <v>122</v>
      </c>
      <c r="D157" s="3" t="s">
        <v>1260</v>
      </c>
      <c r="E157" s="3" t="s">
        <v>1008</v>
      </c>
      <c r="F157" s="3" t="s">
        <v>1008</v>
      </c>
      <c r="G157" s="3" t="s">
        <v>146</v>
      </c>
      <c r="H157" s="3" t="s">
        <v>1261</v>
      </c>
      <c r="I157" s="3" t="s">
        <v>1019</v>
      </c>
      <c r="J157" s="3" t="s">
        <v>1262</v>
      </c>
      <c r="K157" s="3" t="s">
        <v>1263</v>
      </c>
      <c r="L157" s="3" t="s">
        <v>1262</v>
      </c>
      <c r="M157" s="3" t="s">
        <v>1006</v>
      </c>
      <c r="N157" s="3" t="s">
        <v>202</v>
      </c>
      <c r="O157" s="3" t="s">
        <v>1264</v>
      </c>
      <c r="P157" s="3" t="s">
        <v>266</v>
      </c>
      <c r="Q157" s="3" t="s">
        <v>1265</v>
      </c>
      <c r="R157" s="3" t="s">
        <v>1266</v>
      </c>
      <c r="S157" s="3" t="s">
        <v>1010</v>
      </c>
    </row>
    <row r="158" spans="1:19" ht="51" x14ac:dyDescent="0.25">
      <c r="A158" s="3" t="s">
        <v>603</v>
      </c>
      <c r="B158" s="3" t="s">
        <v>1199</v>
      </c>
      <c r="C158" s="3" t="s">
        <v>119</v>
      </c>
      <c r="D158" s="3" t="s">
        <v>1200</v>
      </c>
      <c r="E158" s="3" t="s">
        <v>1008</v>
      </c>
      <c r="F158" s="3" t="s">
        <v>1008</v>
      </c>
      <c r="G158" s="3" t="s">
        <v>167</v>
      </c>
      <c r="H158" s="3" t="s">
        <v>1201</v>
      </c>
      <c r="I158" s="3" t="s">
        <v>1019</v>
      </c>
      <c r="J158" s="3" t="s">
        <v>1038</v>
      </c>
      <c r="K158" s="3" t="s">
        <v>1039</v>
      </c>
      <c r="L158" s="3" t="s">
        <v>1040</v>
      </c>
      <c r="M158" s="3" t="s">
        <v>1006</v>
      </c>
      <c r="N158" s="3" t="s">
        <v>202</v>
      </c>
      <c r="O158" s="3" t="s">
        <v>1202</v>
      </c>
      <c r="P158" s="3" t="s">
        <v>266</v>
      </c>
      <c r="Q158" s="3" t="s">
        <v>1203</v>
      </c>
      <c r="R158" s="3" t="s">
        <v>1204</v>
      </c>
      <c r="S158" s="3" t="s">
        <v>1010</v>
      </c>
    </row>
    <row r="159" spans="1:19" ht="51" x14ac:dyDescent="0.25">
      <c r="A159" s="3" t="s">
        <v>605</v>
      </c>
      <c r="B159" s="3" t="s">
        <v>1144</v>
      </c>
      <c r="C159" s="3" t="s">
        <v>119</v>
      </c>
      <c r="D159" s="3" t="s">
        <v>1113</v>
      </c>
      <c r="E159" s="3" t="s">
        <v>1008</v>
      </c>
      <c r="F159" s="3" t="s">
        <v>1008</v>
      </c>
      <c r="G159" s="3" t="s">
        <v>146</v>
      </c>
      <c r="H159" s="3" t="s">
        <v>1145</v>
      </c>
      <c r="I159" s="3" t="s">
        <v>1019</v>
      </c>
      <c r="J159" s="3" t="s">
        <v>1098</v>
      </c>
      <c r="K159" s="3" t="s">
        <v>1004</v>
      </c>
      <c r="L159" s="3" t="s">
        <v>1005</v>
      </c>
      <c r="M159" s="3" t="s">
        <v>1006</v>
      </c>
      <c r="N159" s="3" t="s">
        <v>202</v>
      </c>
      <c r="O159" s="3" t="s">
        <v>1146</v>
      </c>
      <c r="P159" s="3" t="s">
        <v>266</v>
      </c>
      <c r="Q159" s="3" t="s">
        <v>1147</v>
      </c>
      <c r="R159" s="3" t="s">
        <v>1148</v>
      </c>
      <c r="S159" s="3" t="s">
        <v>1010</v>
      </c>
    </row>
    <row r="160" spans="1:19" ht="51" x14ac:dyDescent="0.25">
      <c r="A160" s="3" t="s">
        <v>606</v>
      </c>
      <c r="B160" s="3" t="s">
        <v>1125</v>
      </c>
      <c r="C160" s="3" t="s">
        <v>122</v>
      </c>
      <c r="D160" s="3" t="s">
        <v>1126</v>
      </c>
      <c r="E160" s="3" t="s">
        <v>1008</v>
      </c>
      <c r="F160" s="3" t="s">
        <v>1008</v>
      </c>
      <c r="G160" s="3" t="s">
        <v>167</v>
      </c>
      <c r="H160" s="3" t="s">
        <v>1127</v>
      </c>
      <c r="I160" s="3" t="s">
        <v>1019</v>
      </c>
      <c r="J160" s="3" t="s">
        <v>1038</v>
      </c>
      <c r="K160" s="3" t="s">
        <v>1039</v>
      </c>
      <c r="L160" s="3" t="s">
        <v>1040</v>
      </c>
      <c r="M160" s="3" t="s">
        <v>1006</v>
      </c>
      <c r="N160" s="3" t="s">
        <v>202</v>
      </c>
      <c r="O160" s="3" t="s">
        <v>1128</v>
      </c>
      <c r="P160" s="3" t="s">
        <v>266</v>
      </c>
      <c r="Q160" s="3" t="s">
        <v>1129</v>
      </c>
      <c r="R160" s="3" t="s">
        <v>1130</v>
      </c>
      <c r="S160" s="3" t="s">
        <v>1010</v>
      </c>
    </row>
    <row r="161" spans="1:19" ht="51" x14ac:dyDescent="0.25">
      <c r="A161" s="3" t="s">
        <v>607</v>
      </c>
      <c r="B161" s="3" t="s">
        <v>1095</v>
      </c>
      <c r="C161" s="3" t="s">
        <v>119</v>
      </c>
      <c r="D161" s="3" t="s">
        <v>1096</v>
      </c>
      <c r="E161" s="3" t="s">
        <v>1008</v>
      </c>
      <c r="F161" s="3" t="s">
        <v>1008</v>
      </c>
      <c r="G161" s="3" t="s">
        <v>146</v>
      </c>
      <c r="H161" s="3" t="s">
        <v>1097</v>
      </c>
      <c r="I161" s="3" t="s">
        <v>1019</v>
      </c>
      <c r="J161" s="3" t="s">
        <v>1098</v>
      </c>
      <c r="K161" s="3" t="s">
        <v>1004</v>
      </c>
      <c r="L161" s="3" t="s">
        <v>1005</v>
      </c>
      <c r="M161" s="3" t="s">
        <v>1006</v>
      </c>
      <c r="N161" s="3" t="s">
        <v>202</v>
      </c>
      <c r="O161" s="3" t="s">
        <v>1099</v>
      </c>
      <c r="P161" s="3" t="s">
        <v>266</v>
      </c>
      <c r="Q161" s="3" t="s">
        <v>1137</v>
      </c>
      <c r="R161" s="3" t="s">
        <v>1101</v>
      </c>
      <c r="S161" s="3" t="s">
        <v>1010</v>
      </c>
    </row>
    <row r="162" spans="1:19" ht="51" x14ac:dyDescent="0.25">
      <c r="A162" s="3" t="s">
        <v>608</v>
      </c>
      <c r="B162" s="3" t="s">
        <v>1125</v>
      </c>
      <c r="C162" s="3" t="s">
        <v>122</v>
      </c>
      <c r="D162" s="3" t="s">
        <v>1126</v>
      </c>
      <c r="E162" s="3" t="s">
        <v>1008</v>
      </c>
      <c r="F162" s="3" t="s">
        <v>1008</v>
      </c>
      <c r="G162" s="3" t="s">
        <v>167</v>
      </c>
      <c r="H162" s="3" t="s">
        <v>1127</v>
      </c>
      <c r="I162" s="3" t="s">
        <v>1019</v>
      </c>
      <c r="J162" s="3" t="s">
        <v>1038</v>
      </c>
      <c r="K162" s="3" t="s">
        <v>1039</v>
      </c>
      <c r="L162" s="3" t="s">
        <v>1040</v>
      </c>
      <c r="M162" s="3" t="s">
        <v>1006</v>
      </c>
      <c r="N162" s="3" t="s">
        <v>202</v>
      </c>
      <c r="O162" s="3" t="s">
        <v>1128</v>
      </c>
      <c r="P162" s="3" t="s">
        <v>266</v>
      </c>
      <c r="Q162" s="3" t="s">
        <v>1129</v>
      </c>
      <c r="R162" s="3" t="s">
        <v>1130</v>
      </c>
      <c r="S162" s="3" t="s">
        <v>1010</v>
      </c>
    </row>
    <row r="163" spans="1:19" ht="51" x14ac:dyDescent="0.25">
      <c r="A163" s="3" t="s">
        <v>611</v>
      </c>
      <c r="B163" s="3" t="s">
        <v>1075</v>
      </c>
      <c r="C163" s="3" t="s">
        <v>122</v>
      </c>
      <c r="D163" s="3" t="s">
        <v>1076</v>
      </c>
      <c r="E163" s="3" t="s">
        <v>1008</v>
      </c>
      <c r="F163" s="3" t="s">
        <v>1008</v>
      </c>
      <c r="G163" s="3" t="s">
        <v>167</v>
      </c>
      <c r="H163" s="3" t="s">
        <v>1077</v>
      </c>
      <c r="I163" s="3" t="s">
        <v>1019</v>
      </c>
      <c r="J163" s="3" t="s">
        <v>1038</v>
      </c>
      <c r="K163" s="3" t="s">
        <v>1039</v>
      </c>
      <c r="L163" s="3" t="s">
        <v>1040</v>
      </c>
      <c r="M163" s="3" t="s">
        <v>1006</v>
      </c>
      <c r="N163" s="3" t="s">
        <v>202</v>
      </c>
      <c r="O163" s="3" t="s">
        <v>1078</v>
      </c>
      <c r="P163" s="3" t="s">
        <v>266</v>
      </c>
      <c r="Q163" s="3" t="s">
        <v>1079</v>
      </c>
      <c r="R163" s="3" t="s">
        <v>1080</v>
      </c>
      <c r="S163" s="3" t="s">
        <v>1010</v>
      </c>
    </row>
    <row r="164" spans="1:19" ht="51" x14ac:dyDescent="0.25">
      <c r="A164" s="3" t="s">
        <v>612</v>
      </c>
      <c r="B164" s="3" t="s">
        <v>1044</v>
      </c>
      <c r="C164" s="3" t="s">
        <v>119</v>
      </c>
      <c r="D164" s="3" t="s">
        <v>1045</v>
      </c>
      <c r="E164" s="3" t="s">
        <v>1008</v>
      </c>
      <c r="F164" s="3" t="s">
        <v>1008</v>
      </c>
      <c r="G164" s="3" t="s">
        <v>146</v>
      </c>
      <c r="H164" s="3" t="s">
        <v>1046</v>
      </c>
      <c r="I164" s="3" t="s">
        <v>1019</v>
      </c>
      <c r="J164" s="3" t="s">
        <v>1047</v>
      </c>
      <c r="K164" s="3" t="s">
        <v>1048</v>
      </c>
      <c r="L164" s="3" t="s">
        <v>1049</v>
      </c>
      <c r="M164" s="3" t="s">
        <v>1006</v>
      </c>
      <c r="N164" s="3" t="s">
        <v>202</v>
      </c>
      <c r="O164" s="3" t="s">
        <v>1050</v>
      </c>
      <c r="P164" s="3" t="s">
        <v>266</v>
      </c>
      <c r="Q164" s="3" t="s">
        <v>1051</v>
      </c>
      <c r="R164" s="3" t="s">
        <v>1052</v>
      </c>
      <c r="S164" s="3" t="s">
        <v>1010</v>
      </c>
    </row>
    <row r="165" spans="1:19" ht="51" x14ac:dyDescent="0.25">
      <c r="A165" s="3" t="s">
        <v>613</v>
      </c>
      <c r="B165" s="3" t="s">
        <v>1016</v>
      </c>
      <c r="C165" s="3" t="s">
        <v>119</v>
      </c>
      <c r="D165" s="3" t="s">
        <v>1017</v>
      </c>
      <c r="E165" s="3" t="s">
        <v>39</v>
      </c>
      <c r="F165" s="3" t="s">
        <v>1008</v>
      </c>
      <c r="G165" s="3" t="s">
        <v>163</v>
      </c>
      <c r="H165" s="3" t="s">
        <v>1018</v>
      </c>
      <c r="I165" s="3" t="s">
        <v>1019</v>
      </c>
      <c r="J165" s="3" t="s">
        <v>1020</v>
      </c>
      <c r="K165" s="3" t="s">
        <v>1021</v>
      </c>
      <c r="L165" s="3" t="s">
        <v>1020</v>
      </c>
      <c r="M165" s="3" t="s">
        <v>1006</v>
      </c>
      <c r="N165" s="3" t="s">
        <v>202</v>
      </c>
      <c r="O165" s="3" t="s">
        <v>1022</v>
      </c>
      <c r="P165" s="3" t="s">
        <v>266</v>
      </c>
      <c r="Q165" s="3" t="s">
        <v>1023</v>
      </c>
      <c r="R165" s="3" t="s">
        <v>1024</v>
      </c>
      <c r="S165" s="3" t="s">
        <v>1010</v>
      </c>
    </row>
    <row r="166" spans="1:19" ht="51" x14ac:dyDescent="0.25">
      <c r="A166" s="3" t="s">
        <v>614</v>
      </c>
      <c r="B166" s="3" t="s">
        <v>1011</v>
      </c>
      <c r="C166" s="3" t="s">
        <v>126</v>
      </c>
      <c r="D166" s="3" t="s">
        <v>1001</v>
      </c>
      <c r="E166" s="3" t="s">
        <v>1001</v>
      </c>
      <c r="F166" s="3" t="s">
        <v>1001</v>
      </c>
      <c r="G166" s="3" t="s">
        <v>163</v>
      </c>
      <c r="H166" s="3" t="s">
        <v>1012</v>
      </c>
      <c r="I166" s="3" t="s">
        <v>1013</v>
      </c>
      <c r="J166" s="3" t="s">
        <v>1012</v>
      </c>
      <c r="K166" s="3" t="s">
        <v>1004</v>
      </c>
      <c r="L166" s="3" t="s">
        <v>1005</v>
      </c>
      <c r="M166" s="3" t="s">
        <v>1006</v>
      </c>
      <c r="N166" s="3" t="s">
        <v>202</v>
      </c>
      <c r="O166" s="3" t="s">
        <v>1014</v>
      </c>
      <c r="P166" s="3" t="s">
        <v>266</v>
      </c>
      <c r="Q166" s="3" t="s">
        <v>1008</v>
      </c>
      <c r="R166" s="3" t="s">
        <v>1015</v>
      </c>
      <c r="S166" s="3" t="s">
        <v>1010</v>
      </c>
    </row>
    <row r="167" spans="1:19" ht="51" x14ac:dyDescent="0.25">
      <c r="A167" s="3" t="s">
        <v>615</v>
      </c>
      <c r="B167" s="3" t="s">
        <v>1183</v>
      </c>
      <c r="C167" s="3" t="s">
        <v>126</v>
      </c>
      <c r="D167" s="3" t="s">
        <v>1001</v>
      </c>
      <c r="E167" s="3" t="s">
        <v>1001</v>
      </c>
      <c r="F167" s="3" t="s">
        <v>1001</v>
      </c>
      <c r="G167" s="3" t="s">
        <v>163</v>
      </c>
      <c r="H167" s="3" t="s">
        <v>1184</v>
      </c>
      <c r="I167" s="3" t="s">
        <v>1185</v>
      </c>
      <c r="J167" s="3" t="s">
        <v>1186</v>
      </c>
      <c r="K167" s="3" t="s">
        <v>1004</v>
      </c>
      <c r="L167" s="3" t="s">
        <v>1005</v>
      </c>
      <c r="M167" s="3" t="s">
        <v>1006</v>
      </c>
      <c r="N167" s="3" t="s">
        <v>202</v>
      </c>
      <c r="O167" s="3" t="s">
        <v>1187</v>
      </c>
      <c r="P167" s="3" t="s">
        <v>266</v>
      </c>
      <c r="Q167" s="3" t="s">
        <v>1008</v>
      </c>
      <c r="R167" s="3" t="s">
        <v>1188</v>
      </c>
      <c r="S167" s="3" t="s">
        <v>1010</v>
      </c>
    </row>
    <row r="168" spans="1:19" ht="51" x14ac:dyDescent="0.25">
      <c r="A168" s="3" t="s">
        <v>616</v>
      </c>
      <c r="B168" s="3" t="s">
        <v>1199</v>
      </c>
      <c r="C168" s="3" t="s">
        <v>119</v>
      </c>
      <c r="D168" s="3" t="s">
        <v>1200</v>
      </c>
      <c r="E168" s="3" t="s">
        <v>1008</v>
      </c>
      <c r="F168" s="3" t="s">
        <v>1008</v>
      </c>
      <c r="G168" s="3" t="s">
        <v>167</v>
      </c>
      <c r="H168" s="3" t="s">
        <v>1201</v>
      </c>
      <c r="I168" s="3" t="s">
        <v>1019</v>
      </c>
      <c r="J168" s="3" t="s">
        <v>1038</v>
      </c>
      <c r="K168" s="3" t="s">
        <v>1039</v>
      </c>
      <c r="L168" s="3" t="s">
        <v>1040</v>
      </c>
      <c r="M168" s="3" t="s">
        <v>1006</v>
      </c>
      <c r="N168" s="3" t="s">
        <v>202</v>
      </c>
      <c r="O168" s="3" t="s">
        <v>1202</v>
      </c>
      <c r="P168" s="3" t="s">
        <v>266</v>
      </c>
      <c r="Q168" s="3" t="s">
        <v>1203</v>
      </c>
      <c r="R168" s="3" t="s">
        <v>1204</v>
      </c>
      <c r="S168" s="3" t="s">
        <v>1010</v>
      </c>
    </row>
    <row r="169" spans="1:19" ht="51" x14ac:dyDescent="0.25">
      <c r="A169" s="3" t="s">
        <v>617</v>
      </c>
      <c r="B169" s="3" t="s">
        <v>1176</v>
      </c>
      <c r="C169" s="3" t="s">
        <v>126</v>
      </c>
      <c r="D169" s="3" t="s">
        <v>1001</v>
      </c>
      <c r="E169" s="3" t="s">
        <v>1008</v>
      </c>
      <c r="F169" s="3" t="s">
        <v>1008</v>
      </c>
      <c r="G169" s="3" t="s">
        <v>163</v>
      </c>
      <c r="H169" s="3" t="s">
        <v>1177</v>
      </c>
      <c r="I169" s="3" t="s">
        <v>1178</v>
      </c>
      <c r="J169" s="3" t="s">
        <v>1179</v>
      </c>
      <c r="K169" s="3" t="s">
        <v>1039</v>
      </c>
      <c r="L169" s="3" t="s">
        <v>1040</v>
      </c>
      <c r="M169" s="3" t="s">
        <v>1006</v>
      </c>
      <c r="N169" s="3" t="s">
        <v>202</v>
      </c>
      <c r="O169" s="3" t="s">
        <v>1180</v>
      </c>
      <c r="P169" s="3" t="s">
        <v>266</v>
      </c>
      <c r="Q169" s="3" t="s">
        <v>1181</v>
      </c>
      <c r="R169" s="3" t="s">
        <v>1182</v>
      </c>
      <c r="S169" s="3" t="s">
        <v>1010</v>
      </c>
    </row>
    <row r="170" spans="1:19" ht="51" x14ac:dyDescent="0.25">
      <c r="A170" s="3" t="s">
        <v>618</v>
      </c>
      <c r="B170" s="3" t="s">
        <v>1088</v>
      </c>
      <c r="C170" s="3" t="s">
        <v>126</v>
      </c>
      <c r="D170" s="3" t="s">
        <v>1001</v>
      </c>
      <c r="E170" s="3" t="s">
        <v>1008</v>
      </c>
      <c r="F170" s="3" t="s">
        <v>1008</v>
      </c>
      <c r="G170" s="3" t="s">
        <v>163</v>
      </c>
      <c r="H170" s="3" t="s">
        <v>1089</v>
      </c>
      <c r="I170" s="3" t="s">
        <v>1090</v>
      </c>
      <c r="J170" s="3" t="s">
        <v>1089</v>
      </c>
      <c r="K170" s="3" t="s">
        <v>1091</v>
      </c>
      <c r="L170" s="3" t="s">
        <v>1092</v>
      </c>
      <c r="M170" s="3" t="s">
        <v>1006</v>
      </c>
      <c r="N170" s="3" t="s">
        <v>202</v>
      </c>
      <c r="O170" s="3" t="s">
        <v>1093</v>
      </c>
      <c r="P170" s="3" t="s">
        <v>266</v>
      </c>
      <c r="Q170" s="3" t="s">
        <v>1008</v>
      </c>
      <c r="R170" s="3" t="s">
        <v>1094</v>
      </c>
      <c r="S170" s="3" t="s">
        <v>1010</v>
      </c>
    </row>
    <row r="171" spans="1:19" ht="51" x14ac:dyDescent="0.25">
      <c r="A171" s="3" t="s">
        <v>620</v>
      </c>
      <c r="B171" s="3" t="s">
        <v>1288</v>
      </c>
      <c r="C171" s="3" t="s">
        <v>126</v>
      </c>
      <c r="D171" s="3" t="s">
        <v>1001</v>
      </c>
      <c r="E171" s="3" t="s">
        <v>1001</v>
      </c>
      <c r="F171" s="3" t="s">
        <v>1001</v>
      </c>
      <c r="G171" s="3" t="s">
        <v>163</v>
      </c>
      <c r="H171" s="3" t="s">
        <v>1289</v>
      </c>
      <c r="I171" s="3" t="s">
        <v>1167</v>
      </c>
      <c r="J171" s="3" t="s">
        <v>1289</v>
      </c>
      <c r="K171" s="3" t="s">
        <v>1091</v>
      </c>
      <c r="L171" s="3" t="s">
        <v>1092</v>
      </c>
      <c r="M171" s="3" t="s">
        <v>1006</v>
      </c>
      <c r="N171" s="3" t="s">
        <v>202</v>
      </c>
      <c r="O171" s="3" t="s">
        <v>1290</v>
      </c>
      <c r="P171" s="3" t="s">
        <v>266</v>
      </c>
      <c r="Q171" s="3" t="s">
        <v>1008</v>
      </c>
      <c r="R171" s="3" t="s">
        <v>1291</v>
      </c>
      <c r="S171" s="3" t="s">
        <v>1010</v>
      </c>
    </row>
    <row r="172" spans="1:19" ht="51" x14ac:dyDescent="0.25">
      <c r="A172" s="3" t="s">
        <v>622</v>
      </c>
      <c r="B172" s="3" t="s">
        <v>1053</v>
      </c>
      <c r="C172" s="3" t="s">
        <v>119</v>
      </c>
      <c r="D172" s="3" t="s">
        <v>1054</v>
      </c>
      <c r="E172" s="3" t="s">
        <v>1008</v>
      </c>
      <c r="F172" s="3" t="s">
        <v>1008</v>
      </c>
      <c r="G172" s="3" t="s">
        <v>146</v>
      </c>
      <c r="H172" s="3" t="s">
        <v>1055</v>
      </c>
      <c r="I172" s="3" t="s">
        <v>1056</v>
      </c>
      <c r="J172" s="3" t="s">
        <v>1057</v>
      </c>
      <c r="K172" s="3" t="s">
        <v>1058</v>
      </c>
      <c r="L172" s="3" t="s">
        <v>1057</v>
      </c>
      <c r="M172" s="3" t="s">
        <v>1006</v>
      </c>
      <c r="N172" s="3" t="s">
        <v>202</v>
      </c>
      <c r="O172" s="3" t="s">
        <v>1059</v>
      </c>
      <c r="P172" s="3" t="s">
        <v>266</v>
      </c>
      <c r="Q172" s="3" t="s">
        <v>1060</v>
      </c>
      <c r="R172" s="3" t="s">
        <v>1061</v>
      </c>
      <c r="S172" s="3" t="s">
        <v>1010</v>
      </c>
    </row>
    <row r="173" spans="1:19" ht="51" x14ac:dyDescent="0.25">
      <c r="A173" s="3" t="s">
        <v>623</v>
      </c>
      <c r="B173" s="3" t="s">
        <v>1138</v>
      </c>
      <c r="C173" s="3" t="s">
        <v>126</v>
      </c>
      <c r="D173" s="3" t="s">
        <v>1001</v>
      </c>
      <c r="E173" s="3" t="s">
        <v>1008</v>
      </c>
      <c r="F173" s="3" t="s">
        <v>1008</v>
      </c>
      <c r="G173" s="3" t="s">
        <v>163</v>
      </c>
      <c r="H173" s="3" t="s">
        <v>1139</v>
      </c>
      <c r="I173" s="3" t="s">
        <v>1140</v>
      </c>
      <c r="J173" s="3" t="s">
        <v>1139</v>
      </c>
      <c r="K173" s="3" t="s">
        <v>1091</v>
      </c>
      <c r="L173" s="3" t="s">
        <v>1092</v>
      </c>
      <c r="M173" s="3" t="s">
        <v>1006</v>
      </c>
      <c r="N173" s="3" t="s">
        <v>202</v>
      </c>
      <c r="O173" s="3" t="s">
        <v>1141</v>
      </c>
      <c r="P173" s="3" t="s">
        <v>266</v>
      </c>
      <c r="Q173" s="3" t="s">
        <v>1142</v>
      </c>
      <c r="R173" s="3" t="s">
        <v>1143</v>
      </c>
      <c r="S173" s="3" t="s">
        <v>1010</v>
      </c>
    </row>
    <row r="174" spans="1:19" ht="51" x14ac:dyDescent="0.25">
      <c r="A174" s="3" t="s">
        <v>624</v>
      </c>
      <c r="B174" s="3" t="s">
        <v>1117</v>
      </c>
      <c r="C174" s="3" t="s">
        <v>126</v>
      </c>
      <c r="D174" s="3" t="s">
        <v>1001</v>
      </c>
      <c r="E174" s="3" t="s">
        <v>1001</v>
      </c>
      <c r="F174" s="3" t="s">
        <v>1001</v>
      </c>
      <c r="G174" s="3" t="s">
        <v>163</v>
      </c>
      <c r="H174" s="3" t="s">
        <v>1118</v>
      </c>
      <c r="I174" s="3" t="s">
        <v>1119</v>
      </c>
      <c r="J174" s="3" t="s">
        <v>1118</v>
      </c>
      <c r="K174" s="3" t="s">
        <v>1004</v>
      </c>
      <c r="L174" s="3" t="s">
        <v>1005</v>
      </c>
      <c r="M174" s="3" t="s">
        <v>1006</v>
      </c>
      <c r="N174" s="3" t="s">
        <v>202</v>
      </c>
      <c r="O174" s="3" t="s">
        <v>1059</v>
      </c>
      <c r="P174" s="3" t="s">
        <v>266</v>
      </c>
      <c r="Q174" s="3" t="s">
        <v>1008</v>
      </c>
      <c r="R174" s="3" t="s">
        <v>1120</v>
      </c>
      <c r="S174" s="3" t="s">
        <v>1010</v>
      </c>
    </row>
    <row r="175" spans="1:19" ht="51" x14ac:dyDescent="0.25">
      <c r="A175" s="3" t="s">
        <v>626</v>
      </c>
      <c r="B175" s="3" t="s">
        <v>1247</v>
      </c>
      <c r="C175" s="3" t="s">
        <v>119</v>
      </c>
      <c r="D175" s="3" t="s">
        <v>1248</v>
      </c>
      <c r="E175" s="3" t="s">
        <v>1008</v>
      </c>
      <c r="F175" s="3" t="s">
        <v>1008</v>
      </c>
      <c r="G175" s="3" t="s">
        <v>146</v>
      </c>
      <c r="H175" s="3" t="s">
        <v>1249</v>
      </c>
      <c r="I175" s="3" t="s">
        <v>1019</v>
      </c>
      <c r="J175" s="3" t="s">
        <v>1047</v>
      </c>
      <c r="K175" s="3" t="s">
        <v>1048</v>
      </c>
      <c r="L175" s="3" t="s">
        <v>1049</v>
      </c>
      <c r="M175" s="3" t="s">
        <v>1006</v>
      </c>
      <c r="N175" s="3" t="s">
        <v>202</v>
      </c>
      <c r="O175" s="3" t="s">
        <v>1250</v>
      </c>
      <c r="P175" s="3" t="s">
        <v>266</v>
      </c>
      <c r="Q175" s="3" t="s">
        <v>1251</v>
      </c>
      <c r="R175" s="3" t="s">
        <v>1252</v>
      </c>
      <c r="S175" s="3" t="s">
        <v>1010</v>
      </c>
    </row>
    <row r="176" spans="1:19" ht="51" x14ac:dyDescent="0.25">
      <c r="A176" s="3" t="s">
        <v>627</v>
      </c>
      <c r="B176" s="3" t="s">
        <v>1107</v>
      </c>
      <c r="C176" s="3" t="s">
        <v>126</v>
      </c>
      <c r="D176" s="3" t="s">
        <v>1001</v>
      </c>
      <c r="E176" s="3" t="s">
        <v>1001</v>
      </c>
      <c r="F176" s="3" t="s">
        <v>1001</v>
      </c>
      <c r="G176" s="3" t="s">
        <v>163</v>
      </c>
      <c r="H176" s="3" t="s">
        <v>1108</v>
      </c>
      <c r="I176" s="3" t="s">
        <v>1109</v>
      </c>
      <c r="J176" s="3" t="s">
        <v>1108</v>
      </c>
      <c r="K176" s="3" t="s">
        <v>1004</v>
      </c>
      <c r="L176" s="3" t="s">
        <v>1005</v>
      </c>
      <c r="M176" s="3" t="s">
        <v>1006</v>
      </c>
      <c r="N176" s="3" t="s">
        <v>202</v>
      </c>
      <c r="O176" s="3" t="s">
        <v>1110</v>
      </c>
      <c r="P176" s="3" t="s">
        <v>266</v>
      </c>
      <c r="Q176" s="3" t="s">
        <v>1008</v>
      </c>
      <c r="R176" s="3" t="s">
        <v>1111</v>
      </c>
      <c r="S176" s="3" t="s">
        <v>1010</v>
      </c>
    </row>
    <row r="177" spans="1:19" ht="51" x14ac:dyDescent="0.25">
      <c r="A177" s="3" t="s">
        <v>628</v>
      </c>
      <c r="B177" s="3" t="s">
        <v>1278</v>
      </c>
      <c r="C177" s="3" t="s">
        <v>126</v>
      </c>
      <c r="D177" s="3" t="s">
        <v>1001</v>
      </c>
      <c r="E177" s="3" t="s">
        <v>1001</v>
      </c>
      <c r="F177" s="3" t="s">
        <v>1001</v>
      </c>
      <c r="G177" s="3" t="s">
        <v>163</v>
      </c>
      <c r="H177" s="3" t="s">
        <v>1279</v>
      </c>
      <c r="I177" s="3" t="s">
        <v>1280</v>
      </c>
      <c r="J177" s="3" t="s">
        <v>1279</v>
      </c>
      <c r="K177" s="3" t="s">
        <v>1070</v>
      </c>
      <c r="L177" s="3" t="s">
        <v>1071</v>
      </c>
      <c r="M177" s="3" t="s">
        <v>1006</v>
      </c>
      <c r="N177" s="3" t="s">
        <v>202</v>
      </c>
      <c r="O177" s="3" t="s">
        <v>1281</v>
      </c>
      <c r="P177" s="3" t="s">
        <v>266</v>
      </c>
      <c r="Q177" s="3" t="s">
        <v>1008</v>
      </c>
      <c r="R177" s="3" t="s">
        <v>1282</v>
      </c>
      <c r="S177" s="3" t="s">
        <v>1010</v>
      </c>
    </row>
    <row r="178" spans="1:19" ht="51" x14ac:dyDescent="0.25">
      <c r="A178" s="3" t="s">
        <v>629</v>
      </c>
      <c r="B178" s="3" t="s">
        <v>1149</v>
      </c>
      <c r="C178" s="3" t="s">
        <v>126</v>
      </c>
      <c r="D178" s="3" t="s">
        <v>1001</v>
      </c>
      <c r="E178" s="3" t="s">
        <v>1001</v>
      </c>
      <c r="F178" s="3" t="s">
        <v>1001</v>
      </c>
      <c r="G178" s="3" t="s">
        <v>163</v>
      </c>
      <c r="H178" s="3" t="s">
        <v>1150</v>
      </c>
      <c r="I178" s="3" t="s">
        <v>1151</v>
      </c>
      <c r="J178" s="3" t="s">
        <v>1150</v>
      </c>
      <c r="K178" s="3" t="s">
        <v>1152</v>
      </c>
      <c r="L178" s="3" t="s">
        <v>1153</v>
      </c>
      <c r="M178" s="3" t="s">
        <v>1006</v>
      </c>
      <c r="N178" s="3" t="s">
        <v>202</v>
      </c>
      <c r="O178" s="3" t="s">
        <v>1154</v>
      </c>
      <c r="P178" s="3" t="s">
        <v>266</v>
      </c>
      <c r="Q178" s="3" t="s">
        <v>1008</v>
      </c>
      <c r="R178" s="3" t="s">
        <v>1155</v>
      </c>
      <c r="S178" s="3" t="s">
        <v>1010</v>
      </c>
    </row>
    <row r="179" spans="1:19" ht="51" x14ac:dyDescent="0.25">
      <c r="A179" s="3" t="s">
        <v>630</v>
      </c>
      <c r="B179" s="3" t="s">
        <v>1241</v>
      </c>
      <c r="C179" s="3" t="s">
        <v>126</v>
      </c>
      <c r="D179" s="3" t="s">
        <v>1001</v>
      </c>
      <c r="E179" s="3" t="s">
        <v>1001</v>
      </c>
      <c r="F179" s="3" t="s">
        <v>1001</v>
      </c>
      <c r="G179" s="3" t="s">
        <v>163</v>
      </c>
      <c r="H179" s="3" t="s">
        <v>1242</v>
      </c>
      <c r="I179" s="3" t="s">
        <v>1243</v>
      </c>
      <c r="J179" s="3" t="s">
        <v>1244</v>
      </c>
      <c r="K179" s="3" t="s">
        <v>1091</v>
      </c>
      <c r="L179" s="3" t="s">
        <v>1092</v>
      </c>
      <c r="M179" s="3" t="s">
        <v>1006</v>
      </c>
      <c r="N179" s="3" t="s">
        <v>202</v>
      </c>
      <c r="O179" s="3" t="s">
        <v>1245</v>
      </c>
      <c r="P179" s="3" t="s">
        <v>266</v>
      </c>
      <c r="Q179" s="3" t="s">
        <v>1008</v>
      </c>
      <c r="R179" s="3" t="s">
        <v>1246</v>
      </c>
      <c r="S179" s="3" t="s">
        <v>1010</v>
      </c>
    </row>
    <row r="180" spans="1:19" ht="51" x14ac:dyDescent="0.25">
      <c r="A180" s="3" t="s">
        <v>631</v>
      </c>
      <c r="B180" s="3" t="s">
        <v>1117</v>
      </c>
      <c r="C180" s="3" t="s">
        <v>126</v>
      </c>
      <c r="D180" s="3" t="s">
        <v>1001</v>
      </c>
      <c r="E180" s="3" t="s">
        <v>1001</v>
      </c>
      <c r="F180" s="3" t="s">
        <v>1001</v>
      </c>
      <c r="G180" s="3" t="s">
        <v>163</v>
      </c>
      <c r="H180" s="3" t="s">
        <v>1118</v>
      </c>
      <c r="I180" s="3" t="s">
        <v>1119</v>
      </c>
      <c r="J180" s="3" t="s">
        <v>1118</v>
      </c>
      <c r="K180" s="3" t="s">
        <v>1004</v>
      </c>
      <c r="L180" s="3" t="s">
        <v>1005</v>
      </c>
      <c r="M180" s="3" t="s">
        <v>1006</v>
      </c>
      <c r="N180" s="3" t="s">
        <v>202</v>
      </c>
      <c r="O180" s="3" t="s">
        <v>1059</v>
      </c>
      <c r="P180" s="3" t="s">
        <v>266</v>
      </c>
      <c r="Q180" s="3" t="s">
        <v>1008</v>
      </c>
      <c r="R180" s="3" t="s">
        <v>1120</v>
      </c>
      <c r="S180" s="3" t="s">
        <v>1010</v>
      </c>
    </row>
    <row r="181" spans="1:19" ht="51" x14ac:dyDescent="0.25">
      <c r="A181" s="3" t="s">
        <v>632</v>
      </c>
      <c r="B181" s="3" t="s">
        <v>1156</v>
      </c>
      <c r="C181" s="3" t="s">
        <v>126</v>
      </c>
      <c r="D181" s="3" t="s">
        <v>1001</v>
      </c>
      <c r="E181" s="3" t="s">
        <v>1001</v>
      </c>
      <c r="F181" s="3" t="s">
        <v>1001</v>
      </c>
      <c r="G181" s="3" t="s">
        <v>163</v>
      </c>
      <c r="H181" s="3" t="s">
        <v>1157</v>
      </c>
      <c r="I181" s="3" t="s">
        <v>1158</v>
      </c>
      <c r="J181" s="3" t="s">
        <v>1157</v>
      </c>
      <c r="K181" s="3" t="s">
        <v>1048</v>
      </c>
      <c r="L181" s="3" t="s">
        <v>1049</v>
      </c>
      <c r="M181" s="3" t="s">
        <v>1006</v>
      </c>
      <c r="N181" s="3" t="s">
        <v>202</v>
      </c>
      <c r="O181" s="3" t="s">
        <v>1159</v>
      </c>
      <c r="P181" s="3" t="s">
        <v>266</v>
      </c>
      <c r="Q181" s="3" t="s">
        <v>1008</v>
      </c>
      <c r="R181" s="3" t="s">
        <v>1160</v>
      </c>
      <c r="S181" s="3" t="s">
        <v>1010</v>
      </c>
    </row>
    <row r="182" spans="1:19" ht="51" x14ac:dyDescent="0.25">
      <c r="A182" s="3" t="s">
        <v>633</v>
      </c>
      <c r="B182" s="3" t="s">
        <v>1288</v>
      </c>
      <c r="C182" s="3" t="s">
        <v>126</v>
      </c>
      <c r="D182" s="3" t="s">
        <v>1001</v>
      </c>
      <c r="E182" s="3" t="s">
        <v>1001</v>
      </c>
      <c r="F182" s="3" t="s">
        <v>1001</v>
      </c>
      <c r="G182" s="3" t="s">
        <v>163</v>
      </c>
      <c r="H182" s="3" t="s">
        <v>1289</v>
      </c>
      <c r="I182" s="3" t="s">
        <v>1167</v>
      </c>
      <c r="J182" s="3" t="s">
        <v>1289</v>
      </c>
      <c r="K182" s="3" t="s">
        <v>1091</v>
      </c>
      <c r="L182" s="3" t="s">
        <v>1092</v>
      </c>
      <c r="M182" s="3" t="s">
        <v>1006</v>
      </c>
      <c r="N182" s="3" t="s">
        <v>202</v>
      </c>
      <c r="O182" s="3" t="s">
        <v>1290</v>
      </c>
      <c r="P182" s="3" t="s">
        <v>266</v>
      </c>
      <c r="Q182" s="3" t="s">
        <v>1008</v>
      </c>
      <c r="R182" s="3" t="s">
        <v>1291</v>
      </c>
      <c r="S182" s="3" t="s">
        <v>1010</v>
      </c>
    </row>
    <row r="183" spans="1:19" ht="51" x14ac:dyDescent="0.25">
      <c r="A183" s="3" t="s">
        <v>635</v>
      </c>
      <c r="B183" s="3" t="s">
        <v>1267</v>
      </c>
      <c r="C183" s="3" t="s">
        <v>126</v>
      </c>
      <c r="D183" s="3" t="s">
        <v>1001</v>
      </c>
      <c r="E183" s="3" t="s">
        <v>1008</v>
      </c>
      <c r="F183" s="3" t="s">
        <v>1008</v>
      </c>
      <c r="G183" s="3" t="s">
        <v>163</v>
      </c>
      <c r="H183" s="3" t="s">
        <v>1268</v>
      </c>
      <c r="I183" s="3" t="s">
        <v>1269</v>
      </c>
      <c r="J183" s="3" t="s">
        <v>1270</v>
      </c>
      <c r="K183" s="3" t="s">
        <v>1217</v>
      </c>
      <c r="L183" s="3" t="s">
        <v>1216</v>
      </c>
      <c r="M183" s="3" t="s">
        <v>1006</v>
      </c>
      <c r="N183" s="3" t="s">
        <v>202</v>
      </c>
      <c r="O183" s="3" t="s">
        <v>1271</v>
      </c>
      <c r="P183" s="3" t="s">
        <v>266</v>
      </c>
      <c r="Q183" s="3" t="s">
        <v>1272</v>
      </c>
      <c r="R183" s="3" t="s">
        <v>1273</v>
      </c>
      <c r="S183" s="3" t="s">
        <v>1010</v>
      </c>
    </row>
    <row r="184" spans="1:19" ht="51" x14ac:dyDescent="0.25">
      <c r="A184" s="3" t="s">
        <v>636</v>
      </c>
      <c r="B184" s="3" t="s">
        <v>1221</v>
      </c>
      <c r="C184" s="3" t="s">
        <v>126</v>
      </c>
      <c r="D184" s="3" t="s">
        <v>1001</v>
      </c>
      <c r="E184" s="3" t="s">
        <v>1001</v>
      </c>
      <c r="F184" s="3" t="s">
        <v>1001</v>
      </c>
      <c r="G184" s="3" t="s">
        <v>163</v>
      </c>
      <c r="H184" s="3" t="s">
        <v>1222</v>
      </c>
      <c r="I184" s="3" t="s">
        <v>1223</v>
      </c>
      <c r="J184" s="3" t="s">
        <v>1222</v>
      </c>
      <c r="K184" s="3" t="s">
        <v>1004</v>
      </c>
      <c r="L184" s="3" t="s">
        <v>1005</v>
      </c>
      <c r="M184" s="3" t="s">
        <v>1006</v>
      </c>
      <c r="N184" s="3" t="s">
        <v>202</v>
      </c>
      <c r="O184" s="3" t="s">
        <v>1007</v>
      </c>
      <c r="P184" s="3" t="s">
        <v>266</v>
      </c>
      <c r="Q184" s="3" t="s">
        <v>1008</v>
      </c>
      <c r="R184" s="3" t="s">
        <v>1224</v>
      </c>
      <c r="S184" s="3" t="s">
        <v>1010</v>
      </c>
    </row>
    <row r="185" spans="1:19" ht="51" x14ac:dyDescent="0.25">
      <c r="A185" s="3" t="s">
        <v>638</v>
      </c>
      <c r="B185" s="3" t="s">
        <v>1062</v>
      </c>
      <c r="C185" s="3" t="s">
        <v>126</v>
      </c>
      <c r="D185" s="3" t="s">
        <v>1001</v>
      </c>
      <c r="E185" s="3" t="s">
        <v>1001</v>
      </c>
      <c r="F185" s="3" t="s">
        <v>1001</v>
      </c>
      <c r="G185" s="3" t="s">
        <v>163</v>
      </c>
      <c r="H185" s="3" t="s">
        <v>1063</v>
      </c>
      <c r="I185" s="3" t="s">
        <v>1064</v>
      </c>
      <c r="J185" s="3" t="s">
        <v>1063</v>
      </c>
      <c r="K185" s="3" t="s">
        <v>1004</v>
      </c>
      <c r="L185" s="3" t="s">
        <v>1005</v>
      </c>
      <c r="M185" s="3" t="s">
        <v>1006</v>
      </c>
      <c r="N185" s="3" t="s">
        <v>202</v>
      </c>
      <c r="O185" s="3" t="s">
        <v>1065</v>
      </c>
      <c r="P185" s="3" t="s">
        <v>266</v>
      </c>
      <c r="Q185" s="3" t="s">
        <v>1008</v>
      </c>
      <c r="R185" s="3" t="s">
        <v>1066</v>
      </c>
      <c r="S185" s="3" t="s">
        <v>1010</v>
      </c>
    </row>
    <row r="186" spans="1:19" ht="51" x14ac:dyDescent="0.25">
      <c r="A186" s="3" t="s">
        <v>640</v>
      </c>
      <c r="B186" s="3" t="s">
        <v>1062</v>
      </c>
      <c r="C186" s="3" t="s">
        <v>126</v>
      </c>
      <c r="D186" s="3" t="s">
        <v>1001</v>
      </c>
      <c r="E186" s="3" t="s">
        <v>1001</v>
      </c>
      <c r="F186" s="3" t="s">
        <v>1001</v>
      </c>
      <c r="G186" s="3" t="s">
        <v>163</v>
      </c>
      <c r="H186" s="3" t="s">
        <v>1063</v>
      </c>
      <c r="I186" s="3" t="s">
        <v>1064</v>
      </c>
      <c r="J186" s="3" t="s">
        <v>1063</v>
      </c>
      <c r="K186" s="3" t="s">
        <v>1004</v>
      </c>
      <c r="L186" s="3" t="s">
        <v>1005</v>
      </c>
      <c r="M186" s="3" t="s">
        <v>1006</v>
      </c>
      <c r="N186" s="3" t="s">
        <v>202</v>
      </c>
      <c r="O186" s="3" t="s">
        <v>1065</v>
      </c>
      <c r="P186" s="3" t="s">
        <v>266</v>
      </c>
      <c r="Q186" s="3" t="s">
        <v>1008</v>
      </c>
      <c r="R186" s="3" t="s">
        <v>1066</v>
      </c>
      <c r="S186" s="3" t="s">
        <v>1010</v>
      </c>
    </row>
    <row r="187" spans="1:19" ht="51" x14ac:dyDescent="0.25">
      <c r="A187" s="3" t="s">
        <v>641</v>
      </c>
      <c r="B187" s="3" t="s">
        <v>1231</v>
      </c>
      <c r="C187" s="3" t="s">
        <v>126</v>
      </c>
      <c r="D187" s="3" t="s">
        <v>1232</v>
      </c>
      <c r="E187" s="3" t="s">
        <v>1008</v>
      </c>
      <c r="F187" s="3" t="s">
        <v>1008</v>
      </c>
      <c r="G187" s="3" t="s">
        <v>146</v>
      </c>
      <c r="H187" s="3" t="s">
        <v>1046</v>
      </c>
      <c r="I187" s="3" t="s">
        <v>1019</v>
      </c>
      <c r="J187" s="3" t="s">
        <v>1020</v>
      </c>
      <c r="K187" s="3" t="s">
        <v>1021</v>
      </c>
      <c r="L187" s="3" t="s">
        <v>1020</v>
      </c>
      <c r="M187" s="3" t="s">
        <v>1006</v>
      </c>
      <c r="N187" s="3" t="s">
        <v>202</v>
      </c>
      <c r="O187" s="3" t="s">
        <v>1022</v>
      </c>
      <c r="P187" s="3" t="s">
        <v>266</v>
      </c>
      <c r="Q187" s="3" t="s">
        <v>1233</v>
      </c>
      <c r="R187" s="3" t="s">
        <v>1234</v>
      </c>
      <c r="S187" s="3" t="s">
        <v>1010</v>
      </c>
    </row>
    <row r="188" spans="1:19" ht="51" x14ac:dyDescent="0.25">
      <c r="A188" s="3" t="s">
        <v>642</v>
      </c>
      <c r="B188" s="3" t="s">
        <v>1288</v>
      </c>
      <c r="C188" s="3" t="s">
        <v>126</v>
      </c>
      <c r="D188" s="3" t="s">
        <v>1001</v>
      </c>
      <c r="E188" s="3" t="s">
        <v>1001</v>
      </c>
      <c r="F188" s="3" t="s">
        <v>1001</v>
      </c>
      <c r="G188" s="3" t="s">
        <v>163</v>
      </c>
      <c r="H188" s="3" t="s">
        <v>1289</v>
      </c>
      <c r="I188" s="3" t="s">
        <v>1167</v>
      </c>
      <c r="J188" s="3" t="s">
        <v>1289</v>
      </c>
      <c r="K188" s="3" t="s">
        <v>1091</v>
      </c>
      <c r="L188" s="3" t="s">
        <v>1092</v>
      </c>
      <c r="M188" s="3" t="s">
        <v>1006</v>
      </c>
      <c r="N188" s="3" t="s">
        <v>202</v>
      </c>
      <c r="O188" s="3" t="s">
        <v>1290</v>
      </c>
      <c r="P188" s="3" t="s">
        <v>266</v>
      </c>
      <c r="Q188" s="3" t="s">
        <v>1008</v>
      </c>
      <c r="R188" s="3" t="s">
        <v>1291</v>
      </c>
      <c r="S188" s="3" t="s">
        <v>1010</v>
      </c>
    </row>
    <row r="189" spans="1:19" ht="51" x14ac:dyDescent="0.25">
      <c r="A189" s="3" t="s">
        <v>643</v>
      </c>
      <c r="B189" s="3" t="s">
        <v>1183</v>
      </c>
      <c r="C189" s="3" t="s">
        <v>126</v>
      </c>
      <c r="D189" s="3" t="s">
        <v>1001</v>
      </c>
      <c r="E189" s="3" t="s">
        <v>1001</v>
      </c>
      <c r="F189" s="3" t="s">
        <v>1001</v>
      </c>
      <c r="G189" s="3" t="s">
        <v>163</v>
      </c>
      <c r="H189" s="3" t="s">
        <v>1184</v>
      </c>
      <c r="I189" s="3" t="s">
        <v>1185</v>
      </c>
      <c r="J189" s="3" t="s">
        <v>1186</v>
      </c>
      <c r="K189" s="3" t="s">
        <v>1004</v>
      </c>
      <c r="L189" s="3" t="s">
        <v>1005</v>
      </c>
      <c r="M189" s="3" t="s">
        <v>1006</v>
      </c>
      <c r="N189" s="3" t="s">
        <v>202</v>
      </c>
      <c r="O189" s="3" t="s">
        <v>1187</v>
      </c>
      <c r="P189" s="3" t="s">
        <v>266</v>
      </c>
      <c r="Q189" s="3" t="s">
        <v>1008</v>
      </c>
      <c r="R189" s="3" t="s">
        <v>1188</v>
      </c>
      <c r="S189" s="3" t="s">
        <v>1010</v>
      </c>
    </row>
    <row r="190" spans="1:19" ht="51" x14ac:dyDescent="0.25">
      <c r="A190" s="3" t="s">
        <v>644</v>
      </c>
      <c r="B190" s="3" t="s">
        <v>1138</v>
      </c>
      <c r="C190" s="3" t="s">
        <v>126</v>
      </c>
      <c r="D190" s="3" t="s">
        <v>1001</v>
      </c>
      <c r="E190" s="3" t="s">
        <v>1008</v>
      </c>
      <c r="F190" s="3" t="s">
        <v>1008</v>
      </c>
      <c r="G190" s="3" t="s">
        <v>163</v>
      </c>
      <c r="H190" s="3" t="s">
        <v>1139</v>
      </c>
      <c r="I190" s="3" t="s">
        <v>1140</v>
      </c>
      <c r="J190" s="3" t="s">
        <v>1139</v>
      </c>
      <c r="K190" s="3" t="s">
        <v>1091</v>
      </c>
      <c r="L190" s="3" t="s">
        <v>1092</v>
      </c>
      <c r="M190" s="3" t="s">
        <v>1006</v>
      </c>
      <c r="N190" s="3" t="s">
        <v>202</v>
      </c>
      <c r="O190" s="3" t="s">
        <v>1141</v>
      </c>
      <c r="P190" s="3" t="s">
        <v>266</v>
      </c>
      <c r="Q190" s="3" t="s">
        <v>1142</v>
      </c>
      <c r="R190" s="3" t="s">
        <v>1143</v>
      </c>
      <c r="S190" s="3" t="s">
        <v>1010</v>
      </c>
    </row>
    <row r="191" spans="1:19" ht="51" x14ac:dyDescent="0.25">
      <c r="A191" s="3" t="s">
        <v>645</v>
      </c>
      <c r="B191" s="3" t="s">
        <v>1081</v>
      </c>
      <c r="C191" s="3" t="s">
        <v>126</v>
      </c>
      <c r="D191" s="3" t="s">
        <v>1082</v>
      </c>
      <c r="E191" s="3" t="s">
        <v>1008</v>
      </c>
      <c r="F191" s="3" t="s">
        <v>1008</v>
      </c>
      <c r="G191" s="3" t="s">
        <v>163</v>
      </c>
      <c r="H191" s="3" t="s">
        <v>1083</v>
      </c>
      <c r="I191" s="3" t="s">
        <v>1084</v>
      </c>
      <c r="J191" s="3" t="s">
        <v>1083</v>
      </c>
      <c r="K191" s="3" t="s">
        <v>1004</v>
      </c>
      <c r="L191" s="3" t="s">
        <v>1005</v>
      </c>
      <c r="M191" s="3" t="s">
        <v>1006</v>
      </c>
      <c r="N191" s="3" t="s">
        <v>202</v>
      </c>
      <c r="O191" s="3" t="s">
        <v>1085</v>
      </c>
      <c r="P191" s="3" t="s">
        <v>266</v>
      </c>
      <c r="Q191" s="3" t="s">
        <v>1086</v>
      </c>
      <c r="R191" s="3" t="s">
        <v>1087</v>
      </c>
      <c r="S191" s="3" t="s">
        <v>1010</v>
      </c>
    </row>
    <row r="192" spans="1:19" ht="51" x14ac:dyDescent="0.25">
      <c r="A192" s="3" t="s">
        <v>646</v>
      </c>
      <c r="B192" s="3" t="s">
        <v>1288</v>
      </c>
      <c r="C192" s="3" t="s">
        <v>126</v>
      </c>
      <c r="D192" s="3" t="s">
        <v>1001</v>
      </c>
      <c r="E192" s="3" t="s">
        <v>1001</v>
      </c>
      <c r="F192" s="3" t="s">
        <v>1001</v>
      </c>
      <c r="G192" s="3" t="s">
        <v>163</v>
      </c>
      <c r="H192" s="3" t="s">
        <v>1289</v>
      </c>
      <c r="I192" s="3" t="s">
        <v>1167</v>
      </c>
      <c r="J192" s="3" t="s">
        <v>1289</v>
      </c>
      <c r="K192" s="3" t="s">
        <v>1091</v>
      </c>
      <c r="L192" s="3" t="s">
        <v>1092</v>
      </c>
      <c r="M192" s="3" t="s">
        <v>1006</v>
      </c>
      <c r="N192" s="3" t="s">
        <v>202</v>
      </c>
      <c r="O192" s="3" t="s">
        <v>1290</v>
      </c>
      <c r="P192" s="3" t="s">
        <v>266</v>
      </c>
      <c r="Q192" s="3" t="s">
        <v>1008</v>
      </c>
      <c r="R192" s="3" t="s">
        <v>1291</v>
      </c>
      <c r="S192" s="3" t="s">
        <v>1010</v>
      </c>
    </row>
    <row r="193" spans="1:19" ht="51" x14ac:dyDescent="0.25">
      <c r="A193" s="3" t="s">
        <v>652</v>
      </c>
      <c r="B193" s="3" t="s">
        <v>1075</v>
      </c>
      <c r="C193" s="3" t="s">
        <v>122</v>
      </c>
      <c r="D193" s="3" t="s">
        <v>1076</v>
      </c>
      <c r="E193" s="3" t="s">
        <v>1008</v>
      </c>
      <c r="F193" s="3" t="s">
        <v>1008</v>
      </c>
      <c r="G193" s="3" t="s">
        <v>167</v>
      </c>
      <c r="H193" s="3" t="s">
        <v>1077</v>
      </c>
      <c r="I193" s="3" t="s">
        <v>1019</v>
      </c>
      <c r="J193" s="3" t="s">
        <v>1038</v>
      </c>
      <c r="K193" s="3" t="s">
        <v>1039</v>
      </c>
      <c r="L193" s="3" t="s">
        <v>1040</v>
      </c>
      <c r="M193" s="3" t="s">
        <v>1006</v>
      </c>
      <c r="N193" s="3" t="s">
        <v>202</v>
      </c>
      <c r="O193" s="3" t="s">
        <v>1078</v>
      </c>
      <c r="P193" s="3" t="s">
        <v>266</v>
      </c>
      <c r="Q193" s="3" t="s">
        <v>1079</v>
      </c>
      <c r="R193" s="3" t="s">
        <v>1080</v>
      </c>
      <c r="S193" s="3" t="s">
        <v>1010</v>
      </c>
    </row>
    <row r="194" spans="1:19" ht="51" x14ac:dyDescent="0.25">
      <c r="A194" s="3" t="s">
        <v>653</v>
      </c>
      <c r="B194" s="3" t="s">
        <v>1247</v>
      </c>
      <c r="C194" s="3" t="s">
        <v>119</v>
      </c>
      <c r="D194" s="3" t="s">
        <v>1248</v>
      </c>
      <c r="E194" s="3" t="s">
        <v>1008</v>
      </c>
      <c r="F194" s="3" t="s">
        <v>1008</v>
      </c>
      <c r="G194" s="3" t="s">
        <v>146</v>
      </c>
      <c r="H194" s="3" t="s">
        <v>1249</v>
      </c>
      <c r="I194" s="3" t="s">
        <v>1019</v>
      </c>
      <c r="J194" s="3" t="s">
        <v>1047</v>
      </c>
      <c r="K194" s="3" t="s">
        <v>1048</v>
      </c>
      <c r="L194" s="3" t="s">
        <v>1049</v>
      </c>
      <c r="M194" s="3" t="s">
        <v>1006</v>
      </c>
      <c r="N194" s="3" t="s">
        <v>202</v>
      </c>
      <c r="O194" s="3" t="s">
        <v>1250</v>
      </c>
      <c r="P194" s="3" t="s">
        <v>266</v>
      </c>
      <c r="Q194" s="3" t="s">
        <v>1251</v>
      </c>
      <c r="R194" s="3" t="s">
        <v>1252</v>
      </c>
      <c r="S194" s="3" t="s">
        <v>1010</v>
      </c>
    </row>
    <row r="195" spans="1:19" ht="51" x14ac:dyDescent="0.25">
      <c r="A195" s="3" t="s">
        <v>654</v>
      </c>
      <c r="B195" s="3" t="s">
        <v>1131</v>
      </c>
      <c r="C195" s="3" t="s">
        <v>126</v>
      </c>
      <c r="D195" s="3" t="s">
        <v>1001</v>
      </c>
      <c r="E195" s="3" t="s">
        <v>1001</v>
      </c>
      <c r="F195" s="3" t="s">
        <v>1001</v>
      </c>
      <c r="G195" s="3" t="s">
        <v>163</v>
      </c>
      <c r="H195" s="3" t="s">
        <v>1132</v>
      </c>
      <c r="I195" s="3" t="s">
        <v>1133</v>
      </c>
      <c r="J195" s="3" t="s">
        <v>1134</v>
      </c>
      <c r="K195" s="3" t="s">
        <v>1091</v>
      </c>
      <c r="L195" s="3" t="s">
        <v>1092</v>
      </c>
      <c r="M195" s="3" t="s">
        <v>1006</v>
      </c>
      <c r="N195" s="3" t="s">
        <v>202</v>
      </c>
      <c r="O195" s="3" t="s">
        <v>1135</v>
      </c>
      <c r="P195" s="3" t="s">
        <v>266</v>
      </c>
      <c r="Q195" s="3" t="s">
        <v>1008</v>
      </c>
      <c r="R195" s="3" t="s">
        <v>1136</v>
      </c>
      <c r="S195" s="3" t="s">
        <v>1010</v>
      </c>
    </row>
    <row r="196" spans="1:19" ht="51" x14ac:dyDescent="0.25">
      <c r="A196" s="3" t="s">
        <v>656</v>
      </c>
      <c r="B196" s="3" t="s">
        <v>1253</v>
      </c>
      <c r="C196" s="3" t="s">
        <v>126</v>
      </c>
      <c r="D196" s="3" t="s">
        <v>1001</v>
      </c>
      <c r="E196" s="3" t="s">
        <v>1001</v>
      </c>
      <c r="F196" s="3" t="s">
        <v>1001</v>
      </c>
      <c r="G196" s="3" t="s">
        <v>163</v>
      </c>
      <c r="H196" s="3" t="s">
        <v>1254</v>
      </c>
      <c r="I196" s="3" t="s">
        <v>1255</v>
      </c>
      <c r="J196" s="3" t="s">
        <v>1256</v>
      </c>
      <c r="K196" s="3" t="s">
        <v>1091</v>
      </c>
      <c r="L196" s="3" t="s">
        <v>1092</v>
      </c>
      <c r="M196" s="3" t="s">
        <v>1006</v>
      </c>
      <c r="N196" s="3" t="s">
        <v>202</v>
      </c>
      <c r="O196" s="3" t="s">
        <v>1257</v>
      </c>
      <c r="P196" s="3" t="s">
        <v>266</v>
      </c>
      <c r="Q196" s="3" t="s">
        <v>1008</v>
      </c>
      <c r="R196" s="3" t="s">
        <v>1258</v>
      </c>
      <c r="S196" s="3" t="s">
        <v>1010</v>
      </c>
    </row>
    <row r="197" spans="1:19" ht="51" x14ac:dyDescent="0.25">
      <c r="A197" s="3" t="s">
        <v>658</v>
      </c>
      <c r="B197" s="3" t="s">
        <v>1016</v>
      </c>
      <c r="C197" s="3" t="s">
        <v>119</v>
      </c>
      <c r="D197" s="3" t="s">
        <v>1017</v>
      </c>
      <c r="E197" s="3" t="s">
        <v>39</v>
      </c>
      <c r="F197" s="3" t="s">
        <v>1008</v>
      </c>
      <c r="G197" s="3" t="s">
        <v>163</v>
      </c>
      <c r="H197" s="3" t="s">
        <v>1018</v>
      </c>
      <c r="I197" s="3" t="s">
        <v>1019</v>
      </c>
      <c r="J197" s="3" t="s">
        <v>1020</v>
      </c>
      <c r="K197" s="3" t="s">
        <v>1021</v>
      </c>
      <c r="L197" s="3" t="s">
        <v>1020</v>
      </c>
      <c r="M197" s="3" t="s">
        <v>1006</v>
      </c>
      <c r="N197" s="3" t="s">
        <v>202</v>
      </c>
      <c r="O197" s="3" t="s">
        <v>1022</v>
      </c>
      <c r="P197" s="3" t="s">
        <v>266</v>
      </c>
      <c r="Q197" s="3" t="s">
        <v>1023</v>
      </c>
      <c r="R197" s="3" t="s">
        <v>1024</v>
      </c>
      <c r="S197" s="3" t="s">
        <v>1010</v>
      </c>
    </row>
    <row r="198" spans="1:19" ht="51" x14ac:dyDescent="0.25">
      <c r="A198" s="3" t="s">
        <v>659</v>
      </c>
      <c r="B198" s="3" t="s">
        <v>1102</v>
      </c>
      <c r="C198" s="3" t="s">
        <v>126</v>
      </c>
      <c r="D198" s="3" t="s">
        <v>1001</v>
      </c>
      <c r="E198" s="3" t="s">
        <v>1008</v>
      </c>
      <c r="F198" s="3" t="s">
        <v>1008</v>
      </c>
      <c r="G198" s="3" t="s">
        <v>163</v>
      </c>
      <c r="H198" s="3" t="s">
        <v>1103</v>
      </c>
      <c r="I198" s="3" t="s">
        <v>1104</v>
      </c>
      <c r="J198" s="3" t="s">
        <v>1103</v>
      </c>
      <c r="K198" s="3" t="s">
        <v>1004</v>
      </c>
      <c r="L198" s="3" t="s">
        <v>1005</v>
      </c>
      <c r="M198" s="3" t="s">
        <v>1006</v>
      </c>
      <c r="N198" s="3" t="s">
        <v>202</v>
      </c>
      <c r="O198" s="3" t="s">
        <v>1105</v>
      </c>
      <c r="P198" s="3" t="s">
        <v>266</v>
      </c>
      <c r="Q198" s="3" t="s">
        <v>1008</v>
      </c>
      <c r="R198" s="3" t="s">
        <v>1106</v>
      </c>
      <c r="S198" s="3" t="s">
        <v>1010</v>
      </c>
    </row>
    <row r="199" spans="1:19" ht="51" x14ac:dyDescent="0.25">
      <c r="A199" s="3" t="s">
        <v>660</v>
      </c>
      <c r="B199" s="3" t="s">
        <v>1183</v>
      </c>
      <c r="C199" s="3" t="s">
        <v>126</v>
      </c>
      <c r="D199" s="3" t="s">
        <v>1001</v>
      </c>
      <c r="E199" s="3" t="s">
        <v>1001</v>
      </c>
      <c r="F199" s="3" t="s">
        <v>1001</v>
      </c>
      <c r="G199" s="3" t="s">
        <v>163</v>
      </c>
      <c r="H199" s="3" t="s">
        <v>1184</v>
      </c>
      <c r="I199" s="3" t="s">
        <v>1185</v>
      </c>
      <c r="J199" s="3" t="s">
        <v>1186</v>
      </c>
      <c r="K199" s="3" t="s">
        <v>1004</v>
      </c>
      <c r="L199" s="3" t="s">
        <v>1005</v>
      </c>
      <c r="M199" s="3" t="s">
        <v>1006</v>
      </c>
      <c r="N199" s="3" t="s">
        <v>202</v>
      </c>
      <c r="O199" s="3" t="s">
        <v>1187</v>
      </c>
      <c r="P199" s="3" t="s">
        <v>266</v>
      </c>
      <c r="Q199" s="3" t="s">
        <v>1008</v>
      </c>
      <c r="R199" s="3" t="s">
        <v>1188</v>
      </c>
      <c r="S199" s="3" t="s">
        <v>1010</v>
      </c>
    </row>
    <row r="200" spans="1:19" ht="51" x14ac:dyDescent="0.25">
      <c r="A200" s="3" t="s">
        <v>661</v>
      </c>
      <c r="B200" s="3" t="s">
        <v>1161</v>
      </c>
      <c r="C200" s="3" t="s">
        <v>126</v>
      </c>
      <c r="D200" s="3" t="s">
        <v>1001</v>
      </c>
      <c r="E200" s="3" t="s">
        <v>1001</v>
      </c>
      <c r="F200" s="3" t="s">
        <v>1001</v>
      </c>
      <c r="G200" s="3" t="s">
        <v>163</v>
      </c>
      <c r="H200" s="3" t="s">
        <v>1162</v>
      </c>
      <c r="I200" s="3" t="s">
        <v>1163</v>
      </c>
      <c r="J200" s="3" t="s">
        <v>1162</v>
      </c>
      <c r="K200" s="3" t="s">
        <v>1004</v>
      </c>
      <c r="L200" s="3" t="s">
        <v>1005</v>
      </c>
      <c r="M200" s="3" t="s">
        <v>1006</v>
      </c>
      <c r="N200" s="3" t="s">
        <v>202</v>
      </c>
      <c r="O200" s="3" t="s">
        <v>1105</v>
      </c>
      <c r="P200" s="3" t="s">
        <v>266</v>
      </c>
      <c r="Q200" s="3" t="s">
        <v>1008</v>
      </c>
      <c r="R200" s="3" t="s">
        <v>1164</v>
      </c>
      <c r="S200" s="3" t="s">
        <v>1010</v>
      </c>
    </row>
    <row r="201" spans="1:19" ht="51" x14ac:dyDescent="0.25">
      <c r="A201" s="3" t="s">
        <v>662</v>
      </c>
      <c r="B201" s="3" t="s">
        <v>1241</v>
      </c>
      <c r="C201" s="3" t="s">
        <v>126</v>
      </c>
      <c r="D201" s="3" t="s">
        <v>1001</v>
      </c>
      <c r="E201" s="3" t="s">
        <v>1001</v>
      </c>
      <c r="F201" s="3" t="s">
        <v>1001</v>
      </c>
      <c r="G201" s="3" t="s">
        <v>163</v>
      </c>
      <c r="H201" s="3" t="s">
        <v>1242</v>
      </c>
      <c r="I201" s="3" t="s">
        <v>1243</v>
      </c>
      <c r="J201" s="3" t="s">
        <v>1244</v>
      </c>
      <c r="K201" s="3" t="s">
        <v>1091</v>
      </c>
      <c r="L201" s="3" t="s">
        <v>1092</v>
      </c>
      <c r="M201" s="3" t="s">
        <v>1006</v>
      </c>
      <c r="N201" s="3" t="s">
        <v>202</v>
      </c>
      <c r="O201" s="3" t="s">
        <v>1245</v>
      </c>
      <c r="P201" s="3" t="s">
        <v>266</v>
      </c>
      <c r="Q201" s="3" t="s">
        <v>1008</v>
      </c>
      <c r="R201" s="3" t="s">
        <v>1246</v>
      </c>
      <c r="S201" s="3" t="s">
        <v>1010</v>
      </c>
    </row>
    <row r="202" spans="1:19" ht="51" x14ac:dyDescent="0.25">
      <c r="A202" s="3" t="s">
        <v>663</v>
      </c>
      <c r="B202" s="3" t="s">
        <v>1000</v>
      </c>
      <c r="C202" s="3" t="s">
        <v>126</v>
      </c>
      <c r="D202" s="3" t="s">
        <v>1001</v>
      </c>
      <c r="E202" s="3" t="s">
        <v>1001</v>
      </c>
      <c r="F202" s="3" t="s">
        <v>1001</v>
      </c>
      <c r="G202" s="3" t="s">
        <v>163</v>
      </c>
      <c r="H202" s="3" t="s">
        <v>1002</v>
      </c>
      <c r="I202" s="3" t="s">
        <v>1003</v>
      </c>
      <c r="J202" s="3" t="s">
        <v>1002</v>
      </c>
      <c r="K202" s="3" t="s">
        <v>1004</v>
      </c>
      <c r="L202" s="3" t="s">
        <v>1005</v>
      </c>
      <c r="M202" s="3" t="s">
        <v>1006</v>
      </c>
      <c r="N202" s="3" t="s">
        <v>202</v>
      </c>
      <c r="O202" s="3" t="s">
        <v>1007</v>
      </c>
      <c r="P202" s="3" t="s">
        <v>266</v>
      </c>
      <c r="Q202" s="3" t="s">
        <v>1008</v>
      </c>
      <c r="R202" s="3" t="s">
        <v>1009</v>
      </c>
      <c r="S202" s="3" t="s">
        <v>1010</v>
      </c>
    </row>
    <row r="203" spans="1:19" ht="51" x14ac:dyDescent="0.25">
      <c r="A203" s="3" t="s">
        <v>664</v>
      </c>
      <c r="B203" s="3" t="s">
        <v>1035</v>
      </c>
      <c r="C203" s="3" t="s">
        <v>119</v>
      </c>
      <c r="D203" s="3" t="s">
        <v>1036</v>
      </c>
      <c r="E203" s="3" t="s">
        <v>1008</v>
      </c>
      <c r="F203" s="3" t="s">
        <v>1008</v>
      </c>
      <c r="G203" s="3" t="s">
        <v>167</v>
      </c>
      <c r="H203" s="3" t="s">
        <v>1037</v>
      </c>
      <c r="I203" s="3" t="s">
        <v>1019</v>
      </c>
      <c r="J203" s="3" t="s">
        <v>1038</v>
      </c>
      <c r="K203" s="3" t="s">
        <v>1039</v>
      </c>
      <c r="L203" s="3" t="s">
        <v>1040</v>
      </c>
      <c r="M203" s="3" t="s">
        <v>1006</v>
      </c>
      <c r="N203" s="3" t="s">
        <v>202</v>
      </c>
      <c r="O203" s="3" t="s">
        <v>1041</v>
      </c>
      <c r="P203" s="3" t="s">
        <v>266</v>
      </c>
      <c r="Q203" s="3" t="s">
        <v>1042</v>
      </c>
      <c r="R203" s="3" t="s">
        <v>1043</v>
      </c>
      <c r="S203" s="3" t="s">
        <v>1010</v>
      </c>
    </row>
    <row r="204" spans="1:19" ht="51" x14ac:dyDescent="0.25">
      <c r="A204" s="3" t="s">
        <v>665</v>
      </c>
      <c r="B204" s="3" t="s">
        <v>1176</v>
      </c>
      <c r="C204" s="3" t="s">
        <v>126</v>
      </c>
      <c r="D204" s="3" t="s">
        <v>1001</v>
      </c>
      <c r="E204" s="3" t="s">
        <v>1008</v>
      </c>
      <c r="F204" s="3" t="s">
        <v>1008</v>
      </c>
      <c r="G204" s="3" t="s">
        <v>163</v>
      </c>
      <c r="H204" s="3" t="s">
        <v>1177</v>
      </c>
      <c r="I204" s="3" t="s">
        <v>1178</v>
      </c>
      <c r="J204" s="3" t="s">
        <v>1179</v>
      </c>
      <c r="K204" s="3" t="s">
        <v>1039</v>
      </c>
      <c r="L204" s="3" t="s">
        <v>1040</v>
      </c>
      <c r="M204" s="3" t="s">
        <v>1006</v>
      </c>
      <c r="N204" s="3" t="s">
        <v>202</v>
      </c>
      <c r="O204" s="3" t="s">
        <v>1180</v>
      </c>
      <c r="P204" s="3" t="s">
        <v>266</v>
      </c>
      <c r="Q204" s="3" t="s">
        <v>1181</v>
      </c>
      <c r="R204" s="3" t="s">
        <v>1182</v>
      </c>
      <c r="S204" s="3" t="s">
        <v>1010</v>
      </c>
    </row>
    <row r="205" spans="1:19" ht="51" x14ac:dyDescent="0.25">
      <c r="A205" s="3" t="s">
        <v>666</v>
      </c>
      <c r="B205" s="3" t="s">
        <v>1125</v>
      </c>
      <c r="C205" s="3" t="s">
        <v>122</v>
      </c>
      <c r="D205" s="3" t="s">
        <v>1126</v>
      </c>
      <c r="E205" s="3" t="s">
        <v>1008</v>
      </c>
      <c r="F205" s="3" t="s">
        <v>1008</v>
      </c>
      <c r="G205" s="3" t="s">
        <v>167</v>
      </c>
      <c r="H205" s="3" t="s">
        <v>1127</v>
      </c>
      <c r="I205" s="3" t="s">
        <v>1019</v>
      </c>
      <c r="J205" s="3" t="s">
        <v>1038</v>
      </c>
      <c r="K205" s="3" t="s">
        <v>1039</v>
      </c>
      <c r="L205" s="3" t="s">
        <v>1040</v>
      </c>
      <c r="M205" s="3" t="s">
        <v>1006</v>
      </c>
      <c r="N205" s="3" t="s">
        <v>202</v>
      </c>
      <c r="O205" s="3" t="s">
        <v>1128</v>
      </c>
      <c r="P205" s="3" t="s">
        <v>266</v>
      </c>
      <c r="Q205" s="3" t="s">
        <v>1129</v>
      </c>
      <c r="R205" s="3" t="s">
        <v>1130</v>
      </c>
      <c r="S205" s="3" t="s">
        <v>1010</v>
      </c>
    </row>
    <row r="206" spans="1:19" ht="51" x14ac:dyDescent="0.25">
      <c r="A206" s="3" t="s">
        <v>667</v>
      </c>
      <c r="B206" s="3" t="s">
        <v>1231</v>
      </c>
      <c r="C206" s="3" t="s">
        <v>126</v>
      </c>
      <c r="D206" s="3" t="s">
        <v>1232</v>
      </c>
      <c r="E206" s="3" t="s">
        <v>1008</v>
      </c>
      <c r="F206" s="3" t="s">
        <v>1008</v>
      </c>
      <c r="G206" s="3" t="s">
        <v>146</v>
      </c>
      <c r="H206" s="3" t="s">
        <v>1046</v>
      </c>
      <c r="I206" s="3" t="s">
        <v>1019</v>
      </c>
      <c r="J206" s="3" t="s">
        <v>1020</v>
      </c>
      <c r="K206" s="3" t="s">
        <v>1021</v>
      </c>
      <c r="L206" s="3" t="s">
        <v>1020</v>
      </c>
      <c r="M206" s="3" t="s">
        <v>1006</v>
      </c>
      <c r="N206" s="3" t="s">
        <v>202</v>
      </c>
      <c r="O206" s="3" t="s">
        <v>1022</v>
      </c>
      <c r="P206" s="3" t="s">
        <v>266</v>
      </c>
      <c r="Q206" s="3" t="s">
        <v>1233</v>
      </c>
      <c r="R206" s="3" t="s">
        <v>1234</v>
      </c>
      <c r="S206" s="3" t="s">
        <v>1010</v>
      </c>
    </row>
    <row r="207" spans="1:19" ht="51" x14ac:dyDescent="0.25">
      <c r="A207" s="3" t="s">
        <v>668</v>
      </c>
      <c r="B207" s="3" t="s">
        <v>1131</v>
      </c>
      <c r="C207" s="3" t="s">
        <v>126</v>
      </c>
      <c r="D207" s="3" t="s">
        <v>1001</v>
      </c>
      <c r="E207" s="3" t="s">
        <v>1001</v>
      </c>
      <c r="F207" s="3" t="s">
        <v>1001</v>
      </c>
      <c r="G207" s="3" t="s">
        <v>163</v>
      </c>
      <c r="H207" s="3" t="s">
        <v>1132</v>
      </c>
      <c r="I207" s="3" t="s">
        <v>1133</v>
      </c>
      <c r="J207" s="3" t="s">
        <v>1134</v>
      </c>
      <c r="K207" s="3" t="s">
        <v>1091</v>
      </c>
      <c r="L207" s="3" t="s">
        <v>1092</v>
      </c>
      <c r="M207" s="3" t="s">
        <v>1006</v>
      </c>
      <c r="N207" s="3" t="s">
        <v>202</v>
      </c>
      <c r="O207" s="3" t="s">
        <v>1135</v>
      </c>
      <c r="P207" s="3" t="s">
        <v>266</v>
      </c>
      <c r="Q207" s="3" t="s">
        <v>1008</v>
      </c>
      <c r="R207" s="3" t="s">
        <v>1136</v>
      </c>
      <c r="S207" s="3" t="s">
        <v>1010</v>
      </c>
    </row>
    <row r="208" spans="1:19" ht="51" x14ac:dyDescent="0.25">
      <c r="A208" s="3" t="s">
        <v>669</v>
      </c>
      <c r="B208" s="3" t="s">
        <v>1138</v>
      </c>
      <c r="C208" s="3" t="s">
        <v>126</v>
      </c>
      <c r="D208" s="3" t="s">
        <v>1001</v>
      </c>
      <c r="E208" s="3" t="s">
        <v>1008</v>
      </c>
      <c r="F208" s="3" t="s">
        <v>1008</v>
      </c>
      <c r="G208" s="3" t="s">
        <v>163</v>
      </c>
      <c r="H208" s="3" t="s">
        <v>1139</v>
      </c>
      <c r="I208" s="3" t="s">
        <v>1140</v>
      </c>
      <c r="J208" s="3" t="s">
        <v>1139</v>
      </c>
      <c r="K208" s="3" t="s">
        <v>1091</v>
      </c>
      <c r="L208" s="3" t="s">
        <v>1092</v>
      </c>
      <c r="M208" s="3" t="s">
        <v>1006</v>
      </c>
      <c r="N208" s="3" t="s">
        <v>202</v>
      </c>
      <c r="O208" s="3" t="s">
        <v>1141</v>
      </c>
      <c r="P208" s="3" t="s">
        <v>266</v>
      </c>
      <c r="Q208" s="3" t="s">
        <v>1142</v>
      </c>
      <c r="R208" s="3" t="s">
        <v>1143</v>
      </c>
      <c r="S208" s="3" t="s">
        <v>1010</v>
      </c>
    </row>
    <row r="209" spans="1:19" ht="51" x14ac:dyDescent="0.25">
      <c r="A209" s="3" t="s">
        <v>670</v>
      </c>
      <c r="B209" s="3" t="s">
        <v>1112</v>
      </c>
      <c r="C209" s="3" t="s">
        <v>119</v>
      </c>
      <c r="D209" s="3" t="s">
        <v>1113</v>
      </c>
      <c r="E209" s="3" t="s">
        <v>1008</v>
      </c>
      <c r="F209" s="3" t="s">
        <v>1008</v>
      </c>
      <c r="G209" s="3" t="s">
        <v>146</v>
      </c>
      <c r="H209" s="3" t="s">
        <v>1096</v>
      </c>
      <c r="I209" s="3" t="s">
        <v>1019</v>
      </c>
      <c r="J209" s="3" t="s">
        <v>1098</v>
      </c>
      <c r="K209" s="3" t="s">
        <v>1004</v>
      </c>
      <c r="L209" s="3" t="s">
        <v>1005</v>
      </c>
      <c r="M209" s="3" t="s">
        <v>1006</v>
      </c>
      <c r="N209" s="3" t="s">
        <v>202</v>
      </c>
      <c r="O209" s="3" t="s">
        <v>1114</v>
      </c>
      <c r="P209" s="3" t="s">
        <v>266</v>
      </c>
      <c r="Q209" s="3" t="s">
        <v>1115</v>
      </c>
      <c r="R209" s="3" t="s">
        <v>1116</v>
      </c>
      <c r="S209" s="3" t="s">
        <v>1010</v>
      </c>
    </row>
    <row r="210" spans="1:19" ht="51" x14ac:dyDescent="0.25">
      <c r="A210" s="3" t="s">
        <v>671</v>
      </c>
      <c r="B210" s="3" t="s">
        <v>1205</v>
      </c>
      <c r="C210" s="3" t="s">
        <v>126</v>
      </c>
      <c r="D210" s="3" t="s">
        <v>1206</v>
      </c>
      <c r="E210" s="3" t="s">
        <v>1008</v>
      </c>
      <c r="F210" s="3" t="s">
        <v>1008</v>
      </c>
      <c r="G210" s="3" t="s">
        <v>163</v>
      </c>
      <c r="H210" s="3" t="s">
        <v>1207</v>
      </c>
      <c r="I210" s="3" t="s">
        <v>1208</v>
      </c>
      <c r="J210" s="3" t="s">
        <v>1207</v>
      </c>
      <c r="K210" s="3" t="s">
        <v>1004</v>
      </c>
      <c r="L210" s="3" t="s">
        <v>1005</v>
      </c>
      <c r="M210" s="3" t="s">
        <v>1006</v>
      </c>
      <c r="N210" s="3" t="s">
        <v>202</v>
      </c>
      <c r="O210" s="3" t="s">
        <v>1209</v>
      </c>
      <c r="P210" s="3" t="s">
        <v>266</v>
      </c>
      <c r="Q210" s="3" t="s">
        <v>1210</v>
      </c>
      <c r="R210" s="3" t="s">
        <v>1211</v>
      </c>
      <c r="S210" s="3" t="s">
        <v>1010</v>
      </c>
    </row>
    <row r="211" spans="1:19" ht="51" x14ac:dyDescent="0.25">
      <c r="A211" s="3" t="s">
        <v>672</v>
      </c>
      <c r="B211" s="3" t="s">
        <v>1062</v>
      </c>
      <c r="C211" s="3" t="s">
        <v>126</v>
      </c>
      <c r="D211" s="3" t="s">
        <v>1001</v>
      </c>
      <c r="E211" s="3" t="s">
        <v>1001</v>
      </c>
      <c r="F211" s="3" t="s">
        <v>1001</v>
      </c>
      <c r="G211" s="3" t="s">
        <v>163</v>
      </c>
      <c r="H211" s="3" t="s">
        <v>1063</v>
      </c>
      <c r="I211" s="3" t="s">
        <v>1064</v>
      </c>
      <c r="J211" s="3" t="s">
        <v>1063</v>
      </c>
      <c r="K211" s="3" t="s">
        <v>1004</v>
      </c>
      <c r="L211" s="3" t="s">
        <v>1005</v>
      </c>
      <c r="M211" s="3" t="s">
        <v>1006</v>
      </c>
      <c r="N211" s="3" t="s">
        <v>202</v>
      </c>
      <c r="O211" s="3" t="s">
        <v>1065</v>
      </c>
      <c r="P211" s="3" t="s">
        <v>266</v>
      </c>
      <c r="Q211" s="3" t="s">
        <v>1008</v>
      </c>
      <c r="R211" s="3" t="s">
        <v>1066</v>
      </c>
      <c r="S211" s="3" t="s">
        <v>1010</v>
      </c>
    </row>
    <row r="212" spans="1:19" ht="51" x14ac:dyDescent="0.25">
      <c r="A212" s="3" t="s">
        <v>673</v>
      </c>
      <c r="B212" s="3" t="s">
        <v>1283</v>
      </c>
      <c r="C212" s="3" t="s">
        <v>126</v>
      </c>
      <c r="D212" s="3" t="s">
        <v>1001</v>
      </c>
      <c r="E212" s="3" t="s">
        <v>1001</v>
      </c>
      <c r="F212" s="3" t="s">
        <v>1001</v>
      </c>
      <c r="G212" s="3" t="s">
        <v>163</v>
      </c>
      <c r="H212" s="3" t="s">
        <v>1284</v>
      </c>
      <c r="I212" s="3" t="s">
        <v>1285</v>
      </c>
      <c r="J212" s="3" t="s">
        <v>1284</v>
      </c>
      <c r="K212" s="3" t="s">
        <v>1091</v>
      </c>
      <c r="L212" s="3" t="s">
        <v>1092</v>
      </c>
      <c r="M212" s="3" t="s">
        <v>1006</v>
      </c>
      <c r="N212" s="3" t="s">
        <v>202</v>
      </c>
      <c r="O212" s="3" t="s">
        <v>1286</v>
      </c>
      <c r="P212" s="3" t="s">
        <v>266</v>
      </c>
      <c r="Q212" s="3" t="s">
        <v>1008</v>
      </c>
      <c r="R212" s="3" t="s">
        <v>1287</v>
      </c>
      <c r="S212" s="3" t="s">
        <v>1010</v>
      </c>
    </row>
    <row r="213" spans="1:19" ht="51" x14ac:dyDescent="0.25">
      <c r="A213" s="3" t="s">
        <v>675</v>
      </c>
      <c r="B213" s="3" t="s">
        <v>1112</v>
      </c>
      <c r="C213" s="3" t="s">
        <v>119</v>
      </c>
      <c r="D213" s="3" t="s">
        <v>1113</v>
      </c>
      <c r="E213" s="3" t="s">
        <v>1008</v>
      </c>
      <c r="F213" s="3" t="s">
        <v>1008</v>
      </c>
      <c r="G213" s="3" t="s">
        <v>146</v>
      </c>
      <c r="H213" s="3" t="s">
        <v>1096</v>
      </c>
      <c r="I213" s="3" t="s">
        <v>1019</v>
      </c>
      <c r="J213" s="3" t="s">
        <v>1098</v>
      </c>
      <c r="K213" s="3" t="s">
        <v>1004</v>
      </c>
      <c r="L213" s="3" t="s">
        <v>1005</v>
      </c>
      <c r="M213" s="3" t="s">
        <v>1006</v>
      </c>
      <c r="N213" s="3" t="s">
        <v>202</v>
      </c>
      <c r="O213" s="3" t="s">
        <v>1114</v>
      </c>
      <c r="P213" s="3" t="s">
        <v>266</v>
      </c>
      <c r="Q213" s="3" t="s">
        <v>1115</v>
      </c>
      <c r="R213" s="3" t="s">
        <v>1116</v>
      </c>
      <c r="S213" s="3" t="s">
        <v>1010</v>
      </c>
    </row>
    <row r="214" spans="1:19" ht="51" x14ac:dyDescent="0.25">
      <c r="A214" s="3" t="s">
        <v>676</v>
      </c>
      <c r="B214" s="3" t="s">
        <v>1176</v>
      </c>
      <c r="C214" s="3" t="s">
        <v>126</v>
      </c>
      <c r="D214" s="3" t="s">
        <v>1001</v>
      </c>
      <c r="E214" s="3" t="s">
        <v>1008</v>
      </c>
      <c r="F214" s="3" t="s">
        <v>1008</v>
      </c>
      <c r="G214" s="3" t="s">
        <v>163</v>
      </c>
      <c r="H214" s="3" t="s">
        <v>1177</v>
      </c>
      <c r="I214" s="3" t="s">
        <v>1178</v>
      </c>
      <c r="J214" s="3" t="s">
        <v>1179</v>
      </c>
      <c r="K214" s="3" t="s">
        <v>1039</v>
      </c>
      <c r="L214" s="3" t="s">
        <v>1040</v>
      </c>
      <c r="M214" s="3" t="s">
        <v>1006</v>
      </c>
      <c r="N214" s="3" t="s">
        <v>202</v>
      </c>
      <c r="O214" s="3" t="s">
        <v>1180</v>
      </c>
      <c r="P214" s="3" t="s">
        <v>266</v>
      </c>
      <c r="Q214" s="3" t="s">
        <v>1181</v>
      </c>
      <c r="R214" s="3" t="s">
        <v>1182</v>
      </c>
      <c r="S214" s="3" t="s">
        <v>1010</v>
      </c>
    </row>
    <row r="215" spans="1:19" ht="51" x14ac:dyDescent="0.25">
      <c r="A215" s="3" t="s">
        <v>677</v>
      </c>
      <c r="B215" s="3" t="s">
        <v>1125</v>
      </c>
      <c r="C215" s="3" t="s">
        <v>122</v>
      </c>
      <c r="D215" s="3" t="s">
        <v>1126</v>
      </c>
      <c r="E215" s="3" t="s">
        <v>1008</v>
      </c>
      <c r="F215" s="3" t="s">
        <v>1008</v>
      </c>
      <c r="G215" s="3" t="s">
        <v>167</v>
      </c>
      <c r="H215" s="3" t="s">
        <v>1127</v>
      </c>
      <c r="I215" s="3" t="s">
        <v>1019</v>
      </c>
      <c r="J215" s="3" t="s">
        <v>1038</v>
      </c>
      <c r="K215" s="3" t="s">
        <v>1039</v>
      </c>
      <c r="L215" s="3" t="s">
        <v>1040</v>
      </c>
      <c r="M215" s="3" t="s">
        <v>1006</v>
      </c>
      <c r="N215" s="3" t="s">
        <v>202</v>
      </c>
      <c r="O215" s="3" t="s">
        <v>1128</v>
      </c>
      <c r="P215" s="3" t="s">
        <v>266</v>
      </c>
      <c r="Q215" s="3" t="s">
        <v>1129</v>
      </c>
      <c r="R215" s="3" t="s">
        <v>1130</v>
      </c>
      <c r="S215" s="3" t="s">
        <v>1010</v>
      </c>
    </row>
    <row r="216" spans="1:19" ht="51" x14ac:dyDescent="0.25">
      <c r="A216" s="3" t="s">
        <v>678</v>
      </c>
      <c r="B216" s="3" t="s">
        <v>1267</v>
      </c>
      <c r="C216" s="3" t="s">
        <v>126</v>
      </c>
      <c r="D216" s="3" t="s">
        <v>1001</v>
      </c>
      <c r="E216" s="3" t="s">
        <v>1008</v>
      </c>
      <c r="F216" s="3" t="s">
        <v>1008</v>
      </c>
      <c r="G216" s="3" t="s">
        <v>163</v>
      </c>
      <c r="H216" s="3" t="s">
        <v>1268</v>
      </c>
      <c r="I216" s="3" t="s">
        <v>1269</v>
      </c>
      <c r="J216" s="3" t="s">
        <v>1270</v>
      </c>
      <c r="K216" s="3" t="s">
        <v>1217</v>
      </c>
      <c r="L216" s="3" t="s">
        <v>1216</v>
      </c>
      <c r="M216" s="3" t="s">
        <v>1006</v>
      </c>
      <c r="N216" s="3" t="s">
        <v>202</v>
      </c>
      <c r="O216" s="3" t="s">
        <v>1271</v>
      </c>
      <c r="P216" s="3" t="s">
        <v>266</v>
      </c>
      <c r="Q216" s="3" t="s">
        <v>1272</v>
      </c>
      <c r="R216" s="3" t="s">
        <v>1273</v>
      </c>
      <c r="S216" s="3" t="s">
        <v>1010</v>
      </c>
    </row>
    <row r="217" spans="1:19" ht="51" x14ac:dyDescent="0.25">
      <c r="A217" s="3" t="s">
        <v>679</v>
      </c>
      <c r="B217" s="3" t="s">
        <v>1183</v>
      </c>
      <c r="C217" s="3" t="s">
        <v>126</v>
      </c>
      <c r="D217" s="3" t="s">
        <v>1001</v>
      </c>
      <c r="E217" s="3" t="s">
        <v>1001</v>
      </c>
      <c r="F217" s="3" t="s">
        <v>1001</v>
      </c>
      <c r="G217" s="3" t="s">
        <v>163</v>
      </c>
      <c r="H217" s="3" t="s">
        <v>1184</v>
      </c>
      <c r="I217" s="3" t="s">
        <v>1185</v>
      </c>
      <c r="J217" s="3" t="s">
        <v>1186</v>
      </c>
      <c r="K217" s="3" t="s">
        <v>1004</v>
      </c>
      <c r="L217" s="3" t="s">
        <v>1005</v>
      </c>
      <c r="M217" s="3" t="s">
        <v>1006</v>
      </c>
      <c r="N217" s="3" t="s">
        <v>202</v>
      </c>
      <c r="O217" s="3" t="s">
        <v>1187</v>
      </c>
      <c r="P217" s="3" t="s">
        <v>266</v>
      </c>
      <c r="Q217" s="3" t="s">
        <v>1008</v>
      </c>
      <c r="R217" s="3" t="s">
        <v>1188</v>
      </c>
      <c r="S217" s="3" t="s">
        <v>1010</v>
      </c>
    </row>
    <row r="218" spans="1:19" ht="51" x14ac:dyDescent="0.25">
      <c r="A218" s="3" t="s">
        <v>680</v>
      </c>
      <c r="B218" s="3" t="s">
        <v>1102</v>
      </c>
      <c r="C218" s="3" t="s">
        <v>126</v>
      </c>
      <c r="D218" s="3" t="s">
        <v>1001</v>
      </c>
      <c r="E218" s="3" t="s">
        <v>1008</v>
      </c>
      <c r="F218" s="3" t="s">
        <v>1008</v>
      </c>
      <c r="G218" s="3" t="s">
        <v>163</v>
      </c>
      <c r="H218" s="3" t="s">
        <v>1103</v>
      </c>
      <c r="I218" s="3" t="s">
        <v>1104</v>
      </c>
      <c r="J218" s="3" t="s">
        <v>1103</v>
      </c>
      <c r="K218" s="3" t="s">
        <v>1004</v>
      </c>
      <c r="L218" s="3" t="s">
        <v>1005</v>
      </c>
      <c r="M218" s="3" t="s">
        <v>1006</v>
      </c>
      <c r="N218" s="3" t="s">
        <v>202</v>
      </c>
      <c r="O218" s="3" t="s">
        <v>1105</v>
      </c>
      <c r="P218" s="3" t="s">
        <v>266</v>
      </c>
      <c r="Q218" s="3" t="s">
        <v>1008</v>
      </c>
      <c r="R218" s="3" t="s">
        <v>1106</v>
      </c>
      <c r="S218" s="3" t="s">
        <v>1010</v>
      </c>
    </row>
    <row r="219" spans="1:19" ht="51" x14ac:dyDescent="0.25">
      <c r="A219" s="3" t="s">
        <v>681</v>
      </c>
      <c r="B219" s="3" t="s">
        <v>1205</v>
      </c>
      <c r="C219" s="3" t="s">
        <v>126</v>
      </c>
      <c r="D219" s="3" t="s">
        <v>1206</v>
      </c>
      <c r="E219" s="3" t="s">
        <v>1008</v>
      </c>
      <c r="F219" s="3" t="s">
        <v>1008</v>
      </c>
      <c r="G219" s="3" t="s">
        <v>163</v>
      </c>
      <c r="H219" s="3" t="s">
        <v>1207</v>
      </c>
      <c r="I219" s="3" t="s">
        <v>1208</v>
      </c>
      <c r="J219" s="3" t="s">
        <v>1207</v>
      </c>
      <c r="K219" s="3" t="s">
        <v>1004</v>
      </c>
      <c r="L219" s="3" t="s">
        <v>1005</v>
      </c>
      <c r="M219" s="3" t="s">
        <v>1006</v>
      </c>
      <c r="N219" s="3" t="s">
        <v>202</v>
      </c>
      <c r="O219" s="3" t="s">
        <v>1209</v>
      </c>
      <c r="P219" s="3" t="s">
        <v>266</v>
      </c>
      <c r="Q219" s="3" t="s">
        <v>1210</v>
      </c>
      <c r="R219" s="3" t="s">
        <v>1211</v>
      </c>
      <c r="S219" s="3" t="s">
        <v>1010</v>
      </c>
    </row>
    <row r="220" spans="1:19" ht="51" x14ac:dyDescent="0.25">
      <c r="A220" s="3" t="s">
        <v>682</v>
      </c>
      <c r="B220" s="3" t="s">
        <v>1095</v>
      </c>
      <c r="C220" s="3" t="s">
        <v>119</v>
      </c>
      <c r="D220" s="3" t="s">
        <v>1096</v>
      </c>
      <c r="E220" s="3" t="s">
        <v>1008</v>
      </c>
      <c r="F220" s="3" t="s">
        <v>1008</v>
      </c>
      <c r="G220" s="3" t="s">
        <v>146</v>
      </c>
      <c r="H220" s="3" t="s">
        <v>1097</v>
      </c>
      <c r="I220" s="3" t="s">
        <v>1019</v>
      </c>
      <c r="J220" s="3" t="s">
        <v>1098</v>
      </c>
      <c r="K220" s="3" t="s">
        <v>1004</v>
      </c>
      <c r="L220" s="3" t="s">
        <v>1005</v>
      </c>
      <c r="M220" s="3" t="s">
        <v>1006</v>
      </c>
      <c r="N220" s="3" t="s">
        <v>202</v>
      </c>
      <c r="O220" s="3" t="s">
        <v>1099</v>
      </c>
      <c r="P220" s="3" t="s">
        <v>266</v>
      </c>
      <c r="Q220" s="3" t="s">
        <v>1137</v>
      </c>
      <c r="R220" s="3" t="s">
        <v>1101</v>
      </c>
      <c r="S220" s="3" t="s">
        <v>1010</v>
      </c>
    </row>
    <row r="221" spans="1:19" ht="51" x14ac:dyDescent="0.25">
      <c r="A221" s="3" t="s">
        <v>683</v>
      </c>
      <c r="B221" s="3" t="s">
        <v>1149</v>
      </c>
      <c r="C221" s="3" t="s">
        <v>126</v>
      </c>
      <c r="D221" s="3" t="s">
        <v>1001</v>
      </c>
      <c r="E221" s="3" t="s">
        <v>1001</v>
      </c>
      <c r="F221" s="3" t="s">
        <v>1001</v>
      </c>
      <c r="G221" s="3" t="s">
        <v>163</v>
      </c>
      <c r="H221" s="3" t="s">
        <v>1150</v>
      </c>
      <c r="I221" s="3" t="s">
        <v>1151</v>
      </c>
      <c r="J221" s="3" t="s">
        <v>1150</v>
      </c>
      <c r="K221" s="3" t="s">
        <v>1152</v>
      </c>
      <c r="L221" s="3" t="s">
        <v>1153</v>
      </c>
      <c r="M221" s="3" t="s">
        <v>1006</v>
      </c>
      <c r="N221" s="3" t="s">
        <v>202</v>
      </c>
      <c r="O221" s="3" t="s">
        <v>1154</v>
      </c>
      <c r="P221" s="3" t="s">
        <v>266</v>
      </c>
      <c r="Q221" s="3" t="s">
        <v>1008</v>
      </c>
      <c r="R221" s="3" t="s">
        <v>1155</v>
      </c>
      <c r="S221" s="3" t="s">
        <v>1010</v>
      </c>
    </row>
    <row r="222" spans="1:19" ht="51" x14ac:dyDescent="0.25">
      <c r="A222" s="3" t="s">
        <v>684</v>
      </c>
      <c r="B222" s="3" t="s">
        <v>1156</v>
      </c>
      <c r="C222" s="3" t="s">
        <v>126</v>
      </c>
      <c r="D222" s="3" t="s">
        <v>1001</v>
      </c>
      <c r="E222" s="3" t="s">
        <v>1001</v>
      </c>
      <c r="F222" s="3" t="s">
        <v>1001</v>
      </c>
      <c r="G222" s="3" t="s">
        <v>163</v>
      </c>
      <c r="H222" s="3" t="s">
        <v>1157</v>
      </c>
      <c r="I222" s="3" t="s">
        <v>1158</v>
      </c>
      <c r="J222" s="3" t="s">
        <v>1157</v>
      </c>
      <c r="K222" s="3" t="s">
        <v>1048</v>
      </c>
      <c r="L222" s="3" t="s">
        <v>1049</v>
      </c>
      <c r="M222" s="3" t="s">
        <v>1006</v>
      </c>
      <c r="N222" s="3" t="s">
        <v>202</v>
      </c>
      <c r="O222" s="3" t="s">
        <v>1159</v>
      </c>
      <c r="P222" s="3" t="s">
        <v>266</v>
      </c>
      <c r="Q222" s="3" t="s">
        <v>1008</v>
      </c>
      <c r="R222" s="3" t="s">
        <v>1160</v>
      </c>
      <c r="S222" s="3" t="s">
        <v>1010</v>
      </c>
    </row>
    <row r="223" spans="1:19" ht="51" x14ac:dyDescent="0.25">
      <c r="A223" s="3" t="s">
        <v>685</v>
      </c>
      <c r="B223" s="3" t="s">
        <v>1288</v>
      </c>
      <c r="C223" s="3" t="s">
        <v>126</v>
      </c>
      <c r="D223" s="3" t="s">
        <v>1001</v>
      </c>
      <c r="E223" s="3" t="s">
        <v>1001</v>
      </c>
      <c r="F223" s="3" t="s">
        <v>1001</v>
      </c>
      <c r="G223" s="3" t="s">
        <v>163</v>
      </c>
      <c r="H223" s="3" t="s">
        <v>1289</v>
      </c>
      <c r="I223" s="3" t="s">
        <v>1167</v>
      </c>
      <c r="J223" s="3" t="s">
        <v>1289</v>
      </c>
      <c r="K223" s="3" t="s">
        <v>1091</v>
      </c>
      <c r="L223" s="3" t="s">
        <v>1092</v>
      </c>
      <c r="M223" s="3" t="s">
        <v>1006</v>
      </c>
      <c r="N223" s="3" t="s">
        <v>202</v>
      </c>
      <c r="O223" s="3" t="s">
        <v>1290</v>
      </c>
      <c r="P223" s="3" t="s">
        <v>266</v>
      </c>
      <c r="Q223" s="3" t="s">
        <v>1008</v>
      </c>
      <c r="R223" s="3" t="s">
        <v>1291</v>
      </c>
      <c r="S223" s="3" t="s">
        <v>1010</v>
      </c>
    </row>
    <row r="224" spans="1:19" ht="51" x14ac:dyDescent="0.25">
      <c r="A224" s="3" t="s">
        <v>686</v>
      </c>
      <c r="B224" s="3" t="s">
        <v>1212</v>
      </c>
      <c r="C224" s="3" t="s">
        <v>119</v>
      </c>
      <c r="D224" s="3" t="s">
        <v>1213</v>
      </c>
      <c r="E224" s="3" t="s">
        <v>1008</v>
      </c>
      <c r="F224" s="3" t="s">
        <v>1008</v>
      </c>
      <c r="G224" s="3" t="s">
        <v>163</v>
      </c>
      <c r="H224" s="3" t="s">
        <v>1214</v>
      </c>
      <c r="I224" s="3" t="s">
        <v>1215</v>
      </c>
      <c r="J224" s="3" t="s">
        <v>1216</v>
      </c>
      <c r="K224" s="3" t="s">
        <v>1217</v>
      </c>
      <c r="L224" s="3" t="s">
        <v>1214</v>
      </c>
      <c r="M224" s="3" t="s">
        <v>1006</v>
      </c>
      <c r="N224" s="3" t="s">
        <v>202</v>
      </c>
      <c r="O224" s="3" t="s">
        <v>1218</v>
      </c>
      <c r="P224" s="3" t="s">
        <v>266</v>
      </c>
      <c r="Q224" s="3" t="s">
        <v>1219</v>
      </c>
      <c r="R224" s="3" t="s">
        <v>1220</v>
      </c>
      <c r="S224" s="3" t="s">
        <v>1010</v>
      </c>
    </row>
    <row r="225" spans="1:19" ht="51" x14ac:dyDescent="0.25">
      <c r="A225" s="3" t="s">
        <v>687</v>
      </c>
      <c r="B225" s="3" t="s">
        <v>1112</v>
      </c>
      <c r="C225" s="3" t="s">
        <v>119</v>
      </c>
      <c r="D225" s="3" t="s">
        <v>1113</v>
      </c>
      <c r="E225" s="3" t="s">
        <v>1008</v>
      </c>
      <c r="F225" s="3" t="s">
        <v>1008</v>
      </c>
      <c r="G225" s="3" t="s">
        <v>146</v>
      </c>
      <c r="H225" s="3" t="s">
        <v>1096</v>
      </c>
      <c r="I225" s="3" t="s">
        <v>1019</v>
      </c>
      <c r="J225" s="3" t="s">
        <v>1098</v>
      </c>
      <c r="K225" s="3" t="s">
        <v>1004</v>
      </c>
      <c r="L225" s="3" t="s">
        <v>1005</v>
      </c>
      <c r="M225" s="3" t="s">
        <v>1006</v>
      </c>
      <c r="N225" s="3" t="s">
        <v>202</v>
      </c>
      <c r="O225" s="3" t="s">
        <v>1114</v>
      </c>
      <c r="P225" s="3" t="s">
        <v>266</v>
      </c>
      <c r="Q225" s="3" t="s">
        <v>1115</v>
      </c>
      <c r="R225" s="3" t="s">
        <v>1116</v>
      </c>
      <c r="S225" s="3" t="s">
        <v>1010</v>
      </c>
    </row>
    <row r="226" spans="1:19" ht="51" x14ac:dyDescent="0.25">
      <c r="A226" s="3" t="s">
        <v>688</v>
      </c>
      <c r="B226" s="3" t="s">
        <v>1235</v>
      </c>
      <c r="C226" s="3" t="s">
        <v>122</v>
      </c>
      <c r="D226" s="3" t="s">
        <v>1236</v>
      </c>
      <c r="E226" s="3" t="s">
        <v>1008</v>
      </c>
      <c r="F226" s="3" t="s">
        <v>1008</v>
      </c>
      <c r="G226" s="3" t="s">
        <v>163</v>
      </c>
      <c r="H226" s="3" t="s">
        <v>1237</v>
      </c>
      <c r="I226" s="3" t="s">
        <v>1238</v>
      </c>
      <c r="J226" s="3" t="s">
        <v>1237</v>
      </c>
      <c r="K226" s="3" t="s">
        <v>1004</v>
      </c>
      <c r="L226" s="3" t="s">
        <v>1005</v>
      </c>
      <c r="M226" s="3" t="s">
        <v>1006</v>
      </c>
      <c r="N226" s="3" t="s">
        <v>202</v>
      </c>
      <c r="O226" s="3" t="s">
        <v>1085</v>
      </c>
      <c r="P226" s="3" t="s">
        <v>266</v>
      </c>
      <c r="Q226" s="3" t="s">
        <v>1239</v>
      </c>
      <c r="R226" s="3" t="s">
        <v>1240</v>
      </c>
      <c r="S226" s="3" t="s">
        <v>1010</v>
      </c>
    </row>
    <row r="227" spans="1:19" ht="51" x14ac:dyDescent="0.25">
      <c r="A227" s="3" t="s">
        <v>689</v>
      </c>
      <c r="B227" s="3" t="s">
        <v>1247</v>
      </c>
      <c r="C227" s="3" t="s">
        <v>119</v>
      </c>
      <c r="D227" s="3" t="s">
        <v>1248</v>
      </c>
      <c r="E227" s="3" t="s">
        <v>1008</v>
      </c>
      <c r="F227" s="3" t="s">
        <v>1008</v>
      </c>
      <c r="G227" s="3" t="s">
        <v>146</v>
      </c>
      <c r="H227" s="3" t="s">
        <v>1249</v>
      </c>
      <c r="I227" s="3" t="s">
        <v>1019</v>
      </c>
      <c r="J227" s="3" t="s">
        <v>1047</v>
      </c>
      <c r="K227" s="3" t="s">
        <v>1048</v>
      </c>
      <c r="L227" s="3" t="s">
        <v>1049</v>
      </c>
      <c r="M227" s="3" t="s">
        <v>1006</v>
      </c>
      <c r="N227" s="3" t="s">
        <v>202</v>
      </c>
      <c r="O227" s="3" t="s">
        <v>1250</v>
      </c>
      <c r="P227" s="3" t="s">
        <v>266</v>
      </c>
      <c r="Q227" s="3" t="s">
        <v>1251</v>
      </c>
      <c r="R227" s="3" t="s">
        <v>1252</v>
      </c>
      <c r="S227" s="3" t="s">
        <v>1010</v>
      </c>
    </row>
    <row r="228" spans="1:19" ht="51" x14ac:dyDescent="0.25">
      <c r="A228" s="3" t="s">
        <v>690</v>
      </c>
      <c r="B228" s="3" t="s">
        <v>1165</v>
      </c>
      <c r="C228" s="3" t="s">
        <v>126</v>
      </c>
      <c r="D228" s="3" t="s">
        <v>1001</v>
      </c>
      <c r="E228" s="3" t="s">
        <v>1001</v>
      </c>
      <c r="F228" s="3" t="s">
        <v>1001</v>
      </c>
      <c r="G228" s="3" t="s">
        <v>163</v>
      </c>
      <c r="H228" s="3" t="s">
        <v>1166</v>
      </c>
      <c r="I228" s="3" t="s">
        <v>1167</v>
      </c>
      <c r="J228" s="3" t="s">
        <v>1166</v>
      </c>
      <c r="K228" s="3" t="s">
        <v>1004</v>
      </c>
      <c r="L228" s="3" t="s">
        <v>1005</v>
      </c>
      <c r="M228" s="3" t="s">
        <v>1006</v>
      </c>
      <c r="N228" s="3" t="s">
        <v>202</v>
      </c>
      <c r="O228" s="3" t="s">
        <v>1168</v>
      </c>
      <c r="P228" s="3" t="s">
        <v>266</v>
      </c>
      <c r="Q228" s="3" t="s">
        <v>1008</v>
      </c>
      <c r="R228" s="3" t="s">
        <v>1169</v>
      </c>
      <c r="S228" s="3" t="s">
        <v>1010</v>
      </c>
    </row>
    <row r="229" spans="1:19" ht="51" x14ac:dyDescent="0.25">
      <c r="A229" s="3" t="s">
        <v>691</v>
      </c>
      <c r="B229" s="3" t="s">
        <v>1253</v>
      </c>
      <c r="C229" s="3" t="s">
        <v>126</v>
      </c>
      <c r="D229" s="3" t="s">
        <v>1001</v>
      </c>
      <c r="E229" s="3" t="s">
        <v>1001</v>
      </c>
      <c r="F229" s="3" t="s">
        <v>1001</v>
      </c>
      <c r="G229" s="3" t="s">
        <v>163</v>
      </c>
      <c r="H229" s="3" t="s">
        <v>1254</v>
      </c>
      <c r="I229" s="3" t="s">
        <v>1255</v>
      </c>
      <c r="J229" s="3" t="s">
        <v>1256</v>
      </c>
      <c r="K229" s="3" t="s">
        <v>1091</v>
      </c>
      <c r="L229" s="3" t="s">
        <v>1092</v>
      </c>
      <c r="M229" s="3" t="s">
        <v>1006</v>
      </c>
      <c r="N229" s="3" t="s">
        <v>202</v>
      </c>
      <c r="O229" s="3" t="s">
        <v>1257</v>
      </c>
      <c r="P229" s="3" t="s">
        <v>266</v>
      </c>
      <c r="Q229" s="3" t="s">
        <v>1008</v>
      </c>
      <c r="R229" s="3" t="s">
        <v>1258</v>
      </c>
      <c r="S229" s="3" t="s">
        <v>1010</v>
      </c>
    </row>
    <row r="230" spans="1:19" ht="51" x14ac:dyDescent="0.25">
      <c r="A230" s="3" t="s">
        <v>692</v>
      </c>
      <c r="B230" s="3" t="s">
        <v>1199</v>
      </c>
      <c r="C230" s="3" t="s">
        <v>119</v>
      </c>
      <c r="D230" s="3" t="s">
        <v>1200</v>
      </c>
      <c r="E230" s="3" t="s">
        <v>1008</v>
      </c>
      <c r="F230" s="3" t="s">
        <v>1008</v>
      </c>
      <c r="G230" s="3" t="s">
        <v>167</v>
      </c>
      <c r="H230" s="3" t="s">
        <v>1201</v>
      </c>
      <c r="I230" s="3" t="s">
        <v>1019</v>
      </c>
      <c r="J230" s="3" t="s">
        <v>1038</v>
      </c>
      <c r="K230" s="3" t="s">
        <v>1039</v>
      </c>
      <c r="L230" s="3" t="s">
        <v>1040</v>
      </c>
      <c r="M230" s="3" t="s">
        <v>1006</v>
      </c>
      <c r="N230" s="3" t="s">
        <v>202</v>
      </c>
      <c r="O230" s="3" t="s">
        <v>1202</v>
      </c>
      <c r="P230" s="3" t="s">
        <v>266</v>
      </c>
      <c r="Q230" s="3" t="s">
        <v>1203</v>
      </c>
      <c r="R230" s="3" t="s">
        <v>1204</v>
      </c>
      <c r="S230" s="3" t="s">
        <v>1010</v>
      </c>
    </row>
    <row r="231" spans="1:19" ht="51" x14ac:dyDescent="0.25">
      <c r="A231" s="3" t="s">
        <v>693</v>
      </c>
      <c r="B231" s="3" t="s">
        <v>1267</v>
      </c>
      <c r="C231" s="3" t="s">
        <v>126</v>
      </c>
      <c r="D231" s="3" t="s">
        <v>1001</v>
      </c>
      <c r="E231" s="3" t="s">
        <v>1008</v>
      </c>
      <c r="F231" s="3" t="s">
        <v>1008</v>
      </c>
      <c r="G231" s="3" t="s">
        <v>163</v>
      </c>
      <c r="H231" s="3" t="s">
        <v>1268</v>
      </c>
      <c r="I231" s="3" t="s">
        <v>1269</v>
      </c>
      <c r="J231" s="3" t="s">
        <v>1270</v>
      </c>
      <c r="K231" s="3" t="s">
        <v>1217</v>
      </c>
      <c r="L231" s="3" t="s">
        <v>1216</v>
      </c>
      <c r="M231" s="3" t="s">
        <v>1006</v>
      </c>
      <c r="N231" s="3" t="s">
        <v>202</v>
      </c>
      <c r="O231" s="3" t="s">
        <v>1271</v>
      </c>
      <c r="P231" s="3" t="s">
        <v>266</v>
      </c>
      <c r="Q231" s="3" t="s">
        <v>1272</v>
      </c>
      <c r="R231" s="3" t="s">
        <v>1273</v>
      </c>
      <c r="S231" s="3" t="s">
        <v>1010</v>
      </c>
    </row>
    <row r="232" spans="1:19" ht="51" x14ac:dyDescent="0.25">
      <c r="A232" s="3" t="s">
        <v>694</v>
      </c>
      <c r="B232" s="3" t="s">
        <v>1231</v>
      </c>
      <c r="C232" s="3" t="s">
        <v>126</v>
      </c>
      <c r="D232" s="3" t="s">
        <v>1232</v>
      </c>
      <c r="E232" s="3" t="s">
        <v>1008</v>
      </c>
      <c r="F232" s="3" t="s">
        <v>1008</v>
      </c>
      <c r="G232" s="3" t="s">
        <v>146</v>
      </c>
      <c r="H232" s="3" t="s">
        <v>1046</v>
      </c>
      <c r="I232" s="3" t="s">
        <v>1019</v>
      </c>
      <c r="J232" s="3" t="s">
        <v>1020</v>
      </c>
      <c r="K232" s="3" t="s">
        <v>1021</v>
      </c>
      <c r="L232" s="3" t="s">
        <v>1020</v>
      </c>
      <c r="M232" s="3" t="s">
        <v>1006</v>
      </c>
      <c r="N232" s="3" t="s">
        <v>202</v>
      </c>
      <c r="O232" s="3" t="s">
        <v>1022</v>
      </c>
      <c r="P232" s="3" t="s">
        <v>266</v>
      </c>
      <c r="Q232" s="3" t="s">
        <v>1233</v>
      </c>
      <c r="R232" s="3" t="s">
        <v>1234</v>
      </c>
      <c r="S232" s="3" t="s">
        <v>1010</v>
      </c>
    </row>
    <row r="233" spans="1:19" ht="51" x14ac:dyDescent="0.25">
      <c r="A233" s="3" t="s">
        <v>695</v>
      </c>
      <c r="B233" s="3" t="s">
        <v>1170</v>
      </c>
      <c r="C233" s="3" t="s">
        <v>126</v>
      </c>
      <c r="D233" s="3" t="s">
        <v>1001</v>
      </c>
      <c r="E233" s="3" t="s">
        <v>1001</v>
      </c>
      <c r="F233" s="3" t="s">
        <v>1001</v>
      </c>
      <c r="G233" s="3" t="s">
        <v>163</v>
      </c>
      <c r="H233" s="3" t="s">
        <v>1171</v>
      </c>
      <c r="I233" s="3" t="s">
        <v>1172</v>
      </c>
      <c r="J233" s="3" t="s">
        <v>1173</v>
      </c>
      <c r="K233" s="3" t="s">
        <v>1004</v>
      </c>
      <c r="L233" s="3" t="s">
        <v>1005</v>
      </c>
      <c r="M233" s="3" t="s">
        <v>1006</v>
      </c>
      <c r="N233" s="3" t="s">
        <v>202</v>
      </c>
      <c r="O233" s="3" t="s">
        <v>1174</v>
      </c>
      <c r="P233" s="3" t="s">
        <v>266</v>
      </c>
      <c r="Q233" s="3" t="s">
        <v>1008</v>
      </c>
      <c r="R233" s="3" t="s">
        <v>1175</v>
      </c>
      <c r="S233" s="3" t="s">
        <v>1010</v>
      </c>
    </row>
    <row r="234" spans="1:19" ht="51" x14ac:dyDescent="0.25">
      <c r="A234" s="3" t="s">
        <v>696</v>
      </c>
      <c r="B234" s="3" t="s">
        <v>1088</v>
      </c>
      <c r="C234" s="3" t="s">
        <v>126</v>
      </c>
      <c r="D234" s="3" t="s">
        <v>1001</v>
      </c>
      <c r="E234" s="3" t="s">
        <v>1008</v>
      </c>
      <c r="F234" s="3" t="s">
        <v>1008</v>
      </c>
      <c r="G234" s="3" t="s">
        <v>163</v>
      </c>
      <c r="H234" s="3" t="s">
        <v>1089</v>
      </c>
      <c r="I234" s="3" t="s">
        <v>1090</v>
      </c>
      <c r="J234" s="3" t="s">
        <v>1089</v>
      </c>
      <c r="K234" s="3" t="s">
        <v>1091</v>
      </c>
      <c r="L234" s="3" t="s">
        <v>1092</v>
      </c>
      <c r="M234" s="3" t="s">
        <v>1006</v>
      </c>
      <c r="N234" s="3" t="s">
        <v>202</v>
      </c>
      <c r="O234" s="3" t="s">
        <v>1093</v>
      </c>
      <c r="P234" s="3" t="s">
        <v>266</v>
      </c>
      <c r="Q234" s="3" t="s">
        <v>1008</v>
      </c>
      <c r="R234" s="3" t="s">
        <v>1094</v>
      </c>
      <c r="S234" s="3" t="s">
        <v>1010</v>
      </c>
    </row>
    <row r="235" spans="1:19" ht="51" x14ac:dyDescent="0.25">
      <c r="A235" s="3" t="s">
        <v>697</v>
      </c>
      <c r="B235" s="3" t="s">
        <v>1241</v>
      </c>
      <c r="C235" s="3" t="s">
        <v>126</v>
      </c>
      <c r="D235" s="3" t="s">
        <v>1001</v>
      </c>
      <c r="E235" s="3" t="s">
        <v>1001</v>
      </c>
      <c r="F235" s="3" t="s">
        <v>1001</v>
      </c>
      <c r="G235" s="3" t="s">
        <v>163</v>
      </c>
      <c r="H235" s="3" t="s">
        <v>1242</v>
      </c>
      <c r="I235" s="3" t="s">
        <v>1243</v>
      </c>
      <c r="J235" s="3" t="s">
        <v>1244</v>
      </c>
      <c r="K235" s="3" t="s">
        <v>1091</v>
      </c>
      <c r="L235" s="3" t="s">
        <v>1092</v>
      </c>
      <c r="M235" s="3" t="s">
        <v>1006</v>
      </c>
      <c r="N235" s="3" t="s">
        <v>202</v>
      </c>
      <c r="O235" s="3" t="s">
        <v>1245</v>
      </c>
      <c r="P235" s="3" t="s">
        <v>266</v>
      </c>
      <c r="Q235" s="3" t="s">
        <v>1008</v>
      </c>
      <c r="R235" s="3" t="s">
        <v>1246</v>
      </c>
      <c r="S235" s="3" t="s">
        <v>1010</v>
      </c>
    </row>
    <row r="236" spans="1:19" ht="51" x14ac:dyDescent="0.25">
      <c r="A236" s="3" t="s">
        <v>698</v>
      </c>
      <c r="B236" s="3" t="s">
        <v>1283</v>
      </c>
      <c r="C236" s="3" t="s">
        <v>126</v>
      </c>
      <c r="D236" s="3" t="s">
        <v>1001</v>
      </c>
      <c r="E236" s="3" t="s">
        <v>1001</v>
      </c>
      <c r="F236" s="3" t="s">
        <v>1001</v>
      </c>
      <c r="G236" s="3" t="s">
        <v>163</v>
      </c>
      <c r="H236" s="3" t="s">
        <v>1284</v>
      </c>
      <c r="I236" s="3" t="s">
        <v>1285</v>
      </c>
      <c r="J236" s="3" t="s">
        <v>1284</v>
      </c>
      <c r="K236" s="3" t="s">
        <v>1091</v>
      </c>
      <c r="L236" s="3" t="s">
        <v>1092</v>
      </c>
      <c r="M236" s="3" t="s">
        <v>1006</v>
      </c>
      <c r="N236" s="3" t="s">
        <v>202</v>
      </c>
      <c r="O236" s="3" t="s">
        <v>1286</v>
      </c>
      <c r="P236" s="3" t="s">
        <v>266</v>
      </c>
      <c r="Q236" s="3" t="s">
        <v>1008</v>
      </c>
      <c r="R236" s="3" t="s">
        <v>1287</v>
      </c>
      <c r="S236" s="3" t="s">
        <v>1010</v>
      </c>
    </row>
    <row r="237" spans="1:19" ht="51" x14ac:dyDescent="0.25">
      <c r="A237" s="3" t="s">
        <v>699</v>
      </c>
      <c r="B237" s="3" t="s">
        <v>1212</v>
      </c>
      <c r="C237" s="3" t="s">
        <v>119</v>
      </c>
      <c r="D237" s="3" t="s">
        <v>1213</v>
      </c>
      <c r="E237" s="3" t="s">
        <v>1008</v>
      </c>
      <c r="F237" s="3" t="s">
        <v>1008</v>
      </c>
      <c r="G237" s="3" t="s">
        <v>163</v>
      </c>
      <c r="H237" s="3" t="s">
        <v>1214</v>
      </c>
      <c r="I237" s="3" t="s">
        <v>1215</v>
      </c>
      <c r="J237" s="3" t="s">
        <v>1216</v>
      </c>
      <c r="K237" s="3" t="s">
        <v>1217</v>
      </c>
      <c r="L237" s="3" t="s">
        <v>1214</v>
      </c>
      <c r="M237" s="3" t="s">
        <v>1006</v>
      </c>
      <c r="N237" s="3" t="s">
        <v>202</v>
      </c>
      <c r="O237" s="3" t="s">
        <v>1218</v>
      </c>
      <c r="P237" s="3" t="s">
        <v>266</v>
      </c>
      <c r="Q237" s="3" t="s">
        <v>1219</v>
      </c>
      <c r="R237" s="3" t="s">
        <v>1220</v>
      </c>
      <c r="S237" s="3" t="s">
        <v>1010</v>
      </c>
    </row>
    <row r="238" spans="1:19" ht="51" x14ac:dyDescent="0.25">
      <c r="A238" s="3" t="s">
        <v>701</v>
      </c>
      <c r="B238" s="3" t="s">
        <v>1149</v>
      </c>
      <c r="C238" s="3" t="s">
        <v>126</v>
      </c>
      <c r="D238" s="3" t="s">
        <v>1001</v>
      </c>
      <c r="E238" s="3" t="s">
        <v>1001</v>
      </c>
      <c r="F238" s="3" t="s">
        <v>1001</v>
      </c>
      <c r="G238" s="3" t="s">
        <v>163</v>
      </c>
      <c r="H238" s="3" t="s">
        <v>1150</v>
      </c>
      <c r="I238" s="3" t="s">
        <v>1151</v>
      </c>
      <c r="J238" s="3" t="s">
        <v>1150</v>
      </c>
      <c r="K238" s="3" t="s">
        <v>1152</v>
      </c>
      <c r="L238" s="3" t="s">
        <v>1153</v>
      </c>
      <c r="M238" s="3" t="s">
        <v>1006</v>
      </c>
      <c r="N238" s="3" t="s">
        <v>202</v>
      </c>
      <c r="O238" s="3" t="s">
        <v>1154</v>
      </c>
      <c r="P238" s="3" t="s">
        <v>266</v>
      </c>
      <c r="Q238" s="3" t="s">
        <v>1008</v>
      </c>
      <c r="R238" s="3" t="s">
        <v>1155</v>
      </c>
      <c r="S238" s="3" t="s">
        <v>1010</v>
      </c>
    </row>
    <row r="239" spans="1:19" ht="51" x14ac:dyDescent="0.25">
      <c r="A239" s="3" t="s">
        <v>702</v>
      </c>
      <c r="B239" s="3" t="s">
        <v>1025</v>
      </c>
      <c r="C239" s="3" t="s">
        <v>122</v>
      </c>
      <c r="D239" s="3" t="s">
        <v>1026</v>
      </c>
      <c r="E239" s="3" t="s">
        <v>1027</v>
      </c>
      <c r="F239" s="3" t="s">
        <v>1008</v>
      </c>
      <c r="G239" s="3" t="s">
        <v>167</v>
      </c>
      <c r="H239" s="3" t="s">
        <v>1028</v>
      </c>
      <c r="I239" s="3" t="s">
        <v>1029</v>
      </c>
      <c r="J239" s="3" t="s">
        <v>1030</v>
      </c>
      <c r="K239" s="3" t="s">
        <v>1031</v>
      </c>
      <c r="L239" s="3" t="s">
        <v>1030</v>
      </c>
      <c r="M239" s="3" t="s">
        <v>1006</v>
      </c>
      <c r="N239" s="3" t="s">
        <v>202</v>
      </c>
      <c r="O239" s="3" t="s">
        <v>1032</v>
      </c>
      <c r="P239" s="3" t="s">
        <v>266</v>
      </c>
      <c r="Q239" s="3" t="s">
        <v>1033</v>
      </c>
      <c r="R239" s="3" t="s">
        <v>1034</v>
      </c>
      <c r="S239" s="3" t="s">
        <v>1010</v>
      </c>
    </row>
    <row r="240" spans="1:19" ht="51" x14ac:dyDescent="0.25">
      <c r="A240" s="3" t="s">
        <v>703</v>
      </c>
      <c r="B240" s="3" t="s">
        <v>1267</v>
      </c>
      <c r="C240" s="3" t="s">
        <v>126</v>
      </c>
      <c r="D240" s="3" t="s">
        <v>1001</v>
      </c>
      <c r="E240" s="3" t="s">
        <v>1008</v>
      </c>
      <c r="F240" s="3" t="s">
        <v>1008</v>
      </c>
      <c r="G240" s="3" t="s">
        <v>163</v>
      </c>
      <c r="H240" s="3" t="s">
        <v>1268</v>
      </c>
      <c r="I240" s="3" t="s">
        <v>1269</v>
      </c>
      <c r="J240" s="3" t="s">
        <v>1270</v>
      </c>
      <c r="K240" s="3" t="s">
        <v>1217</v>
      </c>
      <c r="L240" s="3" t="s">
        <v>1216</v>
      </c>
      <c r="M240" s="3" t="s">
        <v>1006</v>
      </c>
      <c r="N240" s="3" t="s">
        <v>202</v>
      </c>
      <c r="O240" s="3" t="s">
        <v>1271</v>
      </c>
      <c r="P240" s="3" t="s">
        <v>266</v>
      </c>
      <c r="Q240" s="3" t="s">
        <v>1272</v>
      </c>
      <c r="R240" s="3" t="s">
        <v>1273</v>
      </c>
      <c r="S240" s="3" t="s">
        <v>1010</v>
      </c>
    </row>
    <row r="241" spans="1:19" ht="51" x14ac:dyDescent="0.25">
      <c r="A241" s="3" t="s">
        <v>704</v>
      </c>
      <c r="B241" s="3" t="s">
        <v>1088</v>
      </c>
      <c r="C241" s="3" t="s">
        <v>126</v>
      </c>
      <c r="D241" s="3" t="s">
        <v>1001</v>
      </c>
      <c r="E241" s="3" t="s">
        <v>1008</v>
      </c>
      <c r="F241" s="3" t="s">
        <v>1008</v>
      </c>
      <c r="G241" s="3" t="s">
        <v>163</v>
      </c>
      <c r="H241" s="3" t="s">
        <v>1089</v>
      </c>
      <c r="I241" s="3" t="s">
        <v>1090</v>
      </c>
      <c r="J241" s="3" t="s">
        <v>1089</v>
      </c>
      <c r="K241" s="3" t="s">
        <v>1091</v>
      </c>
      <c r="L241" s="3" t="s">
        <v>1092</v>
      </c>
      <c r="M241" s="3" t="s">
        <v>1006</v>
      </c>
      <c r="N241" s="3" t="s">
        <v>202</v>
      </c>
      <c r="O241" s="3" t="s">
        <v>1093</v>
      </c>
      <c r="P241" s="3" t="s">
        <v>266</v>
      </c>
      <c r="Q241" s="3" t="s">
        <v>1008</v>
      </c>
      <c r="R241" s="3" t="s">
        <v>1094</v>
      </c>
      <c r="S241" s="3" t="s">
        <v>1010</v>
      </c>
    </row>
    <row r="242" spans="1:19" ht="51" x14ac:dyDescent="0.25">
      <c r="A242" s="3" t="s">
        <v>705</v>
      </c>
      <c r="B242" s="3" t="s">
        <v>1161</v>
      </c>
      <c r="C242" s="3" t="s">
        <v>126</v>
      </c>
      <c r="D242" s="3" t="s">
        <v>1001</v>
      </c>
      <c r="E242" s="3" t="s">
        <v>1001</v>
      </c>
      <c r="F242" s="3" t="s">
        <v>1001</v>
      </c>
      <c r="G242" s="3" t="s">
        <v>163</v>
      </c>
      <c r="H242" s="3" t="s">
        <v>1162</v>
      </c>
      <c r="I242" s="3" t="s">
        <v>1163</v>
      </c>
      <c r="J242" s="3" t="s">
        <v>1162</v>
      </c>
      <c r="K242" s="3" t="s">
        <v>1004</v>
      </c>
      <c r="L242" s="3" t="s">
        <v>1005</v>
      </c>
      <c r="M242" s="3" t="s">
        <v>1006</v>
      </c>
      <c r="N242" s="3" t="s">
        <v>202</v>
      </c>
      <c r="O242" s="3" t="s">
        <v>1105</v>
      </c>
      <c r="P242" s="3" t="s">
        <v>266</v>
      </c>
      <c r="Q242" s="3" t="s">
        <v>1008</v>
      </c>
      <c r="R242" s="3" t="s">
        <v>1164</v>
      </c>
      <c r="S242" s="3" t="s">
        <v>1010</v>
      </c>
    </row>
    <row r="243" spans="1:19" ht="51" x14ac:dyDescent="0.25">
      <c r="A243" s="3" t="s">
        <v>706</v>
      </c>
      <c r="B243" s="3" t="s">
        <v>1288</v>
      </c>
      <c r="C243" s="3" t="s">
        <v>126</v>
      </c>
      <c r="D243" s="3" t="s">
        <v>1001</v>
      </c>
      <c r="E243" s="3" t="s">
        <v>1001</v>
      </c>
      <c r="F243" s="3" t="s">
        <v>1001</v>
      </c>
      <c r="G243" s="3" t="s">
        <v>163</v>
      </c>
      <c r="H243" s="3" t="s">
        <v>1289</v>
      </c>
      <c r="I243" s="3" t="s">
        <v>1167</v>
      </c>
      <c r="J243" s="3" t="s">
        <v>1289</v>
      </c>
      <c r="K243" s="3" t="s">
        <v>1091</v>
      </c>
      <c r="L243" s="3" t="s">
        <v>1092</v>
      </c>
      <c r="M243" s="3" t="s">
        <v>1006</v>
      </c>
      <c r="N243" s="3" t="s">
        <v>202</v>
      </c>
      <c r="O243" s="3" t="s">
        <v>1290</v>
      </c>
      <c r="P243" s="3" t="s">
        <v>266</v>
      </c>
      <c r="Q243" s="3" t="s">
        <v>1008</v>
      </c>
      <c r="R243" s="3" t="s">
        <v>1291</v>
      </c>
      <c r="S243" s="3" t="s">
        <v>1010</v>
      </c>
    </row>
    <row r="244" spans="1:19" ht="51" x14ac:dyDescent="0.25">
      <c r="A244" s="3" t="s">
        <v>707</v>
      </c>
      <c r="B244" s="3" t="s">
        <v>1274</v>
      </c>
      <c r="C244" s="3" t="s">
        <v>126</v>
      </c>
      <c r="D244" s="3" t="s">
        <v>1001</v>
      </c>
      <c r="E244" s="3" t="s">
        <v>1008</v>
      </c>
      <c r="F244" s="3" t="s">
        <v>1008</v>
      </c>
      <c r="G244" s="3" t="s">
        <v>163</v>
      </c>
      <c r="H244" s="3" t="s">
        <v>1275</v>
      </c>
      <c r="I244" s="3" t="s">
        <v>1191</v>
      </c>
      <c r="J244" s="3" t="s">
        <v>1275</v>
      </c>
      <c r="K244" s="3" t="s">
        <v>1217</v>
      </c>
      <c r="L244" s="3" t="s">
        <v>1216</v>
      </c>
      <c r="M244" s="3" t="s">
        <v>1006</v>
      </c>
      <c r="N244" s="3" t="s">
        <v>202</v>
      </c>
      <c r="O244" s="3" t="s">
        <v>1276</v>
      </c>
      <c r="P244" s="3" t="s">
        <v>266</v>
      </c>
      <c r="Q244" s="3" t="s">
        <v>1008</v>
      </c>
      <c r="R244" s="3" t="s">
        <v>1277</v>
      </c>
      <c r="S244" s="3" t="s">
        <v>1010</v>
      </c>
    </row>
    <row r="245" spans="1:19" ht="51" x14ac:dyDescent="0.25">
      <c r="A245" s="3" t="s">
        <v>708</v>
      </c>
      <c r="B245" s="3" t="s">
        <v>1107</v>
      </c>
      <c r="C245" s="3" t="s">
        <v>126</v>
      </c>
      <c r="D245" s="3" t="s">
        <v>1001</v>
      </c>
      <c r="E245" s="3" t="s">
        <v>1001</v>
      </c>
      <c r="F245" s="3" t="s">
        <v>1001</v>
      </c>
      <c r="G245" s="3" t="s">
        <v>163</v>
      </c>
      <c r="H245" s="3" t="s">
        <v>1108</v>
      </c>
      <c r="I245" s="3" t="s">
        <v>1109</v>
      </c>
      <c r="J245" s="3" t="s">
        <v>1108</v>
      </c>
      <c r="K245" s="3" t="s">
        <v>1004</v>
      </c>
      <c r="L245" s="3" t="s">
        <v>1005</v>
      </c>
      <c r="M245" s="3" t="s">
        <v>1006</v>
      </c>
      <c r="N245" s="3" t="s">
        <v>202</v>
      </c>
      <c r="O245" s="3" t="s">
        <v>1110</v>
      </c>
      <c r="P245" s="3" t="s">
        <v>266</v>
      </c>
      <c r="Q245" s="3" t="s">
        <v>1008</v>
      </c>
      <c r="R245" s="3" t="s">
        <v>1111</v>
      </c>
      <c r="S245" s="3" t="s">
        <v>1010</v>
      </c>
    </row>
    <row r="246" spans="1:19" ht="51" x14ac:dyDescent="0.25">
      <c r="A246" s="3" t="s">
        <v>709</v>
      </c>
      <c r="B246" s="3" t="s">
        <v>1112</v>
      </c>
      <c r="C246" s="3" t="s">
        <v>119</v>
      </c>
      <c r="D246" s="3" t="s">
        <v>1113</v>
      </c>
      <c r="E246" s="3" t="s">
        <v>1008</v>
      </c>
      <c r="F246" s="3" t="s">
        <v>1008</v>
      </c>
      <c r="G246" s="3" t="s">
        <v>146</v>
      </c>
      <c r="H246" s="3" t="s">
        <v>1096</v>
      </c>
      <c r="I246" s="3" t="s">
        <v>1019</v>
      </c>
      <c r="J246" s="3" t="s">
        <v>1098</v>
      </c>
      <c r="K246" s="3" t="s">
        <v>1004</v>
      </c>
      <c r="L246" s="3" t="s">
        <v>1005</v>
      </c>
      <c r="M246" s="3" t="s">
        <v>1006</v>
      </c>
      <c r="N246" s="3" t="s">
        <v>202</v>
      </c>
      <c r="O246" s="3" t="s">
        <v>1114</v>
      </c>
      <c r="P246" s="3" t="s">
        <v>266</v>
      </c>
      <c r="Q246" s="3" t="s">
        <v>1115</v>
      </c>
      <c r="R246" s="3" t="s">
        <v>1116</v>
      </c>
      <c r="S246" s="3" t="s">
        <v>1010</v>
      </c>
    </row>
    <row r="247" spans="1:19" ht="51" x14ac:dyDescent="0.25">
      <c r="A247" s="3" t="s">
        <v>710</v>
      </c>
      <c r="B247" s="3" t="s">
        <v>1253</v>
      </c>
      <c r="C247" s="3" t="s">
        <v>126</v>
      </c>
      <c r="D247" s="3" t="s">
        <v>1001</v>
      </c>
      <c r="E247" s="3" t="s">
        <v>1001</v>
      </c>
      <c r="F247" s="3" t="s">
        <v>1001</v>
      </c>
      <c r="G247" s="3" t="s">
        <v>163</v>
      </c>
      <c r="H247" s="3" t="s">
        <v>1254</v>
      </c>
      <c r="I247" s="3" t="s">
        <v>1255</v>
      </c>
      <c r="J247" s="3" t="s">
        <v>1256</v>
      </c>
      <c r="K247" s="3" t="s">
        <v>1091</v>
      </c>
      <c r="L247" s="3" t="s">
        <v>1092</v>
      </c>
      <c r="M247" s="3" t="s">
        <v>1006</v>
      </c>
      <c r="N247" s="3" t="s">
        <v>202</v>
      </c>
      <c r="O247" s="3" t="s">
        <v>1257</v>
      </c>
      <c r="P247" s="3" t="s">
        <v>266</v>
      </c>
      <c r="Q247" s="3" t="s">
        <v>1008</v>
      </c>
      <c r="R247" s="3" t="s">
        <v>1258</v>
      </c>
      <c r="S247" s="3" t="s">
        <v>1010</v>
      </c>
    </row>
    <row r="248" spans="1:19" ht="51" x14ac:dyDescent="0.25">
      <c r="A248" s="3" t="s">
        <v>711</v>
      </c>
      <c r="B248" s="3" t="s">
        <v>1149</v>
      </c>
      <c r="C248" s="3" t="s">
        <v>126</v>
      </c>
      <c r="D248" s="3" t="s">
        <v>1001</v>
      </c>
      <c r="E248" s="3" t="s">
        <v>1001</v>
      </c>
      <c r="F248" s="3" t="s">
        <v>1001</v>
      </c>
      <c r="G248" s="3" t="s">
        <v>163</v>
      </c>
      <c r="H248" s="3" t="s">
        <v>1150</v>
      </c>
      <c r="I248" s="3" t="s">
        <v>1151</v>
      </c>
      <c r="J248" s="3" t="s">
        <v>1150</v>
      </c>
      <c r="K248" s="3" t="s">
        <v>1152</v>
      </c>
      <c r="L248" s="3" t="s">
        <v>1153</v>
      </c>
      <c r="M248" s="3" t="s">
        <v>1006</v>
      </c>
      <c r="N248" s="3" t="s">
        <v>202</v>
      </c>
      <c r="O248" s="3" t="s">
        <v>1154</v>
      </c>
      <c r="P248" s="3" t="s">
        <v>266</v>
      </c>
      <c r="Q248" s="3" t="s">
        <v>1008</v>
      </c>
      <c r="R248" s="3" t="s">
        <v>1155</v>
      </c>
      <c r="S248" s="3" t="s">
        <v>1010</v>
      </c>
    </row>
    <row r="249" spans="1:19" ht="51" x14ac:dyDescent="0.25">
      <c r="A249" s="3" t="s">
        <v>713</v>
      </c>
      <c r="B249" s="3" t="s">
        <v>1161</v>
      </c>
      <c r="C249" s="3" t="s">
        <v>126</v>
      </c>
      <c r="D249" s="3" t="s">
        <v>1001</v>
      </c>
      <c r="E249" s="3" t="s">
        <v>1001</v>
      </c>
      <c r="F249" s="3" t="s">
        <v>1001</v>
      </c>
      <c r="G249" s="3" t="s">
        <v>163</v>
      </c>
      <c r="H249" s="3" t="s">
        <v>1162</v>
      </c>
      <c r="I249" s="3" t="s">
        <v>1163</v>
      </c>
      <c r="J249" s="3" t="s">
        <v>1162</v>
      </c>
      <c r="K249" s="3" t="s">
        <v>1004</v>
      </c>
      <c r="L249" s="3" t="s">
        <v>1005</v>
      </c>
      <c r="M249" s="3" t="s">
        <v>1006</v>
      </c>
      <c r="N249" s="3" t="s">
        <v>202</v>
      </c>
      <c r="O249" s="3" t="s">
        <v>1105</v>
      </c>
      <c r="P249" s="3" t="s">
        <v>266</v>
      </c>
      <c r="Q249" s="3" t="s">
        <v>1008</v>
      </c>
      <c r="R249" s="3" t="s">
        <v>1164</v>
      </c>
      <c r="S249" s="3" t="s">
        <v>1010</v>
      </c>
    </row>
    <row r="250" spans="1:19" ht="51" x14ac:dyDescent="0.25">
      <c r="A250" s="3" t="s">
        <v>714</v>
      </c>
      <c r="B250" s="3" t="s">
        <v>1235</v>
      </c>
      <c r="C250" s="3" t="s">
        <v>122</v>
      </c>
      <c r="D250" s="3" t="s">
        <v>1236</v>
      </c>
      <c r="E250" s="3" t="s">
        <v>1008</v>
      </c>
      <c r="F250" s="3" t="s">
        <v>1008</v>
      </c>
      <c r="G250" s="3" t="s">
        <v>163</v>
      </c>
      <c r="H250" s="3" t="s">
        <v>1237</v>
      </c>
      <c r="I250" s="3" t="s">
        <v>1238</v>
      </c>
      <c r="J250" s="3" t="s">
        <v>1237</v>
      </c>
      <c r="K250" s="3" t="s">
        <v>1004</v>
      </c>
      <c r="L250" s="3" t="s">
        <v>1005</v>
      </c>
      <c r="M250" s="3" t="s">
        <v>1006</v>
      </c>
      <c r="N250" s="3" t="s">
        <v>202</v>
      </c>
      <c r="O250" s="3" t="s">
        <v>1085</v>
      </c>
      <c r="P250" s="3" t="s">
        <v>266</v>
      </c>
      <c r="Q250" s="3" t="s">
        <v>1239</v>
      </c>
      <c r="R250" s="3" t="s">
        <v>1240</v>
      </c>
      <c r="S250" s="3" t="s">
        <v>1010</v>
      </c>
    </row>
    <row r="251" spans="1:19" ht="51" x14ac:dyDescent="0.25">
      <c r="A251" s="3" t="s">
        <v>715</v>
      </c>
      <c r="B251" s="3" t="s">
        <v>1081</v>
      </c>
      <c r="C251" s="3" t="s">
        <v>126</v>
      </c>
      <c r="D251" s="3" t="s">
        <v>1082</v>
      </c>
      <c r="E251" s="3" t="s">
        <v>1008</v>
      </c>
      <c r="F251" s="3" t="s">
        <v>1008</v>
      </c>
      <c r="G251" s="3" t="s">
        <v>163</v>
      </c>
      <c r="H251" s="3" t="s">
        <v>1083</v>
      </c>
      <c r="I251" s="3" t="s">
        <v>1084</v>
      </c>
      <c r="J251" s="3" t="s">
        <v>1083</v>
      </c>
      <c r="K251" s="3" t="s">
        <v>1004</v>
      </c>
      <c r="L251" s="3" t="s">
        <v>1005</v>
      </c>
      <c r="M251" s="3" t="s">
        <v>1006</v>
      </c>
      <c r="N251" s="3" t="s">
        <v>202</v>
      </c>
      <c r="O251" s="3" t="s">
        <v>1085</v>
      </c>
      <c r="P251" s="3" t="s">
        <v>266</v>
      </c>
      <c r="Q251" s="3" t="s">
        <v>1086</v>
      </c>
      <c r="R251" s="3" t="s">
        <v>1087</v>
      </c>
      <c r="S251" s="3" t="s">
        <v>1010</v>
      </c>
    </row>
    <row r="252" spans="1:19" ht="51" x14ac:dyDescent="0.25">
      <c r="A252" s="3" t="s">
        <v>716</v>
      </c>
      <c r="B252" s="3" t="s">
        <v>1095</v>
      </c>
      <c r="C252" s="3" t="s">
        <v>119</v>
      </c>
      <c r="D252" s="3" t="s">
        <v>1096</v>
      </c>
      <c r="E252" s="3" t="s">
        <v>1008</v>
      </c>
      <c r="F252" s="3" t="s">
        <v>1008</v>
      </c>
      <c r="G252" s="3" t="s">
        <v>146</v>
      </c>
      <c r="H252" s="3" t="s">
        <v>1097</v>
      </c>
      <c r="I252" s="3" t="s">
        <v>1019</v>
      </c>
      <c r="J252" s="3" t="s">
        <v>1098</v>
      </c>
      <c r="K252" s="3" t="s">
        <v>1004</v>
      </c>
      <c r="L252" s="3" t="s">
        <v>1005</v>
      </c>
      <c r="M252" s="3" t="s">
        <v>1006</v>
      </c>
      <c r="N252" s="3" t="s">
        <v>202</v>
      </c>
      <c r="O252" s="3" t="s">
        <v>1099</v>
      </c>
      <c r="P252" s="3" t="s">
        <v>266</v>
      </c>
      <c r="Q252" s="3" t="s">
        <v>1137</v>
      </c>
      <c r="R252" s="3" t="s">
        <v>1101</v>
      </c>
      <c r="S252" s="3" t="s">
        <v>1010</v>
      </c>
    </row>
    <row r="253" spans="1:19" ht="51" x14ac:dyDescent="0.25">
      <c r="A253" s="3" t="s">
        <v>717</v>
      </c>
      <c r="B253" s="3" t="s">
        <v>1189</v>
      </c>
      <c r="C253" s="3" t="s">
        <v>126</v>
      </c>
      <c r="D253" s="3" t="s">
        <v>1001</v>
      </c>
      <c r="E253" s="3" t="s">
        <v>1001</v>
      </c>
      <c r="F253" s="3" t="s">
        <v>1001</v>
      </c>
      <c r="G253" s="3" t="s">
        <v>163</v>
      </c>
      <c r="H253" s="3" t="s">
        <v>1190</v>
      </c>
      <c r="I253" s="3" t="s">
        <v>1191</v>
      </c>
      <c r="J253" s="3" t="s">
        <v>1190</v>
      </c>
      <c r="K253" s="3" t="s">
        <v>1004</v>
      </c>
      <c r="L253" s="3" t="s">
        <v>1005</v>
      </c>
      <c r="M253" s="3" t="s">
        <v>1006</v>
      </c>
      <c r="N253" s="3" t="s">
        <v>202</v>
      </c>
      <c r="O253" s="3" t="s">
        <v>1085</v>
      </c>
      <c r="P253" s="3" t="s">
        <v>266</v>
      </c>
      <c r="Q253" s="3" t="s">
        <v>1008</v>
      </c>
      <c r="R253" s="3" t="s">
        <v>1192</v>
      </c>
      <c r="S253" s="3" t="s">
        <v>1010</v>
      </c>
    </row>
    <row r="254" spans="1:19" ht="51" x14ac:dyDescent="0.25">
      <c r="A254" s="3" t="s">
        <v>718</v>
      </c>
      <c r="B254" s="3" t="s">
        <v>1107</v>
      </c>
      <c r="C254" s="3" t="s">
        <v>126</v>
      </c>
      <c r="D254" s="3" t="s">
        <v>1001</v>
      </c>
      <c r="E254" s="3" t="s">
        <v>1001</v>
      </c>
      <c r="F254" s="3" t="s">
        <v>1001</v>
      </c>
      <c r="G254" s="3" t="s">
        <v>163</v>
      </c>
      <c r="H254" s="3" t="s">
        <v>1108</v>
      </c>
      <c r="I254" s="3" t="s">
        <v>1109</v>
      </c>
      <c r="J254" s="3" t="s">
        <v>1108</v>
      </c>
      <c r="K254" s="3" t="s">
        <v>1004</v>
      </c>
      <c r="L254" s="3" t="s">
        <v>1005</v>
      </c>
      <c r="M254" s="3" t="s">
        <v>1006</v>
      </c>
      <c r="N254" s="3" t="s">
        <v>202</v>
      </c>
      <c r="O254" s="3" t="s">
        <v>1110</v>
      </c>
      <c r="P254" s="3" t="s">
        <v>266</v>
      </c>
      <c r="Q254" s="3" t="s">
        <v>1008</v>
      </c>
      <c r="R254" s="3" t="s">
        <v>1111</v>
      </c>
      <c r="S254" s="3" t="s">
        <v>1010</v>
      </c>
    </row>
    <row r="255" spans="1:19" ht="51" x14ac:dyDescent="0.25">
      <c r="A255" s="3" t="s">
        <v>719</v>
      </c>
      <c r="B255" s="3" t="s">
        <v>1149</v>
      </c>
      <c r="C255" s="3" t="s">
        <v>126</v>
      </c>
      <c r="D255" s="3" t="s">
        <v>1001</v>
      </c>
      <c r="E255" s="3" t="s">
        <v>1001</v>
      </c>
      <c r="F255" s="3" t="s">
        <v>1001</v>
      </c>
      <c r="G255" s="3" t="s">
        <v>163</v>
      </c>
      <c r="H255" s="3" t="s">
        <v>1150</v>
      </c>
      <c r="I255" s="3" t="s">
        <v>1151</v>
      </c>
      <c r="J255" s="3" t="s">
        <v>1150</v>
      </c>
      <c r="K255" s="3" t="s">
        <v>1152</v>
      </c>
      <c r="L255" s="3" t="s">
        <v>1153</v>
      </c>
      <c r="M255" s="3" t="s">
        <v>1006</v>
      </c>
      <c r="N255" s="3" t="s">
        <v>202</v>
      </c>
      <c r="O255" s="3" t="s">
        <v>1154</v>
      </c>
      <c r="P255" s="3" t="s">
        <v>266</v>
      </c>
      <c r="Q255" s="3" t="s">
        <v>1008</v>
      </c>
      <c r="R255" s="3" t="s">
        <v>1155</v>
      </c>
      <c r="S255" s="3" t="s">
        <v>1010</v>
      </c>
    </row>
    <row r="256" spans="1:19" ht="51" x14ac:dyDescent="0.25">
      <c r="A256" s="3" t="s">
        <v>720</v>
      </c>
      <c r="B256" s="3" t="s">
        <v>1267</v>
      </c>
      <c r="C256" s="3" t="s">
        <v>126</v>
      </c>
      <c r="D256" s="3" t="s">
        <v>1001</v>
      </c>
      <c r="E256" s="3" t="s">
        <v>1008</v>
      </c>
      <c r="F256" s="3" t="s">
        <v>1008</v>
      </c>
      <c r="G256" s="3" t="s">
        <v>163</v>
      </c>
      <c r="H256" s="3" t="s">
        <v>1268</v>
      </c>
      <c r="I256" s="3" t="s">
        <v>1269</v>
      </c>
      <c r="J256" s="3" t="s">
        <v>1270</v>
      </c>
      <c r="K256" s="3" t="s">
        <v>1217</v>
      </c>
      <c r="L256" s="3" t="s">
        <v>1216</v>
      </c>
      <c r="M256" s="3" t="s">
        <v>1006</v>
      </c>
      <c r="N256" s="3" t="s">
        <v>202</v>
      </c>
      <c r="O256" s="3" t="s">
        <v>1271</v>
      </c>
      <c r="P256" s="3" t="s">
        <v>266</v>
      </c>
      <c r="Q256" s="3" t="s">
        <v>1272</v>
      </c>
      <c r="R256" s="3" t="s">
        <v>1273</v>
      </c>
      <c r="S256" s="3" t="s">
        <v>1010</v>
      </c>
    </row>
    <row r="257" spans="1:19" ht="51" x14ac:dyDescent="0.25">
      <c r="A257" s="3" t="s">
        <v>721</v>
      </c>
      <c r="B257" s="3" t="s">
        <v>1212</v>
      </c>
      <c r="C257" s="3" t="s">
        <v>119</v>
      </c>
      <c r="D257" s="3" t="s">
        <v>1213</v>
      </c>
      <c r="E257" s="3" t="s">
        <v>1008</v>
      </c>
      <c r="F257" s="3" t="s">
        <v>1008</v>
      </c>
      <c r="G257" s="3" t="s">
        <v>163</v>
      </c>
      <c r="H257" s="3" t="s">
        <v>1214</v>
      </c>
      <c r="I257" s="3" t="s">
        <v>1215</v>
      </c>
      <c r="J257" s="3" t="s">
        <v>1216</v>
      </c>
      <c r="K257" s="3" t="s">
        <v>1217</v>
      </c>
      <c r="L257" s="3" t="s">
        <v>1214</v>
      </c>
      <c r="M257" s="3" t="s">
        <v>1006</v>
      </c>
      <c r="N257" s="3" t="s">
        <v>202</v>
      </c>
      <c r="O257" s="3" t="s">
        <v>1218</v>
      </c>
      <c r="P257" s="3" t="s">
        <v>266</v>
      </c>
      <c r="Q257" s="3" t="s">
        <v>1219</v>
      </c>
      <c r="R257" s="3" t="s">
        <v>1220</v>
      </c>
      <c r="S257" s="3" t="s">
        <v>1010</v>
      </c>
    </row>
    <row r="258" spans="1:19" ht="51" x14ac:dyDescent="0.25">
      <c r="A258" s="3" t="s">
        <v>722</v>
      </c>
      <c r="B258" s="3" t="s">
        <v>1144</v>
      </c>
      <c r="C258" s="3" t="s">
        <v>119</v>
      </c>
      <c r="D258" s="3" t="s">
        <v>1113</v>
      </c>
      <c r="E258" s="3" t="s">
        <v>1008</v>
      </c>
      <c r="F258" s="3" t="s">
        <v>1008</v>
      </c>
      <c r="G258" s="3" t="s">
        <v>146</v>
      </c>
      <c r="H258" s="3" t="s">
        <v>1145</v>
      </c>
      <c r="I258" s="3" t="s">
        <v>1019</v>
      </c>
      <c r="J258" s="3" t="s">
        <v>1098</v>
      </c>
      <c r="K258" s="3" t="s">
        <v>1004</v>
      </c>
      <c r="L258" s="3" t="s">
        <v>1005</v>
      </c>
      <c r="M258" s="3" t="s">
        <v>1006</v>
      </c>
      <c r="N258" s="3" t="s">
        <v>202</v>
      </c>
      <c r="O258" s="3" t="s">
        <v>1146</v>
      </c>
      <c r="P258" s="3" t="s">
        <v>266</v>
      </c>
      <c r="Q258" s="3" t="s">
        <v>1147</v>
      </c>
      <c r="R258" s="3" t="s">
        <v>1148</v>
      </c>
      <c r="S258" s="3" t="s">
        <v>1010</v>
      </c>
    </row>
    <row r="259" spans="1:19" ht="51" x14ac:dyDescent="0.25">
      <c r="A259" s="3" t="s">
        <v>723</v>
      </c>
      <c r="B259" s="3" t="s">
        <v>1205</v>
      </c>
      <c r="C259" s="3" t="s">
        <v>126</v>
      </c>
      <c r="D259" s="3" t="s">
        <v>1206</v>
      </c>
      <c r="E259" s="3" t="s">
        <v>1008</v>
      </c>
      <c r="F259" s="3" t="s">
        <v>1008</v>
      </c>
      <c r="G259" s="3" t="s">
        <v>163</v>
      </c>
      <c r="H259" s="3" t="s">
        <v>1207</v>
      </c>
      <c r="I259" s="3" t="s">
        <v>1208</v>
      </c>
      <c r="J259" s="3" t="s">
        <v>1207</v>
      </c>
      <c r="K259" s="3" t="s">
        <v>1004</v>
      </c>
      <c r="L259" s="3" t="s">
        <v>1005</v>
      </c>
      <c r="M259" s="3" t="s">
        <v>1006</v>
      </c>
      <c r="N259" s="3" t="s">
        <v>202</v>
      </c>
      <c r="O259" s="3" t="s">
        <v>1209</v>
      </c>
      <c r="P259" s="3" t="s">
        <v>266</v>
      </c>
      <c r="Q259" s="3" t="s">
        <v>1210</v>
      </c>
      <c r="R259" s="3" t="s">
        <v>1211</v>
      </c>
      <c r="S259" s="3" t="s">
        <v>1010</v>
      </c>
    </row>
    <row r="260" spans="1:19" ht="51" x14ac:dyDescent="0.25">
      <c r="A260" s="3" t="s">
        <v>724</v>
      </c>
      <c r="B260" s="3" t="s">
        <v>1025</v>
      </c>
      <c r="C260" s="3" t="s">
        <v>122</v>
      </c>
      <c r="D260" s="3" t="s">
        <v>1026</v>
      </c>
      <c r="E260" s="3" t="s">
        <v>1027</v>
      </c>
      <c r="F260" s="3" t="s">
        <v>1008</v>
      </c>
      <c r="G260" s="3" t="s">
        <v>167</v>
      </c>
      <c r="H260" s="3" t="s">
        <v>1028</v>
      </c>
      <c r="I260" s="3" t="s">
        <v>1029</v>
      </c>
      <c r="J260" s="3" t="s">
        <v>1030</v>
      </c>
      <c r="K260" s="3" t="s">
        <v>1031</v>
      </c>
      <c r="L260" s="3" t="s">
        <v>1030</v>
      </c>
      <c r="M260" s="3" t="s">
        <v>1006</v>
      </c>
      <c r="N260" s="3" t="s">
        <v>202</v>
      </c>
      <c r="O260" s="3" t="s">
        <v>1032</v>
      </c>
      <c r="P260" s="3" t="s">
        <v>266</v>
      </c>
      <c r="Q260" s="3" t="s">
        <v>1033</v>
      </c>
      <c r="R260" s="3" t="s">
        <v>1034</v>
      </c>
      <c r="S260" s="3" t="s">
        <v>1010</v>
      </c>
    </row>
    <row r="261" spans="1:19" ht="51" x14ac:dyDescent="0.25">
      <c r="A261" s="3" t="s">
        <v>725</v>
      </c>
      <c r="B261" s="3" t="s">
        <v>1044</v>
      </c>
      <c r="C261" s="3" t="s">
        <v>119</v>
      </c>
      <c r="D261" s="3" t="s">
        <v>1045</v>
      </c>
      <c r="E261" s="3" t="s">
        <v>1008</v>
      </c>
      <c r="F261" s="3" t="s">
        <v>1008</v>
      </c>
      <c r="G261" s="3" t="s">
        <v>146</v>
      </c>
      <c r="H261" s="3" t="s">
        <v>1046</v>
      </c>
      <c r="I261" s="3" t="s">
        <v>1019</v>
      </c>
      <c r="J261" s="3" t="s">
        <v>1047</v>
      </c>
      <c r="K261" s="3" t="s">
        <v>1048</v>
      </c>
      <c r="L261" s="3" t="s">
        <v>1049</v>
      </c>
      <c r="M261" s="3" t="s">
        <v>1006</v>
      </c>
      <c r="N261" s="3" t="s">
        <v>202</v>
      </c>
      <c r="O261" s="3" t="s">
        <v>1050</v>
      </c>
      <c r="P261" s="3" t="s">
        <v>266</v>
      </c>
      <c r="Q261" s="3" t="s">
        <v>1051</v>
      </c>
      <c r="R261" s="3" t="s">
        <v>1052</v>
      </c>
      <c r="S261" s="3" t="s">
        <v>1010</v>
      </c>
    </row>
    <row r="262" spans="1:19" ht="51" x14ac:dyDescent="0.25">
      <c r="A262" s="3" t="s">
        <v>726</v>
      </c>
      <c r="B262" s="3" t="s">
        <v>1165</v>
      </c>
      <c r="C262" s="3" t="s">
        <v>126</v>
      </c>
      <c r="D262" s="3" t="s">
        <v>1001</v>
      </c>
      <c r="E262" s="3" t="s">
        <v>1001</v>
      </c>
      <c r="F262" s="3" t="s">
        <v>1001</v>
      </c>
      <c r="G262" s="3" t="s">
        <v>163</v>
      </c>
      <c r="H262" s="3" t="s">
        <v>1166</v>
      </c>
      <c r="I262" s="3" t="s">
        <v>1167</v>
      </c>
      <c r="J262" s="3" t="s">
        <v>1166</v>
      </c>
      <c r="K262" s="3" t="s">
        <v>1004</v>
      </c>
      <c r="L262" s="3" t="s">
        <v>1005</v>
      </c>
      <c r="M262" s="3" t="s">
        <v>1006</v>
      </c>
      <c r="N262" s="3" t="s">
        <v>202</v>
      </c>
      <c r="O262" s="3" t="s">
        <v>1168</v>
      </c>
      <c r="P262" s="3" t="s">
        <v>266</v>
      </c>
      <c r="Q262" s="3" t="s">
        <v>1008</v>
      </c>
      <c r="R262" s="3" t="s">
        <v>1169</v>
      </c>
      <c r="S262" s="3" t="s">
        <v>1010</v>
      </c>
    </row>
    <row r="263" spans="1:19" ht="51" x14ac:dyDescent="0.25">
      <c r="A263" s="3" t="s">
        <v>727</v>
      </c>
      <c r="B263" s="3" t="s">
        <v>1044</v>
      </c>
      <c r="C263" s="3" t="s">
        <v>119</v>
      </c>
      <c r="D263" s="3" t="s">
        <v>1045</v>
      </c>
      <c r="E263" s="3" t="s">
        <v>1008</v>
      </c>
      <c r="F263" s="3" t="s">
        <v>1008</v>
      </c>
      <c r="G263" s="3" t="s">
        <v>146</v>
      </c>
      <c r="H263" s="3" t="s">
        <v>1046</v>
      </c>
      <c r="I263" s="3" t="s">
        <v>1019</v>
      </c>
      <c r="J263" s="3" t="s">
        <v>1047</v>
      </c>
      <c r="K263" s="3" t="s">
        <v>1048</v>
      </c>
      <c r="L263" s="3" t="s">
        <v>1049</v>
      </c>
      <c r="M263" s="3" t="s">
        <v>1006</v>
      </c>
      <c r="N263" s="3" t="s">
        <v>202</v>
      </c>
      <c r="O263" s="3" t="s">
        <v>1050</v>
      </c>
      <c r="P263" s="3" t="s">
        <v>266</v>
      </c>
      <c r="Q263" s="3" t="s">
        <v>1051</v>
      </c>
      <c r="R263" s="3" t="s">
        <v>1052</v>
      </c>
      <c r="S263" s="3" t="s">
        <v>1010</v>
      </c>
    </row>
    <row r="264" spans="1:19" ht="51" x14ac:dyDescent="0.25">
      <c r="A264" s="3" t="s">
        <v>728</v>
      </c>
      <c r="B264" s="3" t="s">
        <v>1053</v>
      </c>
      <c r="C264" s="3" t="s">
        <v>119</v>
      </c>
      <c r="D264" s="3" t="s">
        <v>1054</v>
      </c>
      <c r="E264" s="3" t="s">
        <v>1008</v>
      </c>
      <c r="F264" s="3" t="s">
        <v>1008</v>
      </c>
      <c r="G264" s="3" t="s">
        <v>146</v>
      </c>
      <c r="H264" s="3" t="s">
        <v>1055</v>
      </c>
      <c r="I264" s="3" t="s">
        <v>1056</v>
      </c>
      <c r="J264" s="3" t="s">
        <v>1057</v>
      </c>
      <c r="K264" s="3" t="s">
        <v>1058</v>
      </c>
      <c r="L264" s="3" t="s">
        <v>1057</v>
      </c>
      <c r="M264" s="3" t="s">
        <v>1006</v>
      </c>
      <c r="N264" s="3" t="s">
        <v>202</v>
      </c>
      <c r="O264" s="3" t="s">
        <v>1059</v>
      </c>
      <c r="P264" s="3" t="s">
        <v>266</v>
      </c>
      <c r="Q264" s="3" t="s">
        <v>1060</v>
      </c>
      <c r="R264" s="3" t="s">
        <v>1061</v>
      </c>
      <c r="S264" s="3" t="s">
        <v>1010</v>
      </c>
    </row>
    <row r="265" spans="1:19" ht="51" x14ac:dyDescent="0.25">
      <c r="A265" s="3" t="s">
        <v>729</v>
      </c>
      <c r="B265" s="3" t="s">
        <v>1161</v>
      </c>
      <c r="C265" s="3" t="s">
        <v>126</v>
      </c>
      <c r="D265" s="3" t="s">
        <v>1001</v>
      </c>
      <c r="E265" s="3" t="s">
        <v>1001</v>
      </c>
      <c r="F265" s="3" t="s">
        <v>1001</v>
      </c>
      <c r="G265" s="3" t="s">
        <v>163</v>
      </c>
      <c r="H265" s="3" t="s">
        <v>1162</v>
      </c>
      <c r="I265" s="3" t="s">
        <v>1163</v>
      </c>
      <c r="J265" s="3" t="s">
        <v>1162</v>
      </c>
      <c r="K265" s="3" t="s">
        <v>1004</v>
      </c>
      <c r="L265" s="3" t="s">
        <v>1005</v>
      </c>
      <c r="M265" s="3" t="s">
        <v>1006</v>
      </c>
      <c r="N265" s="3" t="s">
        <v>202</v>
      </c>
      <c r="O265" s="3" t="s">
        <v>1105</v>
      </c>
      <c r="P265" s="3" t="s">
        <v>266</v>
      </c>
      <c r="Q265" s="3" t="s">
        <v>1008</v>
      </c>
      <c r="R265" s="3" t="s">
        <v>1164</v>
      </c>
      <c r="S265" s="3" t="s">
        <v>1010</v>
      </c>
    </row>
    <row r="266" spans="1:19" ht="51" x14ac:dyDescent="0.25">
      <c r="A266" s="3" t="s">
        <v>730</v>
      </c>
      <c r="B266" s="3" t="s">
        <v>1131</v>
      </c>
      <c r="C266" s="3" t="s">
        <v>126</v>
      </c>
      <c r="D266" s="3" t="s">
        <v>1001</v>
      </c>
      <c r="E266" s="3" t="s">
        <v>1001</v>
      </c>
      <c r="F266" s="3" t="s">
        <v>1001</v>
      </c>
      <c r="G266" s="3" t="s">
        <v>163</v>
      </c>
      <c r="H266" s="3" t="s">
        <v>1132</v>
      </c>
      <c r="I266" s="3" t="s">
        <v>1133</v>
      </c>
      <c r="J266" s="3" t="s">
        <v>1134</v>
      </c>
      <c r="K266" s="3" t="s">
        <v>1091</v>
      </c>
      <c r="L266" s="3" t="s">
        <v>1092</v>
      </c>
      <c r="M266" s="3" t="s">
        <v>1006</v>
      </c>
      <c r="N266" s="3" t="s">
        <v>202</v>
      </c>
      <c r="O266" s="3" t="s">
        <v>1135</v>
      </c>
      <c r="P266" s="3" t="s">
        <v>266</v>
      </c>
      <c r="Q266" s="3" t="s">
        <v>1008</v>
      </c>
      <c r="R266" s="3" t="s">
        <v>1136</v>
      </c>
      <c r="S266" s="3" t="s">
        <v>1010</v>
      </c>
    </row>
    <row r="267" spans="1:19" ht="51" x14ac:dyDescent="0.25">
      <c r="A267" s="3" t="s">
        <v>731</v>
      </c>
      <c r="B267" s="3" t="s">
        <v>1259</v>
      </c>
      <c r="C267" s="3" t="s">
        <v>122</v>
      </c>
      <c r="D267" s="3" t="s">
        <v>1260</v>
      </c>
      <c r="E267" s="3" t="s">
        <v>1008</v>
      </c>
      <c r="F267" s="3" t="s">
        <v>1008</v>
      </c>
      <c r="G267" s="3" t="s">
        <v>146</v>
      </c>
      <c r="H267" s="3" t="s">
        <v>1261</v>
      </c>
      <c r="I267" s="3" t="s">
        <v>1019</v>
      </c>
      <c r="J267" s="3" t="s">
        <v>1262</v>
      </c>
      <c r="K267" s="3" t="s">
        <v>1263</v>
      </c>
      <c r="L267" s="3" t="s">
        <v>1262</v>
      </c>
      <c r="M267" s="3" t="s">
        <v>1006</v>
      </c>
      <c r="N267" s="3" t="s">
        <v>202</v>
      </c>
      <c r="O267" s="3" t="s">
        <v>1264</v>
      </c>
      <c r="P267" s="3" t="s">
        <v>266</v>
      </c>
      <c r="Q267" s="3" t="s">
        <v>1265</v>
      </c>
      <c r="R267" s="3" t="s">
        <v>1266</v>
      </c>
      <c r="S267" s="3" t="s">
        <v>1010</v>
      </c>
    </row>
    <row r="268" spans="1:19" ht="51" x14ac:dyDescent="0.25">
      <c r="A268" s="3" t="s">
        <v>732</v>
      </c>
      <c r="B268" s="3" t="s">
        <v>1193</v>
      </c>
      <c r="C268" s="3" t="s">
        <v>126</v>
      </c>
      <c r="D268" s="3" t="s">
        <v>1001</v>
      </c>
      <c r="E268" s="3" t="s">
        <v>1001</v>
      </c>
      <c r="F268" s="3" t="s">
        <v>1001</v>
      </c>
      <c r="G268" s="3" t="s">
        <v>163</v>
      </c>
      <c r="H268" s="3" t="s">
        <v>1194</v>
      </c>
      <c r="I268" s="3" t="s">
        <v>1195</v>
      </c>
      <c r="J268" s="3" t="s">
        <v>1196</v>
      </c>
      <c r="K268" s="3" t="s">
        <v>1091</v>
      </c>
      <c r="L268" s="3" t="s">
        <v>1092</v>
      </c>
      <c r="M268" s="3" t="s">
        <v>1006</v>
      </c>
      <c r="N268" s="3" t="s">
        <v>202</v>
      </c>
      <c r="O268" s="3" t="s">
        <v>1197</v>
      </c>
      <c r="P268" s="3" t="s">
        <v>266</v>
      </c>
      <c r="Q268" s="3" t="s">
        <v>1008</v>
      </c>
      <c r="R268" s="3" t="s">
        <v>1198</v>
      </c>
      <c r="S268" s="3" t="s">
        <v>1010</v>
      </c>
    </row>
    <row r="269" spans="1:19" ht="51" x14ac:dyDescent="0.25">
      <c r="A269" s="3" t="s">
        <v>734</v>
      </c>
      <c r="B269" s="3" t="s">
        <v>1283</v>
      </c>
      <c r="C269" s="3" t="s">
        <v>126</v>
      </c>
      <c r="D269" s="3" t="s">
        <v>1001</v>
      </c>
      <c r="E269" s="3" t="s">
        <v>1001</v>
      </c>
      <c r="F269" s="3" t="s">
        <v>1001</v>
      </c>
      <c r="G269" s="3" t="s">
        <v>163</v>
      </c>
      <c r="H269" s="3" t="s">
        <v>1284</v>
      </c>
      <c r="I269" s="3" t="s">
        <v>1285</v>
      </c>
      <c r="J269" s="3" t="s">
        <v>1284</v>
      </c>
      <c r="K269" s="3" t="s">
        <v>1091</v>
      </c>
      <c r="L269" s="3" t="s">
        <v>1092</v>
      </c>
      <c r="M269" s="3" t="s">
        <v>1006</v>
      </c>
      <c r="N269" s="3" t="s">
        <v>202</v>
      </c>
      <c r="O269" s="3" t="s">
        <v>1286</v>
      </c>
      <c r="P269" s="3" t="s">
        <v>266</v>
      </c>
      <c r="Q269" s="3" t="s">
        <v>1008</v>
      </c>
      <c r="R269" s="3" t="s">
        <v>1287</v>
      </c>
      <c r="S269" s="3" t="s">
        <v>1010</v>
      </c>
    </row>
    <row r="270" spans="1:19" ht="51" x14ac:dyDescent="0.25">
      <c r="A270" s="3" t="s">
        <v>736</v>
      </c>
      <c r="B270" s="3" t="s">
        <v>1138</v>
      </c>
      <c r="C270" s="3" t="s">
        <v>126</v>
      </c>
      <c r="D270" s="3" t="s">
        <v>1001</v>
      </c>
      <c r="E270" s="3" t="s">
        <v>1008</v>
      </c>
      <c r="F270" s="3" t="s">
        <v>1008</v>
      </c>
      <c r="G270" s="3" t="s">
        <v>163</v>
      </c>
      <c r="H270" s="3" t="s">
        <v>1139</v>
      </c>
      <c r="I270" s="3" t="s">
        <v>1140</v>
      </c>
      <c r="J270" s="3" t="s">
        <v>1139</v>
      </c>
      <c r="K270" s="3" t="s">
        <v>1091</v>
      </c>
      <c r="L270" s="3" t="s">
        <v>1092</v>
      </c>
      <c r="M270" s="3" t="s">
        <v>1006</v>
      </c>
      <c r="N270" s="3" t="s">
        <v>202</v>
      </c>
      <c r="O270" s="3" t="s">
        <v>1141</v>
      </c>
      <c r="P270" s="3" t="s">
        <v>266</v>
      </c>
      <c r="Q270" s="3" t="s">
        <v>1142</v>
      </c>
      <c r="R270" s="3" t="s">
        <v>1143</v>
      </c>
      <c r="S270" s="3" t="s">
        <v>1010</v>
      </c>
    </row>
    <row r="271" spans="1:19" ht="51" x14ac:dyDescent="0.25">
      <c r="A271" s="3" t="s">
        <v>737</v>
      </c>
      <c r="B271" s="3" t="s">
        <v>1067</v>
      </c>
      <c r="C271" s="3" t="s">
        <v>119</v>
      </c>
      <c r="D271" s="3" t="s">
        <v>1068</v>
      </c>
      <c r="E271" s="3" t="s">
        <v>1008</v>
      </c>
      <c r="F271" s="3" t="s">
        <v>1008</v>
      </c>
      <c r="G271" s="3" t="s">
        <v>163</v>
      </c>
      <c r="H271" s="3" t="s">
        <v>1068</v>
      </c>
      <c r="I271" s="3" t="s">
        <v>1069</v>
      </c>
      <c r="J271" s="3" t="s">
        <v>1068</v>
      </c>
      <c r="K271" s="3" t="s">
        <v>1070</v>
      </c>
      <c r="L271" s="3" t="s">
        <v>1071</v>
      </c>
      <c r="M271" s="3" t="s">
        <v>1006</v>
      </c>
      <c r="N271" s="3" t="s">
        <v>202</v>
      </c>
      <c r="O271" s="3" t="s">
        <v>1072</v>
      </c>
      <c r="P271" s="3" t="s">
        <v>266</v>
      </c>
      <c r="Q271" s="3" t="s">
        <v>1073</v>
      </c>
      <c r="R271" s="3" t="s">
        <v>1074</v>
      </c>
      <c r="S271" s="3" t="s">
        <v>1010</v>
      </c>
    </row>
    <row r="272" spans="1:19" ht="51" x14ac:dyDescent="0.25">
      <c r="A272" s="3" t="s">
        <v>738</v>
      </c>
      <c r="B272" s="3" t="s">
        <v>1253</v>
      </c>
      <c r="C272" s="3" t="s">
        <v>126</v>
      </c>
      <c r="D272" s="3" t="s">
        <v>1001</v>
      </c>
      <c r="E272" s="3" t="s">
        <v>1001</v>
      </c>
      <c r="F272" s="3" t="s">
        <v>1001</v>
      </c>
      <c r="G272" s="3" t="s">
        <v>163</v>
      </c>
      <c r="H272" s="3" t="s">
        <v>1254</v>
      </c>
      <c r="I272" s="3" t="s">
        <v>1255</v>
      </c>
      <c r="J272" s="3" t="s">
        <v>1256</v>
      </c>
      <c r="K272" s="3" t="s">
        <v>1091</v>
      </c>
      <c r="L272" s="3" t="s">
        <v>1092</v>
      </c>
      <c r="M272" s="3" t="s">
        <v>1006</v>
      </c>
      <c r="N272" s="3" t="s">
        <v>202</v>
      </c>
      <c r="O272" s="3" t="s">
        <v>1257</v>
      </c>
      <c r="P272" s="3" t="s">
        <v>266</v>
      </c>
      <c r="Q272" s="3" t="s">
        <v>1008</v>
      </c>
      <c r="R272" s="3" t="s">
        <v>1258</v>
      </c>
      <c r="S272" s="3" t="s">
        <v>1010</v>
      </c>
    </row>
    <row r="273" spans="1:19" ht="51" x14ac:dyDescent="0.25">
      <c r="A273" s="3" t="s">
        <v>739</v>
      </c>
      <c r="B273" s="3" t="s">
        <v>1131</v>
      </c>
      <c r="C273" s="3" t="s">
        <v>126</v>
      </c>
      <c r="D273" s="3" t="s">
        <v>1001</v>
      </c>
      <c r="E273" s="3" t="s">
        <v>1001</v>
      </c>
      <c r="F273" s="3" t="s">
        <v>1001</v>
      </c>
      <c r="G273" s="3" t="s">
        <v>163</v>
      </c>
      <c r="H273" s="3" t="s">
        <v>1132</v>
      </c>
      <c r="I273" s="3" t="s">
        <v>1133</v>
      </c>
      <c r="J273" s="3" t="s">
        <v>1134</v>
      </c>
      <c r="K273" s="3" t="s">
        <v>1091</v>
      </c>
      <c r="L273" s="3" t="s">
        <v>1092</v>
      </c>
      <c r="M273" s="3" t="s">
        <v>1006</v>
      </c>
      <c r="N273" s="3" t="s">
        <v>202</v>
      </c>
      <c r="O273" s="3" t="s">
        <v>1135</v>
      </c>
      <c r="P273" s="3" t="s">
        <v>266</v>
      </c>
      <c r="Q273" s="3" t="s">
        <v>1008</v>
      </c>
      <c r="R273" s="3" t="s">
        <v>1136</v>
      </c>
      <c r="S273" s="3" t="s">
        <v>1010</v>
      </c>
    </row>
    <row r="274" spans="1:19" ht="51" x14ac:dyDescent="0.25">
      <c r="A274" s="3" t="s">
        <v>740</v>
      </c>
      <c r="B274" s="3" t="s">
        <v>1165</v>
      </c>
      <c r="C274" s="3" t="s">
        <v>126</v>
      </c>
      <c r="D274" s="3" t="s">
        <v>1001</v>
      </c>
      <c r="E274" s="3" t="s">
        <v>1001</v>
      </c>
      <c r="F274" s="3" t="s">
        <v>1001</v>
      </c>
      <c r="G274" s="3" t="s">
        <v>163</v>
      </c>
      <c r="H274" s="3" t="s">
        <v>1166</v>
      </c>
      <c r="I274" s="3" t="s">
        <v>1167</v>
      </c>
      <c r="J274" s="3" t="s">
        <v>1166</v>
      </c>
      <c r="K274" s="3" t="s">
        <v>1004</v>
      </c>
      <c r="L274" s="3" t="s">
        <v>1005</v>
      </c>
      <c r="M274" s="3" t="s">
        <v>1006</v>
      </c>
      <c r="N274" s="3" t="s">
        <v>202</v>
      </c>
      <c r="O274" s="3" t="s">
        <v>1168</v>
      </c>
      <c r="P274" s="3" t="s">
        <v>266</v>
      </c>
      <c r="Q274" s="3" t="s">
        <v>1008</v>
      </c>
      <c r="R274" s="3" t="s">
        <v>1169</v>
      </c>
      <c r="S274" s="3" t="s">
        <v>1010</v>
      </c>
    </row>
    <row r="275" spans="1:19" ht="51" x14ac:dyDescent="0.25">
      <c r="A275" s="3" t="s">
        <v>741</v>
      </c>
      <c r="B275" s="3" t="s">
        <v>1267</v>
      </c>
      <c r="C275" s="3" t="s">
        <v>126</v>
      </c>
      <c r="D275" s="3" t="s">
        <v>1001</v>
      </c>
      <c r="E275" s="3" t="s">
        <v>1008</v>
      </c>
      <c r="F275" s="3" t="s">
        <v>1008</v>
      </c>
      <c r="G275" s="3" t="s">
        <v>163</v>
      </c>
      <c r="H275" s="3" t="s">
        <v>1268</v>
      </c>
      <c r="I275" s="3" t="s">
        <v>1269</v>
      </c>
      <c r="J275" s="3" t="s">
        <v>1270</v>
      </c>
      <c r="K275" s="3" t="s">
        <v>1217</v>
      </c>
      <c r="L275" s="3" t="s">
        <v>1216</v>
      </c>
      <c r="M275" s="3" t="s">
        <v>1006</v>
      </c>
      <c r="N275" s="3" t="s">
        <v>202</v>
      </c>
      <c r="O275" s="3" t="s">
        <v>1271</v>
      </c>
      <c r="P275" s="3" t="s">
        <v>266</v>
      </c>
      <c r="Q275" s="3" t="s">
        <v>1272</v>
      </c>
      <c r="R275" s="3" t="s">
        <v>1273</v>
      </c>
      <c r="S275" s="3" t="s">
        <v>1010</v>
      </c>
    </row>
    <row r="276" spans="1:19" ht="51" x14ac:dyDescent="0.25">
      <c r="A276" s="3" t="s">
        <v>742</v>
      </c>
      <c r="B276" s="3" t="s">
        <v>1025</v>
      </c>
      <c r="C276" s="3" t="s">
        <v>122</v>
      </c>
      <c r="D276" s="3" t="s">
        <v>1026</v>
      </c>
      <c r="E276" s="3" t="s">
        <v>1027</v>
      </c>
      <c r="F276" s="3" t="s">
        <v>1008</v>
      </c>
      <c r="G276" s="3" t="s">
        <v>167</v>
      </c>
      <c r="H276" s="3" t="s">
        <v>1028</v>
      </c>
      <c r="I276" s="3" t="s">
        <v>1029</v>
      </c>
      <c r="J276" s="3" t="s">
        <v>1030</v>
      </c>
      <c r="K276" s="3" t="s">
        <v>1031</v>
      </c>
      <c r="L276" s="3" t="s">
        <v>1030</v>
      </c>
      <c r="M276" s="3" t="s">
        <v>1006</v>
      </c>
      <c r="N276" s="3" t="s">
        <v>202</v>
      </c>
      <c r="O276" s="3" t="s">
        <v>1032</v>
      </c>
      <c r="P276" s="3" t="s">
        <v>266</v>
      </c>
      <c r="Q276" s="3" t="s">
        <v>1033</v>
      </c>
      <c r="R276" s="3" t="s">
        <v>1034</v>
      </c>
      <c r="S276" s="3" t="s">
        <v>1010</v>
      </c>
    </row>
    <row r="277" spans="1:19" ht="51" x14ac:dyDescent="0.25">
      <c r="A277" s="3" t="s">
        <v>743</v>
      </c>
      <c r="B277" s="3" t="s">
        <v>1274</v>
      </c>
      <c r="C277" s="3" t="s">
        <v>126</v>
      </c>
      <c r="D277" s="3" t="s">
        <v>1001</v>
      </c>
      <c r="E277" s="3" t="s">
        <v>1008</v>
      </c>
      <c r="F277" s="3" t="s">
        <v>1008</v>
      </c>
      <c r="G277" s="3" t="s">
        <v>163</v>
      </c>
      <c r="H277" s="3" t="s">
        <v>1275</v>
      </c>
      <c r="I277" s="3" t="s">
        <v>1191</v>
      </c>
      <c r="J277" s="3" t="s">
        <v>1275</v>
      </c>
      <c r="K277" s="3" t="s">
        <v>1217</v>
      </c>
      <c r="L277" s="3" t="s">
        <v>1216</v>
      </c>
      <c r="M277" s="3" t="s">
        <v>1006</v>
      </c>
      <c r="N277" s="3" t="s">
        <v>202</v>
      </c>
      <c r="O277" s="3" t="s">
        <v>1276</v>
      </c>
      <c r="P277" s="3" t="s">
        <v>266</v>
      </c>
      <c r="Q277" s="3" t="s">
        <v>1008</v>
      </c>
      <c r="R277" s="3" t="s">
        <v>1277</v>
      </c>
      <c r="S277" s="3" t="s">
        <v>1010</v>
      </c>
    </row>
    <row r="278" spans="1:19" ht="51" x14ac:dyDescent="0.25">
      <c r="A278" s="3" t="s">
        <v>744</v>
      </c>
      <c r="B278" s="3" t="s">
        <v>1156</v>
      </c>
      <c r="C278" s="3" t="s">
        <v>126</v>
      </c>
      <c r="D278" s="3" t="s">
        <v>1001</v>
      </c>
      <c r="E278" s="3" t="s">
        <v>1001</v>
      </c>
      <c r="F278" s="3" t="s">
        <v>1001</v>
      </c>
      <c r="G278" s="3" t="s">
        <v>163</v>
      </c>
      <c r="H278" s="3" t="s">
        <v>1157</v>
      </c>
      <c r="I278" s="3" t="s">
        <v>1158</v>
      </c>
      <c r="J278" s="3" t="s">
        <v>1157</v>
      </c>
      <c r="K278" s="3" t="s">
        <v>1048</v>
      </c>
      <c r="L278" s="3" t="s">
        <v>1049</v>
      </c>
      <c r="M278" s="3" t="s">
        <v>1006</v>
      </c>
      <c r="N278" s="3" t="s">
        <v>202</v>
      </c>
      <c r="O278" s="3" t="s">
        <v>1159</v>
      </c>
      <c r="P278" s="3" t="s">
        <v>266</v>
      </c>
      <c r="Q278" s="3" t="s">
        <v>1008</v>
      </c>
      <c r="R278" s="3" t="s">
        <v>1160</v>
      </c>
      <c r="S278" s="3" t="s">
        <v>1010</v>
      </c>
    </row>
    <row r="279" spans="1:19" ht="51" x14ac:dyDescent="0.25">
      <c r="A279" s="3" t="s">
        <v>745</v>
      </c>
      <c r="B279" s="3" t="s">
        <v>1075</v>
      </c>
      <c r="C279" s="3" t="s">
        <v>122</v>
      </c>
      <c r="D279" s="3" t="s">
        <v>1076</v>
      </c>
      <c r="E279" s="3" t="s">
        <v>1008</v>
      </c>
      <c r="F279" s="3" t="s">
        <v>1008</v>
      </c>
      <c r="G279" s="3" t="s">
        <v>167</v>
      </c>
      <c r="H279" s="3" t="s">
        <v>1077</v>
      </c>
      <c r="I279" s="3" t="s">
        <v>1019</v>
      </c>
      <c r="J279" s="3" t="s">
        <v>1038</v>
      </c>
      <c r="K279" s="3" t="s">
        <v>1039</v>
      </c>
      <c r="L279" s="3" t="s">
        <v>1040</v>
      </c>
      <c r="M279" s="3" t="s">
        <v>1006</v>
      </c>
      <c r="N279" s="3" t="s">
        <v>202</v>
      </c>
      <c r="O279" s="3" t="s">
        <v>1078</v>
      </c>
      <c r="P279" s="3" t="s">
        <v>266</v>
      </c>
      <c r="Q279" s="3" t="s">
        <v>1079</v>
      </c>
      <c r="R279" s="3" t="s">
        <v>1080</v>
      </c>
      <c r="S279" s="3" t="s">
        <v>1010</v>
      </c>
    </row>
    <row r="280" spans="1:19" ht="51" x14ac:dyDescent="0.25">
      <c r="A280" s="3" t="s">
        <v>746</v>
      </c>
      <c r="B280" s="3" t="s">
        <v>1125</v>
      </c>
      <c r="C280" s="3" t="s">
        <v>122</v>
      </c>
      <c r="D280" s="3" t="s">
        <v>1126</v>
      </c>
      <c r="E280" s="3" t="s">
        <v>1008</v>
      </c>
      <c r="F280" s="3" t="s">
        <v>1008</v>
      </c>
      <c r="G280" s="3" t="s">
        <v>167</v>
      </c>
      <c r="H280" s="3" t="s">
        <v>1127</v>
      </c>
      <c r="I280" s="3" t="s">
        <v>1019</v>
      </c>
      <c r="J280" s="3" t="s">
        <v>1038</v>
      </c>
      <c r="K280" s="3" t="s">
        <v>1039</v>
      </c>
      <c r="L280" s="3" t="s">
        <v>1040</v>
      </c>
      <c r="M280" s="3" t="s">
        <v>1006</v>
      </c>
      <c r="N280" s="3" t="s">
        <v>202</v>
      </c>
      <c r="O280" s="3" t="s">
        <v>1128</v>
      </c>
      <c r="P280" s="3" t="s">
        <v>266</v>
      </c>
      <c r="Q280" s="3" t="s">
        <v>1129</v>
      </c>
      <c r="R280" s="3" t="s">
        <v>1130</v>
      </c>
      <c r="S280" s="3" t="s">
        <v>1010</v>
      </c>
    </row>
    <row r="281" spans="1:19" ht="51" x14ac:dyDescent="0.25">
      <c r="A281" s="3" t="s">
        <v>747</v>
      </c>
      <c r="B281" s="3" t="s">
        <v>1117</v>
      </c>
      <c r="C281" s="3" t="s">
        <v>126</v>
      </c>
      <c r="D281" s="3" t="s">
        <v>1001</v>
      </c>
      <c r="E281" s="3" t="s">
        <v>1001</v>
      </c>
      <c r="F281" s="3" t="s">
        <v>1001</v>
      </c>
      <c r="G281" s="3" t="s">
        <v>163</v>
      </c>
      <c r="H281" s="3" t="s">
        <v>1118</v>
      </c>
      <c r="I281" s="3" t="s">
        <v>1119</v>
      </c>
      <c r="J281" s="3" t="s">
        <v>1118</v>
      </c>
      <c r="K281" s="3" t="s">
        <v>1004</v>
      </c>
      <c r="L281" s="3" t="s">
        <v>1005</v>
      </c>
      <c r="M281" s="3" t="s">
        <v>1006</v>
      </c>
      <c r="N281" s="3" t="s">
        <v>202</v>
      </c>
      <c r="O281" s="3" t="s">
        <v>1059</v>
      </c>
      <c r="P281" s="3" t="s">
        <v>266</v>
      </c>
      <c r="Q281" s="3" t="s">
        <v>1008</v>
      </c>
      <c r="R281" s="3" t="s">
        <v>1120</v>
      </c>
      <c r="S281" s="3" t="s">
        <v>1010</v>
      </c>
    </row>
    <row r="282" spans="1:19" ht="51" x14ac:dyDescent="0.25">
      <c r="A282" s="3" t="s">
        <v>748</v>
      </c>
      <c r="B282" s="3" t="s">
        <v>1138</v>
      </c>
      <c r="C282" s="3" t="s">
        <v>126</v>
      </c>
      <c r="D282" s="3" t="s">
        <v>1001</v>
      </c>
      <c r="E282" s="3" t="s">
        <v>1008</v>
      </c>
      <c r="F282" s="3" t="s">
        <v>1008</v>
      </c>
      <c r="G282" s="3" t="s">
        <v>163</v>
      </c>
      <c r="H282" s="3" t="s">
        <v>1139</v>
      </c>
      <c r="I282" s="3" t="s">
        <v>1140</v>
      </c>
      <c r="J282" s="3" t="s">
        <v>1139</v>
      </c>
      <c r="K282" s="3" t="s">
        <v>1091</v>
      </c>
      <c r="L282" s="3" t="s">
        <v>1092</v>
      </c>
      <c r="M282" s="3" t="s">
        <v>1006</v>
      </c>
      <c r="N282" s="3" t="s">
        <v>202</v>
      </c>
      <c r="O282" s="3" t="s">
        <v>1141</v>
      </c>
      <c r="P282" s="3" t="s">
        <v>266</v>
      </c>
      <c r="Q282" s="3" t="s">
        <v>1142</v>
      </c>
      <c r="R282" s="3" t="s">
        <v>1143</v>
      </c>
      <c r="S282" s="3" t="s">
        <v>1010</v>
      </c>
    </row>
    <row r="283" spans="1:19" ht="51" x14ac:dyDescent="0.25">
      <c r="A283" s="3" t="s">
        <v>749</v>
      </c>
      <c r="B283" s="3" t="s">
        <v>1121</v>
      </c>
      <c r="C283" s="3" t="s">
        <v>126</v>
      </c>
      <c r="D283" s="3" t="s">
        <v>1001</v>
      </c>
      <c r="E283" s="3" t="s">
        <v>1001</v>
      </c>
      <c r="F283" s="3" t="s">
        <v>1001</v>
      </c>
      <c r="G283" s="3" t="s">
        <v>163</v>
      </c>
      <c r="H283" s="3" t="s">
        <v>1122</v>
      </c>
      <c r="I283" s="3" t="s">
        <v>1123</v>
      </c>
      <c r="J283" s="3" t="s">
        <v>1122</v>
      </c>
      <c r="K283" s="3" t="s">
        <v>1004</v>
      </c>
      <c r="L283" s="3" t="s">
        <v>1005</v>
      </c>
      <c r="M283" s="3" t="s">
        <v>1006</v>
      </c>
      <c r="N283" s="3" t="s">
        <v>202</v>
      </c>
      <c r="O283" s="3" t="s">
        <v>1014</v>
      </c>
      <c r="P283" s="3" t="s">
        <v>266</v>
      </c>
      <c r="Q283" s="3" t="s">
        <v>1008</v>
      </c>
      <c r="R283" s="3" t="s">
        <v>1124</v>
      </c>
      <c r="S283" s="3" t="s">
        <v>1010</v>
      </c>
    </row>
    <row r="284" spans="1:19" ht="51" x14ac:dyDescent="0.25">
      <c r="A284" s="3" t="s">
        <v>750</v>
      </c>
      <c r="B284" s="3" t="s">
        <v>1144</v>
      </c>
      <c r="C284" s="3" t="s">
        <v>119</v>
      </c>
      <c r="D284" s="3" t="s">
        <v>1113</v>
      </c>
      <c r="E284" s="3" t="s">
        <v>1008</v>
      </c>
      <c r="F284" s="3" t="s">
        <v>1008</v>
      </c>
      <c r="G284" s="3" t="s">
        <v>146</v>
      </c>
      <c r="H284" s="3" t="s">
        <v>1145</v>
      </c>
      <c r="I284" s="3" t="s">
        <v>1019</v>
      </c>
      <c r="J284" s="3" t="s">
        <v>1098</v>
      </c>
      <c r="K284" s="3" t="s">
        <v>1004</v>
      </c>
      <c r="L284" s="3" t="s">
        <v>1005</v>
      </c>
      <c r="M284" s="3" t="s">
        <v>1006</v>
      </c>
      <c r="N284" s="3" t="s">
        <v>202</v>
      </c>
      <c r="O284" s="3" t="s">
        <v>1146</v>
      </c>
      <c r="P284" s="3" t="s">
        <v>266</v>
      </c>
      <c r="Q284" s="3" t="s">
        <v>1147</v>
      </c>
      <c r="R284" s="3" t="s">
        <v>1148</v>
      </c>
      <c r="S284" s="3" t="s">
        <v>1010</v>
      </c>
    </row>
    <row r="285" spans="1:19" ht="51" x14ac:dyDescent="0.25">
      <c r="A285" s="3" t="s">
        <v>751</v>
      </c>
      <c r="B285" s="3" t="s">
        <v>1075</v>
      </c>
      <c r="C285" s="3" t="s">
        <v>122</v>
      </c>
      <c r="D285" s="3" t="s">
        <v>1076</v>
      </c>
      <c r="E285" s="3" t="s">
        <v>1008</v>
      </c>
      <c r="F285" s="3" t="s">
        <v>1008</v>
      </c>
      <c r="G285" s="3" t="s">
        <v>167</v>
      </c>
      <c r="H285" s="3" t="s">
        <v>1077</v>
      </c>
      <c r="I285" s="3" t="s">
        <v>1019</v>
      </c>
      <c r="J285" s="3" t="s">
        <v>1038</v>
      </c>
      <c r="K285" s="3" t="s">
        <v>1039</v>
      </c>
      <c r="L285" s="3" t="s">
        <v>1040</v>
      </c>
      <c r="M285" s="3" t="s">
        <v>1006</v>
      </c>
      <c r="N285" s="3" t="s">
        <v>202</v>
      </c>
      <c r="O285" s="3" t="s">
        <v>1078</v>
      </c>
      <c r="P285" s="3" t="s">
        <v>266</v>
      </c>
      <c r="Q285" s="3" t="s">
        <v>1079</v>
      </c>
      <c r="R285" s="3" t="s">
        <v>1080</v>
      </c>
      <c r="S285" s="3" t="s">
        <v>1010</v>
      </c>
    </row>
    <row r="286" spans="1:19" ht="51" x14ac:dyDescent="0.25">
      <c r="A286" s="3" t="s">
        <v>752</v>
      </c>
      <c r="B286" s="3" t="s">
        <v>1225</v>
      </c>
      <c r="C286" s="3" t="s">
        <v>126</v>
      </c>
      <c r="D286" s="3" t="s">
        <v>1001</v>
      </c>
      <c r="E286" s="3" t="s">
        <v>1008</v>
      </c>
      <c r="F286" s="3" t="s">
        <v>1008</v>
      </c>
      <c r="G286" s="3" t="s">
        <v>163</v>
      </c>
      <c r="H286" s="3" t="s">
        <v>1226</v>
      </c>
      <c r="I286" s="3" t="s">
        <v>1227</v>
      </c>
      <c r="J286" s="3" t="s">
        <v>1228</v>
      </c>
      <c r="K286" s="3" t="s">
        <v>1091</v>
      </c>
      <c r="L286" s="3" t="s">
        <v>1092</v>
      </c>
      <c r="M286" s="3" t="s">
        <v>1006</v>
      </c>
      <c r="N286" s="3" t="s">
        <v>202</v>
      </c>
      <c r="O286" s="3" t="s">
        <v>1229</v>
      </c>
      <c r="P286" s="3" t="s">
        <v>266</v>
      </c>
      <c r="Q286" s="3" t="s">
        <v>1008</v>
      </c>
      <c r="R286" s="3" t="s">
        <v>1230</v>
      </c>
      <c r="S286" s="3" t="s">
        <v>1010</v>
      </c>
    </row>
    <row r="287" spans="1:19" ht="51" x14ac:dyDescent="0.25">
      <c r="A287" s="3" t="s">
        <v>753</v>
      </c>
      <c r="B287" s="3" t="s">
        <v>1253</v>
      </c>
      <c r="C287" s="3" t="s">
        <v>126</v>
      </c>
      <c r="D287" s="3" t="s">
        <v>1001</v>
      </c>
      <c r="E287" s="3" t="s">
        <v>1001</v>
      </c>
      <c r="F287" s="3" t="s">
        <v>1001</v>
      </c>
      <c r="G287" s="3" t="s">
        <v>163</v>
      </c>
      <c r="H287" s="3" t="s">
        <v>1254</v>
      </c>
      <c r="I287" s="3" t="s">
        <v>1255</v>
      </c>
      <c r="J287" s="3" t="s">
        <v>1256</v>
      </c>
      <c r="K287" s="3" t="s">
        <v>1091</v>
      </c>
      <c r="L287" s="3" t="s">
        <v>1092</v>
      </c>
      <c r="M287" s="3" t="s">
        <v>1006</v>
      </c>
      <c r="N287" s="3" t="s">
        <v>202</v>
      </c>
      <c r="O287" s="3" t="s">
        <v>1257</v>
      </c>
      <c r="P287" s="3" t="s">
        <v>266</v>
      </c>
      <c r="Q287" s="3" t="s">
        <v>1008</v>
      </c>
      <c r="R287" s="3" t="s">
        <v>1258</v>
      </c>
      <c r="S287" s="3" t="s">
        <v>1010</v>
      </c>
    </row>
    <row r="288" spans="1:19" ht="51" x14ac:dyDescent="0.25">
      <c r="A288" s="3" t="s">
        <v>754</v>
      </c>
      <c r="B288" s="3" t="s">
        <v>1221</v>
      </c>
      <c r="C288" s="3" t="s">
        <v>126</v>
      </c>
      <c r="D288" s="3" t="s">
        <v>1001</v>
      </c>
      <c r="E288" s="3" t="s">
        <v>1001</v>
      </c>
      <c r="F288" s="3" t="s">
        <v>1001</v>
      </c>
      <c r="G288" s="3" t="s">
        <v>163</v>
      </c>
      <c r="H288" s="3" t="s">
        <v>1222</v>
      </c>
      <c r="I288" s="3" t="s">
        <v>1223</v>
      </c>
      <c r="J288" s="3" t="s">
        <v>1222</v>
      </c>
      <c r="K288" s="3" t="s">
        <v>1004</v>
      </c>
      <c r="L288" s="3" t="s">
        <v>1005</v>
      </c>
      <c r="M288" s="3" t="s">
        <v>1006</v>
      </c>
      <c r="N288" s="3" t="s">
        <v>202</v>
      </c>
      <c r="O288" s="3" t="s">
        <v>1007</v>
      </c>
      <c r="P288" s="3" t="s">
        <v>266</v>
      </c>
      <c r="Q288" s="3" t="s">
        <v>1008</v>
      </c>
      <c r="R288" s="3" t="s">
        <v>1224</v>
      </c>
      <c r="S288" s="3" t="s">
        <v>1010</v>
      </c>
    </row>
    <row r="289" spans="1:19" ht="51" x14ac:dyDescent="0.25">
      <c r="A289" s="3" t="s">
        <v>755</v>
      </c>
      <c r="B289" s="3" t="s">
        <v>1016</v>
      </c>
      <c r="C289" s="3" t="s">
        <v>119</v>
      </c>
      <c r="D289" s="3" t="s">
        <v>1017</v>
      </c>
      <c r="E289" s="3" t="s">
        <v>39</v>
      </c>
      <c r="F289" s="3" t="s">
        <v>1008</v>
      </c>
      <c r="G289" s="3" t="s">
        <v>163</v>
      </c>
      <c r="H289" s="3" t="s">
        <v>1018</v>
      </c>
      <c r="I289" s="3" t="s">
        <v>1019</v>
      </c>
      <c r="J289" s="3" t="s">
        <v>1020</v>
      </c>
      <c r="K289" s="3" t="s">
        <v>1021</v>
      </c>
      <c r="L289" s="3" t="s">
        <v>1020</v>
      </c>
      <c r="M289" s="3" t="s">
        <v>1006</v>
      </c>
      <c r="N289" s="3" t="s">
        <v>202</v>
      </c>
      <c r="O289" s="3" t="s">
        <v>1022</v>
      </c>
      <c r="P289" s="3" t="s">
        <v>266</v>
      </c>
      <c r="Q289" s="3" t="s">
        <v>1023</v>
      </c>
      <c r="R289" s="3" t="s">
        <v>1024</v>
      </c>
      <c r="S289" s="3" t="s">
        <v>1010</v>
      </c>
    </row>
    <row r="290" spans="1:19" ht="51" x14ac:dyDescent="0.25">
      <c r="A290" s="3" t="s">
        <v>756</v>
      </c>
      <c r="B290" s="3" t="s">
        <v>1016</v>
      </c>
      <c r="C290" s="3" t="s">
        <v>119</v>
      </c>
      <c r="D290" s="3" t="s">
        <v>1017</v>
      </c>
      <c r="E290" s="3" t="s">
        <v>39</v>
      </c>
      <c r="F290" s="3" t="s">
        <v>1008</v>
      </c>
      <c r="G290" s="3" t="s">
        <v>163</v>
      </c>
      <c r="H290" s="3" t="s">
        <v>1018</v>
      </c>
      <c r="I290" s="3" t="s">
        <v>1019</v>
      </c>
      <c r="J290" s="3" t="s">
        <v>1020</v>
      </c>
      <c r="K290" s="3" t="s">
        <v>1021</v>
      </c>
      <c r="L290" s="3" t="s">
        <v>1020</v>
      </c>
      <c r="M290" s="3" t="s">
        <v>1006</v>
      </c>
      <c r="N290" s="3" t="s">
        <v>202</v>
      </c>
      <c r="O290" s="3" t="s">
        <v>1022</v>
      </c>
      <c r="P290" s="3" t="s">
        <v>266</v>
      </c>
      <c r="Q290" s="3" t="s">
        <v>1023</v>
      </c>
      <c r="R290" s="3" t="s">
        <v>1024</v>
      </c>
      <c r="S290" s="3" t="s">
        <v>1010</v>
      </c>
    </row>
    <row r="291" spans="1:19" ht="51" x14ac:dyDescent="0.25">
      <c r="A291" s="3" t="s">
        <v>757</v>
      </c>
      <c r="B291" s="3" t="s">
        <v>1221</v>
      </c>
      <c r="C291" s="3" t="s">
        <v>126</v>
      </c>
      <c r="D291" s="3" t="s">
        <v>1001</v>
      </c>
      <c r="E291" s="3" t="s">
        <v>1001</v>
      </c>
      <c r="F291" s="3" t="s">
        <v>1001</v>
      </c>
      <c r="G291" s="3" t="s">
        <v>163</v>
      </c>
      <c r="H291" s="3" t="s">
        <v>1222</v>
      </c>
      <c r="I291" s="3" t="s">
        <v>1223</v>
      </c>
      <c r="J291" s="3" t="s">
        <v>1222</v>
      </c>
      <c r="K291" s="3" t="s">
        <v>1004</v>
      </c>
      <c r="L291" s="3" t="s">
        <v>1005</v>
      </c>
      <c r="M291" s="3" t="s">
        <v>1006</v>
      </c>
      <c r="N291" s="3" t="s">
        <v>202</v>
      </c>
      <c r="O291" s="3" t="s">
        <v>1007</v>
      </c>
      <c r="P291" s="3" t="s">
        <v>266</v>
      </c>
      <c r="Q291" s="3" t="s">
        <v>1008</v>
      </c>
      <c r="R291" s="3" t="s">
        <v>1224</v>
      </c>
      <c r="S291" s="3" t="s">
        <v>1010</v>
      </c>
    </row>
    <row r="292" spans="1:19" ht="51" x14ac:dyDescent="0.25">
      <c r="A292" s="3" t="s">
        <v>758</v>
      </c>
      <c r="B292" s="3" t="s">
        <v>1183</v>
      </c>
      <c r="C292" s="3" t="s">
        <v>126</v>
      </c>
      <c r="D292" s="3" t="s">
        <v>1001</v>
      </c>
      <c r="E292" s="3" t="s">
        <v>1001</v>
      </c>
      <c r="F292" s="3" t="s">
        <v>1001</v>
      </c>
      <c r="G292" s="3" t="s">
        <v>163</v>
      </c>
      <c r="H292" s="3" t="s">
        <v>1184</v>
      </c>
      <c r="I292" s="3" t="s">
        <v>1185</v>
      </c>
      <c r="J292" s="3" t="s">
        <v>1186</v>
      </c>
      <c r="K292" s="3" t="s">
        <v>1004</v>
      </c>
      <c r="L292" s="3" t="s">
        <v>1005</v>
      </c>
      <c r="M292" s="3" t="s">
        <v>1006</v>
      </c>
      <c r="N292" s="3" t="s">
        <v>202</v>
      </c>
      <c r="O292" s="3" t="s">
        <v>1187</v>
      </c>
      <c r="P292" s="3" t="s">
        <v>266</v>
      </c>
      <c r="Q292" s="3" t="s">
        <v>1008</v>
      </c>
      <c r="R292" s="3" t="s">
        <v>1188</v>
      </c>
      <c r="S292" s="3" t="s">
        <v>1010</v>
      </c>
    </row>
    <row r="293" spans="1:19" ht="51" x14ac:dyDescent="0.25">
      <c r="A293" s="3" t="s">
        <v>759</v>
      </c>
      <c r="B293" s="3" t="s">
        <v>1176</v>
      </c>
      <c r="C293" s="3" t="s">
        <v>126</v>
      </c>
      <c r="D293" s="3" t="s">
        <v>1001</v>
      </c>
      <c r="E293" s="3" t="s">
        <v>1008</v>
      </c>
      <c r="F293" s="3" t="s">
        <v>1008</v>
      </c>
      <c r="G293" s="3" t="s">
        <v>163</v>
      </c>
      <c r="H293" s="3" t="s">
        <v>1177</v>
      </c>
      <c r="I293" s="3" t="s">
        <v>1178</v>
      </c>
      <c r="J293" s="3" t="s">
        <v>1179</v>
      </c>
      <c r="K293" s="3" t="s">
        <v>1039</v>
      </c>
      <c r="L293" s="3" t="s">
        <v>1040</v>
      </c>
      <c r="M293" s="3" t="s">
        <v>1006</v>
      </c>
      <c r="N293" s="3" t="s">
        <v>202</v>
      </c>
      <c r="O293" s="3" t="s">
        <v>1180</v>
      </c>
      <c r="P293" s="3" t="s">
        <v>266</v>
      </c>
      <c r="Q293" s="3" t="s">
        <v>1181</v>
      </c>
      <c r="R293" s="3" t="s">
        <v>1182</v>
      </c>
      <c r="S293" s="3" t="s">
        <v>1010</v>
      </c>
    </row>
    <row r="294" spans="1:19" ht="51" x14ac:dyDescent="0.25">
      <c r="A294" s="3" t="s">
        <v>760</v>
      </c>
      <c r="B294" s="3" t="s">
        <v>1035</v>
      </c>
      <c r="C294" s="3" t="s">
        <v>119</v>
      </c>
      <c r="D294" s="3" t="s">
        <v>1036</v>
      </c>
      <c r="E294" s="3" t="s">
        <v>1008</v>
      </c>
      <c r="F294" s="3" t="s">
        <v>1008</v>
      </c>
      <c r="G294" s="3" t="s">
        <v>167</v>
      </c>
      <c r="H294" s="3" t="s">
        <v>1037</v>
      </c>
      <c r="I294" s="3" t="s">
        <v>1019</v>
      </c>
      <c r="J294" s="3" t="s">
        <v>1038</v>
      </c>
      <c r="K294" s="3" t="s">
        <v>1039</v>
      </c>
      <c r="L294" s="3" t="s">
        <v>1040</v>
      </c>
      <c r="M294" s="3" t="s">
        <v>1006</v>
      </c>
      <c r="N294" s="3" t="s">
        <v>202</v>
      </c>
      <c r="O294" s="3" t="s">
        <v>1041</v>
      </c>
      <c r="P294" s="3" t="s">
        <v>266</v>
      </c>
      <c r="Q294" s="3" t="s">
        <v>1042</v>
      </c>
      <c r="R294" s="3" t="s">
        <v>1043</v>
      </c>
      <c r="S294" s="3" t="s">
        <v>1010</v>
      </c>
    </row>
    <row r="295" spans="1:19" ht="51" x14ac:dyDescent="0.25">
      <c r="A295" s="3" t="s">
        <v>761</v>
      </c>
      <c r="B295" s="3" t="s">
        <v>1067</v>
      </c>
      <c r="C295" s="3" t="s">
        <v>119</v>
      </c>
      <c r="D295" s="3" t="s">
        <v>1068</v>
      </c>
      <c r="E295" s="3" t="s">
        <v>1008</v>
      </c>
      <c r="F295" s="3" t="s">
        <v>1008</v>
      </c>
      <c r="G295" s="3" t="s">
        <v>163</v>
      </c>
      <c r="H295" s="3" t="s">
        <v>1068</v>
      </c>
      <c r="I295" s="3" t="s">
        <v>1069</v>
      </c>
      <c r="J295" s="3" t="s">
        <v>1068</v>
      </c>
      <c r="K295" s="3" t="s">
        <v>1070</v>
      </c>
      <c r="L295" s="3" t="s">
        <v>1071</v>
      </c>
      <c r="M295" s="3" t="s">
        <v>1006</v>
      </c>
      <c r="N295" s="3" t="s">
        <v>202</v>
      </c>
      <c r="O295" s="3" t="s">
        <v>1072</v>
      </c>
      <c r="P295" s="3" t="s">
        <v>266</v>
      </c>
      <c r="Q295" s="3" t="s">
        <v>1073</v>
      </c>
      <c r="R295" s="3" t="s">
        <v>1074</v>
      </c>
      <c r="S295" s="3" t="s">
        <v>1010</v>
      </c>
    </row>
    <row r="296" spans="1:19" ht="51" x14ac:dyDescent="0.25">
      <c r="A296" s="3" t="s">
        <v>762</v>
      </c>
      <c r="B296" s="3" t="s">
        <v>1112</v>
      </c>
      <c r="C296" s="3" t="s">
        <v>119</v>
      </c>
      <c r="D296" s="3" t="s">
        <v>1113</v>
      </c>
      <c r="E296" s="3" t="s">
        <v>1008</v>
      </c>
      <c r="F296" s="3" t="s">
        <v>1008</v>
      </c>
      <c r="G296" s="3" t="s">
        <v>146</v>
      </c>
      <c r="H296" s="3" t="s">
        <v>1096</v>
      </c>
      <c r="I296" s="3" t="s">
        <v>1019</v>
      </c>
      <c r="J296" s="3" t="s">
        <v>1098</v>
      </c>
      <c r="K296" s="3" t="s">
        <v>1004</v>
      </c>
      <c r="L296" s="3" t="s">
        <v>1005</v>
      </c>
      <c r="M296" s="3" t="s">
        <v>1006</v>
      </c>
      <c r="N296" s="3" t="s">
        <v>202</v>
      </c>
      <c r="O296" s="3" t="s">
        <v>1114</v>
      </c>
      <c r="P296" s="3" t="s">
        <v>266</v>
      </c>
      <c r="Q296" s="3" t="s">
        <v>1115</v>
      </c>
      <c r="R296" s="3" t="s">
        <v>1116</v>
      </c>
      <c r="S296" s="3" t="s">
        <v>1010</v>
      </c>
    </row>
    <row r="297" spans="1:19" ht="51" x14ac:dyDescent="0.25">
      <c r="A297" s="3" t="s">
        <v>763</v>
      </c>
      <c r="B297" s="3" t="s">
        <v>1170</v>
      </c>
      <c r="C297" s="3" t="s">
        <v>126</v>
      </c>
      <c r="D297" s="3" t="s">
        <v>1001</v>
      </c>
      <c r="E297" s="3" t="s">
        <v>1001</v>
      </c>
      <c r="F297" s="3" t="s">
        <v>1001</v>
      </c>
      <c r="G297" s="3" t="s">
        <v>163</v>
      </c>
      <c r="H297" s="3" t="s">
        <v>1171</v>
      </c>
      <c r="I297" s="3" t="s">
        <v>1172</v>
      </c>
      <c r="J297" s="3" t="s">
        <v>1173</v>
      </c>
      <c r="K297" s="3" t="s">
        <v>1004</v>
      </c>
      <c r="L297" s="3" t="s">
        <v>1005</v>
      </c>
      <c r="M297" s="3" t="s">
        <v>1006</v>
      </c>
      <c r="N297" s="3" t="s">
        <v>202</v>
      </c>
      <c r="O297" s="3" t="s">
        <v>1174</v>
      </c>
      <c r="P297" s="3" t="s">
        <v>266</v>
      </c>
      <c r="Q297" s="3" t="s">
        <v>1008</v>
      </c>
      <c r="R297" s="3" t="s">
        <v>1175</v>
      </c>
      <c r="S297" s="3" t="s">
        <v>1010</v>
      </c>
    </row>
    <row r="298" spans="1:19" ht="51" x14ac:dyDescent="0.25">
      <c r="A298" s="3" t="s">
        <v>764</v>
      </c>
      <c r="B298" s="3" t="s">
        <v>1193</v>
      </c>
      <c r="C298" s="3" t="s">
        <v>126</v>
      </c>
      <c r="D298" s="3" t="s">
        <v>1001</v>
      </c>
      <c r="E298" s="3" t="s">
        <v>1001</v>
      </c>
      <c r="F298" s="3" t="s">
        <v>1001</v>
      </c>
      <c r="G298" s="3" t="s">
        <v>163</v>
      </c>
      <c r="H298" s="3" t="s">
        <v>1194</v>
      </c>
      <c r="I298" s="3" t="s">
        <v>1195</v>
      </c>
      <c r="J298" s="3" t="s">
        <v>1196</v>
      </c>
      <c r="K298" s="3" t="s">
        <v>1091</v>
      </c>
      <c r="L298" s="3" t="s">
        <v>1092</v>
      </c>
      <c r="M298" s="3" t="s">
        <v>1006</v>
      </c>
      <c r="N298" s="3" t="s">
        <v>202</v>
      </c>
      <c r="O298" s="3" t="s">
        <v>1197</v>
      </c>
      <c r="P298" s="3" t="s">
        <v>266</v>
      </c>
      <c r="Q298" s="3" t="s">
        <v>1008</v>
      </c>
      <c r="R298" s="3" t="s">
        <v>1198</v>
      </c>
      <c r="S298" s="3" t="s">
        <v>1010</v>
      </c>
    </row>
    <row r="299" spans="1:19" ht="51" x14ac:dyDescent="0.25">
      <c r="A299" s="3" t="s">
        <v>765</v>
      </c>
      <c r="B299" s="3" t="s">
        <v>1081</v>
      </c>
      <c r="C299" s="3" t="s">
        <v>126</v>
      </c>
      <c r="D299" s="3" t="s">
        <v>1082</v>
      </c>
      <c r="E299" s="3" t="s">
        <v>1008</v>
      </c>
      <c r="F299" s="3" t="s">
        <v>1008</v>
      </c>
      <c r="G299" s="3" t="s">
        <v>163</v>
      </c>
      <c r="H299" s="3" t="s">
        <v>1083</v>
      </c>
      <c r="I299" s="3" t="s">
        <v>1084</v>
      </c>
      <c r="J299" s="3" t="s">
        <v>1083</v>
      </c>
      <c r="K299" s="3" t="s">
        <v>1004</v>
      </c>
      <c r="L299" s="3" t="s">
        <v>1005</v>
      </c>
      <c r="M299" s="3" t="s">
        <v>1006</v>
      </c>
      <c r="N299" s="3" t="s">
        <v>202</v>
      </c>
      <c r="O299" s="3" t="s">
        <v>1085</v>
      </c>
      <c r="P299" s="3" t="s">
        <v>266</v>
      </c>
      <c r="Q299" s="3" t="s">
        <v>1086</v>
      </c>
      <c r="R299" s="3" t="s">
        <v>1087</v>
      </c>
      <c r="S299" s="3" t="s">
        <v>1010</v>
      </c>
    </row>
    <row r="300" spans="1:19" ht="51" x14ac:dyDescent="0.25">
      <c r="A300" s="3" t="s">
        <v>766</v>
      </c>
      <c r="B300" s="3" t="s">
        <v>1278</v>
      </c>
      <c r="C300" s="3" t="s">
        <v>126</v>
      </c>
      <c r="D300" s="3" t="s">
        <v>1001</v>
      </c>
      <c r="E300" s="3" t="s">
        <v>1001</v>
      </c>
      <c r="F300" s="3" t="s">
        <v>1001</v>
      </c>
      <c r="G300" s="3" t="s">
        <v>163</v>
      </c>
      <c r="H300" s="3" t="s">
        <v>1279</v>
      </c>
      <c r="I300" s="3" t="s">
        <v>1280</v>
      </c>
      <c r="J300" s="3" t="s">
        <v>1279</v>
      </c>
      <c r="K300" s="3" t="s">
        <v>1070</v>
      </c>
      <c r="L300" s="3" t="s">
        <v>1071</v>
      </c>
      <c r="M300" s="3" t="s">
        <v>1006</v>
      </c>
      <c r="N300" s="3" t="s">
        <v>202</v>
      </c>
      <c r="O300" s="3" t="s">
        <v>1281</v>
      </c>
      <c r="P300" s="3" t="s">
        <v>266</v>
      </c>
      <c r="Q300" s="3" t="s">
        <v>1008</v>
      </c>
      <c r="R300" s="3" t="s">
        <v>1282</v>
      </c>
      <c r="S300" s="3" t="s">
        <v>1010</v>
      </c>
    </row>
    <row r="301" spans="1:19" ht="51" x14ac:dyDescent="0.25">
      <c r="A301" s="3" t="s">
        <v>767</v>
      </c>
      <c r="B301" s="3" t="s">
        <v>1288</v>
      </c>
      <c r="C301" s="3" t="s">
        <v>126</v>
      </c>
      <c r="D301" s="3" t="s">
        <v>1001</v>
      </c>
      <c r="E301" s="3" t="s">
        <v>1001</v>
      </c>
      <c r="F301" s="3" t="s">
        <v>1001</v>
      </c>
      <c r="G301" s="3" t="s">
        <v>163</v>
      </c>
      <c r="H301" s="3" t="s">
        <v>1289</v>
      </c>
      <c r="I301" s="3" t="s">
        <v>1167</v>
      </c>
      <c r="J301" s="3" t="s">
        <v>1289</v>
      </c>
      <c r="K301" s="3" t="s">
        <v>1091</v>
      </c>
      <c r="L301" s="3" t="s">
        <v>1092</v>
      </c>
      <c r="M301" s="3" t="s">
        <v>1006</v>
      </c>
      <c r="N301" s="3" t="s">
        <v>202</v>
      </c>
      <c r="O301" s="3" t="s">
        <v>1290</v>
      </c>
      <c r="P301" s="3" t="s">
        <v>266</v>
      </c>
      <c r="Q301" s="3" t="s">
        <v>1008</v>
      </c>
      <c r="R301" s="3" t="s">
        <v>1291</v>
      </c>
      <c r="S301" s="3" t="s">
        <v>1010</v>
      </c>
    </row>
    <row r="302" spans="1:19" ht="51" x14ac:dyDescent="0.25">
      <c r="A302" s="3" t="s">
        <v>768</v>
      </c>
      <c r="B302" s="3" t="s">
        <v>1131</v>
      </c>
      <c r="C302" s="3" t="s">
        <v>126</v>
      </c>
      <c r="D302" s="3" t="s">
        <v>1001</v>
      </c>
      <c r="E302" s="3" t="s">
        <v>1001</v>
      </c>
      <c r="F302" s="3" t="s">
        <v>1001</v>
      </c>
      <c r="G302" s="3" t="s">
        <v>163</v>
      </c>
      <c r="H302" s="3" t="s">
        <v>1132</v>
      </c>
      <c r="I302" s="3" t="s">
        <v>1133</v>
      </c>
      <c r="J302" s="3" t="s">
        <v>1134</v>
      </c>
      <c r="K302" s="3" t="s">
        <v>1091</v>
      </c>
      <c r="L302" s="3" t="s">
        <v>1092</v>
      </c>
      <c r="M302" s="3" t="s">
        <v>1006</v>
      </c>
      <c r="N302" s="3" t="s">
        <v>202</v>
      </c>
      <c r="O302" s="3" t="s">
        <v>1135</v>
      </c>
      <c r="P302" s="3" t="s">
        <v>266</v>
      </c>
      <c r="Q302" s="3" t="s">
        <v>1008</v>
      </c>
      <c r="R302" s="3" t="s">
        <v>1136</v>
      </c>
      <c r="S302" s="3" t="s">
        <v>1010</v>
      </c>
    </row>
    <row r="303" spans="1:19" ht="51" x14ac:dyDescent="0.25">
      <c r="A303" s="3" t="s">
        <v>769</v>
      </c>
      <c r="B303" s="3" t="s">
        <v>1221</v>
      </c>
      <c r="C303" s="3" t="s">
        <v>126</v>
      </c>
      <c r="D303" s="3" t="s">
        <v>1001</v>
      </c>
      <c r="E303" s="3" t="s">
        <v>1001</v>
      </c>
      <c r="F303" s="3" t="s">
        <v>1001</v>
      </c>
      <c r="G303" s="3" t="s">
        <v>163</v>
      </c>
      <c r="H303" s="3" t="s">
        <v>1222</v>
      </c>
      <c r="I303" s="3" t="s">
        <v>1223</v>
      </c>
      <c r="J303" s="3" t="s">
        <v>1222</v>
      </c>
      <c r="K303" s="3" t="s">
        <v>1004</v>
      </c>
      <c r="L303" s="3" t="s">
        <v>1005</v>
      </c>
      <c r="M303" s="3" t="s">
        <v>1006</v>
      </c>
      <c r="N303" s="3" t="s">
        <v>202</v>
      </c>
      <c r="O303" s="3" t="s">
        <v>1007</v>
      </c>
      <c r="P303" s="3" t="s">
        <v>266</v>
      </c>
      <c r="Q303" s="3" t="s">
        <v>1008</v>
      </c>
      <c r="R303" s="3" t="s">
        <v>1224</v>
      </c>
      <c r="S303" s="3" t="s">
        <v>1010</v>
      </c>
    </row>
    <row r="304" spans="1:19" ht="51" x14ac:dyDescent="0.25">
      <c r="A304" s="3" t="s">
        <v>770</v>
      </c>
      <c r="B304" s="3" t="s">
        <v>1176</v>
      </c>
      <c r="C304" s="3" t="s">
        <v>126</v>
      </c>
      <c r="D304" s="3" t="s">
        <v>1001</v>
      </c>
      <c r="E304" s="3" t="s">
        <v>1008</v>
      </c>
      <c r="F304" s="3" t="s">
        <v>1008</v>
      </c>
      <c r="G304" s="3" t="s">
        <v>163</v>
      </c>
      <c r="H304" s="3" t="s">
        <v>1177</v>
      </c>
      <c r="I304" s="3" t="s">
        <v>1178</v>
      </c>
      <c r="J304" s="3" t="s">
        <v>1179</v>
      </c>
      <c r="K304" s="3" t="s">
        <v>1039</v>
      </c>
      <c r="L304" s="3" t="s">
        <v>1040</v>
      </c>
      <c r="M304" s="3" t="s">
        <v>1006</v>
      </c>
      <c r="N304" s="3" t="s">
        <v>202</v>
      </c>
      <c r="O304" s="3" t="s">
        <v>1180</v>
      </c>
      <c r="P304" s="3" t="s">
        <v>266</v>
      </c>
      <c r="Q304" s="3" t="s">
        <v>1181</v>
      </c>
      <c r="R304" s="3" t="s">
        <v>1182</v>
      </c>
      <c r="S304" s="3" t="s">
        <v>1010</v>
      </c>
    </row>
    <row r="305" spans="1:19" ht="51" x14ac:dyDescent="0.25">
      <c r="A305" s="3" t="s">
        <v>771</v>
      </c>
      <c r="B305" s="3" t="s">
        <v>1144</v>
      </c>
      <c r="C305" s="3" t="s">
        <v>119</v>
      </c>
      <c r="D305" s="3" t="s">
        <v>1113</v>
      </c>
      <c r="E305" s="3" t="s">
        <v>1008</v>
      </c>
      <c r="F305" s="3" t="s">
        <v>1008</v>
      </c>
      <c r="G305" s="3" t="s">
        <v>146</v>
      </c>
      <c r="H305" s="3" t="s">
        <v>1145</v>
      </c>
      <c r="I305" s="3" t="s">
        <v>1019</v>
      </c>
      <c r="J305" s="3" t="s">
        <v>1098</v>
      </c>
      <c r="K305" s="3" t="s">
        <v>1004</v>
      </c>
      <c r="L305" s="3" t="s">
        <v>1005</v>
      </c>
      <c r="M305" s="3" t="s">
        <v>1006</v>
      </c>
      <c r="N305" s="3" t="s">
        <v>202</v>
      </c>
      <c r="O305" s="3" t="s">
        <v>1146</v>
      </c>
      <c r="P305" s="3" t="s">
        <v>266</v>
      </c>
      <c r="Q305" s="3" t="s">
        <v>1147</v>
      </c>
      <c r="R305" s="3" t="s">
        <v>1148</v>
      </c>
      <c r="S305" s="3" t="s">
        <v>1010</v>
      </c>
    </row>
    <row r="306" spans="1:19" ht="51" x14ac:dyDescent="0.25">
      <c r="A306" s="3" t="s">
        <v>772</v>
      </c>
      <c r="B306" s="3" t="s">
        <v>1183</v>
      </c>
      <c r="C306" s="3" t="s">
        <v>126</v>
      </c>
      <c r="D306" s="3" t="s">
        <v>1001</v>
      </c>
      <c r="E306" s="3" t="s">
        <v>1001</v>
      </c>
      <c r="F306" s="3" t="s">
        <v>1001</v>
      </c>
      <c r="G306" s="3" t="s">
        <v>163</v>
      </c>
      <c r="H306" s="3" t="s">
        <v>1184</v>
      </c>
      <c r="I306" s="3" t="s">
        <v>1185</v>
      </c>
      <c r="J306" s="3" t="s">
        <v>1186</v>
      </c>
      <c r="K306" s="3" t="s">
        <v>1004</v>
      </c>
      <c r="L306" s="3" t="s">
        <v>1005</v>
      </c>
      <c r="M306" s="3" t="s">
        <v>1006</v>
      </c>
      <c r="N306" s="3" t="s">
        <v>202</v>
      </c>
      <c r="O306" s="3" t="s">
        <v>1187</v>
      </c>
      <c r="P306" s="3" t="s">
        <v>266</v>
      </c>
      <c r="Q306" s="3" t="s">
        <v>1008</v>
      </c>
      <c r="R306" s="3" t="s">
        <v>1188</v>
      </c>
      <c r="S306" s="3" t="s">
        <v>1010</v>
      </c>
    </row>
    <row r="307" spans="1:19" ht="51" x14ac:dyDescent="0.25">
      <c r="A307" s="3" t="s">
        <v>773</v>
      </c>
      <c r="B307" s="3" t="s">
        <v>1283</v>
      </c>
      <c r="C307" s="3" t="s">
        <v>126</v>
      </c>
      <c r="D307" s="3" t="s">
        <v>1001</v>
      </c>
      <c r="E307" s="3" t="s">
        <v>1001</v>
      </c>
      <c r="F307" s="3" t="s">
        <v>1001</v>
      </c>
      <c r="G307" s="3" t="s">
        <v>163</v>
      </c>
      <c r="H307" s="3" t="s">
        <v>1284</v>
      </c>
      <c r="I307" s="3" t="s">
        <v>1285</v>
      </c>
      <c r="J307" s="3" t="s">
        <v>1284</v>
      </c>
      <c r="K307" s="3" t="s">
        <v>1091</v>
      </c>
      <c r="L307" s="3" t="s">
        <v>1092</v>
      </c>
      <c r="M307" s="3" t="s">
        <v>1006</v>
      </c>
      <c r="N307" s="3" t="s">
        <v>202</v>
      </c>
      <c r="O307" s="3" t="s">
        <v>1286</v>
      </c>
      <c r="P307" s="3" t="s">
        <v>266</v>
      </c>
      <c r="Q307" s="3" t="s">
        <v>1008</v>
      </c>
      <c r="R307" s="3" t="s">
        <v>1287</v>
      </c>
      <c r="S307" s="3" t="s">
        <v>1010</v>
      </c>
    </row>
    <row r="308" spans="1:19" ht="51" x14ac:dyDescent="0.25">
      <c r="A308" s="3" t="s">
        <v>774</v>
      </c>
      <c r="B308" s="3" t="s">
        <v>1144</v>
      </c>
      <c r="C308" s="3" t="s">
        <v>119</v>
      </c>
      <c r="D308" s="3" t="s">
        <v>1113</v>
      </c>
      <c r="E308" s="3" t="s">
        <v>1008</v>
      </c>
      <c r="F308" s="3" t="s">
        <v>1008</v>
      </c>
      <c r="G308" s="3" t="s">
        <v>146</v>
      </c>
      <c r="H308" s="3" t="s">
        <v>1145</v>
      </c>
      <c r="I308" s="3" t="s">
        <v>1019</v>
      </c>
      <c r="J308" s="3" t="s">
        <v>1098</v>
      </c>
      <c r="K308" s="3" t="s">
        <v>1004</v>
      </c>
      <c r="L308" s="3" t="s">
        <v>1005</v>
      </c>
      <c r="M308" s="3" t="s">
        <v>1006</v>
      </c>
      <c r="N308" s="3" t="s">
        <v>202</v>
      </c>
      <c r="O308" s="3" t="s">
        <v>1146</v>
      </c>
      <c r="P308" s="3" t="s">
        <v>266</v>
      </c>
      <c r="Q308" s="3" t="s">
        <v>1147</v>
      </c>
      <c r="R308" s="3" t="s">
        <v>1148</v>
      </c>
      <c r="S308" s="3" t="s">
        <v>1010</v>
      </c>
    </row>
    <row r="309" spans="1:19" ht="51" x14ac:dyDescent="0.25">
      <c r="A309" s="3" t="s">
        <v>775</v>
      </c>
      <c r="B309" s="3" t="s">
        <v>1044</v>
      </c>
      <c r="C309" s="3" t="s">
        <v>119</v>
      </c>
      <c r="D309" s="3" t="s">
        <v>1045</v>
      </c>
      <c r="E309" s="3" t="s">
        <v>1008</v>
      </c>
      <c r="F309" s="3" t="s">
        <v>1008</v>
      </c>
      <c r="G309" s="3" t="s">
        <v>146</v>
      </c>
      <c r="H309" s="3" t="s">
        <v>1046</v>
      </c>
      <c r="I309" s="3" t="s">
        <v>1019</v>
      </c>
      <c r="J309" s="3" t="s">
        <v>1047</v>
      </c>
      <c r="K309" s="3" t="s">
        <v>1048</v>
      </c>
      <c r="L309" s="3" t="s">
        <v>1049</v>
      </c>
      <c r="M309" s="3" t="s">
        <v>1006</v>
      </c>
      <c r="N309" s="3" t="s">
        <v>202</v>
      </c>
      <c r="O309" s="3" t="s">
        <v>1050</v>
      </c>
      <c r="P309" s="3" t="s">
        <v>266</v>
      </c>
      <c r="Q309" s="3" t="s">
        <v>1051</v>
      </c>
      <c r="R309" s="3" t="s">
        <v>1052</v>
      </c>
      <c r="S309" s="3" t="s">
        <v>1010</v>
      </c>
    </row>
    <row r="310" spans="1:19" ht="51" x14ac:dyDescent="0.25">
      <c r="A310" s="3" t="s">
        <v>776</v>
      </c>
      <c r="B310" s="3" t="s">
        <v>1117</v>
      </c>
      <c r="C310" s="3" t="s">
        <v>126</v>
      </c>
      <c r="D310" s="3" t="s">
        <v>1001</v>
      </c>
      <c r="E310" s="3" t="s">
        <v>1001</v>
      </c>
      <c r="F310" s="3" t="s">
        <v>1001</v>
      </c>
      <c r="G310" s="3" t="s">
        <v>163</v>
      </c>
      <c r="H310" s="3" t="s">
        <v>1118</v>
      </c>
      <c r="I310" s="3" t="s">
        <v>1119</v>
      </c>
      <c r="J310" s="3" t="s">
        <v>1118</v>
      </c>
      <c r="K310" s="3" t="s">
        <v>1004</v>
      </c>
      <c r="L310" s="3" t="s">
        <v>1005</v>
      </c>
      <c r="M310" s="3" t="s">
        <v>1006</v>
      </c>
      <c r="N310" s="3" t="s">
        <v>202</v>
      </c>
      <c r="O310" s="3" t="s">
        <v>1059</v>
      </c>
      <c r="P310" s="3" t="s">
        <v>266</v>
      </c>
      <c r="Q310" s="3" t="s">
        <v>1008</v>
      </c>
      <c r="R310" s="3" t="s">
        <v>1120</v>
      </c>
      <c r="S310" s="3" t="s">
        <v>1010</v>
      </c>
    </row>
    <row r="311" spans="1:19" ht="51" x14ac:dyDescent="0.25">
      <c r="A311" s="3" t="s">
        <v>777</v>
      </c>
      <c r="B311" s="3" t="s">
        <v>1165</v>
      </c>
      <c r="C311" s="3" t="s">
        <v>126</v>
      </c>
      <c r="D311" s="3" t="s">
        <v>1001</v>
      </c>
      <c r="E311" s="3" t="s">
        <v>1001</v>
      </c>
      <c r="F311" s="3" t="s">
        <v>1001</v>
      </c>
      <c r="G311" s="3" t="s">
        <v>163</v>
      </c>
      <c r="H311" s="3" t="s">
        <v>1166</v>
      </c>
      <c r="I311" s="3" t="s">
        <v>1167</v>
      </c>
      <c r="J311" s="3" t="s">
        <v>1166</v>
      </c>
      <c r="K311" s="3" t="s">
        <v>1004</v>
      </c>
      <c r="L311" s="3" t="s">
        <v>1005</v>
      </c>
      <c r="M311" s="3" t="s">
        <v>1006</v>
      </c>
      <c r="N311" s="3" t="s">
        <v>202</v>
      </c>
      <c r="O311" s="3" t="s">
        <v>1168</v>
      </c>
      <c r="P311" s="3" t="s">
        <v>266</v>
      </c>
      <c r="Q311" s="3" t="s">
        <v>1008</v>
      </c>
      <c r="R311" s="3" t="s">
        <v>1169</v>
      </c>
      <c r="S311" s="3" t="s">
        <v>1010</v>
      </c>
    </row>
    <row r="312" spans="1:19" ht="51" x14ac:dyDescent="0.25">
      <c r="A312" s="3" t="s">
        <v>778</v>
      </c>
      <c r="B312" s="3" t="s">
        <v>1156</v>
      </c>
      <c r="C312" s="3" t="s">
        <v>126</v>
      </c>
      <c r="D312" s="3" t="s">
        <v>1001</v>
      </c>
      <c r="E312" s="3" t="s">
        <v>1001</v>
      </c>
      <c r="F312" s="3" t="s">
        <v>1001</v>
      </c>
      <c r="G312" s="3" t="s">
        <v>163</v>
      </c>
      <c r="H312" s="3" t="s">
        <v>1157</v>
      </c>
      <c r="I312" s="3" t="s">
        <v>1158</v>
      </c>
      <c r="J312" s="3" t="s">
        <v>1157</v>
      </c>
      <c r="K312" s="3" t="s">
        <v>1048</v>
      </c>
      <c r="L312" s="3" t="s">
        <v>1049</v>
      </c>
      <c r="M312" s="3" t="s">
        <v>1006</v>
      </c>
      <c r="N312" s="3" t="s">
        <v>202</v>
      </c>
      <c r="O312" s="3" t="s">
        <v>1159</v>
      </c>
      <c r="P312" s="3" t="s">
        <v>266</v>
      </c>
      <c r="Q312" s="3" t="s">
        <v>1008</v>
      </c>
      <c r="R312" s="3" t="s">
        <v>1160</v>
      </c>
      <c r="S312" s="3" t="s">
        <v>1010</v>
      </c>
    </row>
    <row r="313" spans="1:19" ht="51" x14ac:dyDescent="0.25">
      <c r="A313" s="3" t="s">
        <v>779</v>
      </c>
      <c r="B313" s="3" t="s">
        <v>1183</v>
      </c>
      <c r="C313" s="3" t="s">
        <v>126</v>
      </c>
      <c r="D313" s="3" t="s">
        <v>1001</v>
      </c>
      <c r="E313" s="3" t="s">
        <v>1001</v>
      </c>
      <c r="F313" s="3" t="s">
        <v>1001</v>
      </c>
      <c r="G313" s="3" t="s">
        <v>163</v>
      </c>
      <c r="H313" s="3" t="s">
        <v>1184</v>
      </c>
      <c r="I313" s="3" t="s">
        <v>1185</v>
      </c>
      <c r="J313" s="3" t="s">
        <v>1186</v>
      </c>
      <c r="K313" s="3" t="s">
        <v>1004</v>
      </c>
      <c r="L313" s="3" t="s">
        <v>1005</v>
      </c>
      <c r="M313" s="3" t="s">
        <v>1006</v>
      </c>
      <c r="N313" s="3" t="s">
        <v>202</v>
      </c>
      <c r="O313" s="3" t="s">
        <v>1187</v>
      </c>
      <c r="P313" s="3" t="s">
        <v>266</v>
      </c>
      <c r="Q313" s="3" t="s">
        <v>1008</v>
      </c>
      <c r="R313" s="3" t="s">
        <v>1188</v>
      </c>
      <c r="S313" s="3" t="s">
        <v>1010</v>
      </c>
    </row>
    <row r="314" spans="1:19" ht="51" x14ac:dyDescent="0.25">
      <c r="A314" s="3" t="s">
        <v>780</v>
      </c>
      <c r="B314" s="3" t="s">
        <v>1253</v>
      </c>
      <c r="C314" s="3" t="s">
        <v>126</v>
      </c>
      <c r="D314" s="3" t="s">
        <v>1001</v>
      </c>
      <c r="E314" s="3" t="s">
        <v>1001</v>
      </c>
      <c r="F314" s="3" t="s">
        <v>1001</v>
      </c>
      <c r="G314" s="3" t="s">
        <v>163</v>
      </c>
      <c r="H314" s="3" t="s">
        <v>1254</v>
      </c>
      <c r="I314" s="3" t="s">
        <v>1255</v>
      </c>
      <c r="J314" s="3" t="s">
        <v>1256</v>
      </c>
      <c r="K314" s="3" t="s">
        <v>1091</v>
      </c>
      <c r="L314" s="3" t="s">
        <v>1092</v>
      </c>
      <c r="M314" s="3" t="s">
        <v>1006</v>
      </c>
      <c r="N314" s="3" t="s">
        <v>202</v>
      </c>
      <c r="O314" s="3" t="s">
        <v>1257</v>
      </c>
      <c r="P314" s="3" t="s">
        <v>266</v>
      </c>
      <c r="Q314" s="3" t="s">
        <v>1008</v>
      </c>
      <c r="R314" s="3" t="s">
        <v>1258</v>
      </c>
      <c r="S314" s="3" t="s">
        <v>1010</v>
      </c>
    </row>
    <row r="315" spans="1:19" ht="51" x14ac:dyDescent="0.25">
      <c r="A315" s="3" t="s">
        <v>781</v>
      </c>
      <c r="B315" s="3" t="s">
        <v>1011</v>
      </c>
      <c r="C315" s="3" t="s">
        <v>126</v>
      </c>
      <c r="D315" s="3" t="s">
        <v>1001</v>
      </c>
      <c r="E315" s="3" t="s">
        <v>1001</v>
      </c>
      <c r="F315" s="3" t="s">
        <v>1001</v>
      </c>
      <c r="G315" s="3" t="s">
        <v>163</v>
      </c>
      <c r="H315" s="3" t="s">
        <v>1012</v>
      </c>
      <c r="I315" s="3" t="s">
        <v>1013</v>
      </c>
      <c r="J315" s="3" t="s">
        <v>1012</v>
      </c>
      <c r="K315" s="3" t="s">
        <v>1004</v>
      </c>
      <c r="L315" s="3" t="s">
        <v>1005</v>
      </c>
      <c r="M315" s="3" t="s">
        <v>1006</v>
      </c>
      <c r="N315" s="3" t="s">
        <v>202</v>
      </c>
      <c r="O315" s="3" t="s">
        <v>1014</v>
      </c>
      <c r="P315" s="3" t="s">
        <v>266</v>
      </c>
      <c r="Q315" s="3" t="s">
        <v>1008</v>
      </c>
      <c r="R315" s="3" t="s">
        <v>1015</v>
      </c>
      <c r="S315" s="3" t="s">
        <v>1010</v>
      </c>
    </row>
    <row r="316" spans="1:19" ht="51" x14ac:dyDescent="0.25">
      <c r="A316" s="3" t="s">
        <v>782</v>
      </c>
      <c r="B316" s="3" t="s">
        <v>1117</v>
      </c>
      <c r="C316" s="3" t="s">
        <v>126</v>
      </c>
      <c r="D316" s="3" t="s">
        <v>1001</v>
      </c>
      <c r="E316" s="3" t="s">
        <v>1001</v>
      </c>
      <c r="F316" s="3" t="s">
        <v>1001</v>
      </c>
      <c r="G316" s="3" t="s">
        <v>163</v>
      </c>
      <c r="H316" s="3" t="s">
        <v>1118</v>
      </c>
      <c r="I316" s="3" t="s">
        <v>1119</v>
      </c>
      <c r="J316" s="3" t="s">
        <v>1118</v>
      </c>
      <c r="K316" s="3" t="s">
        <v>1004</v>
      </c>
      <c r="L316" s="3" t="s">
        <v>1005</v>
      </c>
      <c r="M316" s="3" t="s">
        <v>1006</v>
      </c>
      <c r="N316" s="3" t="s">
        <v>202</v>
      </c>
      <c r="O316" s="3" t="s">
        <v>1059</v>
      </c>
      <c r="P316" s="3" t="s">
        <v>266</v>
      </c>
      <c r="Q316" s="3" t="s">
        <v>1008</v>
      </c>
      <c r="R316" s="3" t="s">
        <v>1120</v>
      </c>
      <c r="S316" s="3" t="s">
        <v>1010</v>
      </c>
    </row>
    <row r="317" spans="1:19" ht="51" x14ac:dyDescent="0.25">
      <c r="A317" s="3" t="s">
        <v>783</v>
      </c>
      <c r="B317" s="3" t="s">
        <v>1062</v>
      </c>
      <c r="C317" s="3" t="s">
        <v>126</v>
      </c>
      <c r="D317" s="3" t="s">
        <v>1001</v>
      </c>
      <c r="E317" s="3" t="s">
        <v>1001</v>
      </c>
      <c r="F317" s="3" t="s">
        <v>1001</v>
      </c>
      <c r="G317" s="3" t="s">
        <v>163</v>
      </c>
      <c r="H317" s="3" t="s">
        <v>1063</v>
      </c>
      <c r="I317" s="3" t="s">
        <v>1064</v>
      </c>
      <c r="J317" s="3" t="s">
        <v>1063</v>
      </c>
      <c r="K317" s="3" t="s">
        <v>1004</v>
      </c>
      <c r="L317" s="3" t="s">
        <v>1005</v>
      </c>
      <c r="M317" s="3" t="s">
        <v>1006</v>
      </c>
      <c r="N317" s="3" t="s">
        <v>202</v>
      </c>
      <c r="O317" s="3" t="s">
        <v>1065</v>
      </c>
      <c r="P317" s="3" t="s">
        <v>266</v>
      </c>
      <c r="Q317" s="3" t="s">
        <v>1008</v>
      </c>
      <c r="R317" s="3" t="s">
        <v>1066</v>
      </c>
      <c r="S317" s="3" t="s">
        <v>1010</v>
      </c>
    </row>
    <row r="318" spans="1:19" ht="51" x14ac:dyDescent="0.25">
      <c r="A318" s="3" t="s">
        <v>784</v>
      </c>
      <c r="B318" s="3" t="s">
        <v>1011</v>
      </c>
      <c r="C318" s="3" t="s">
        <v>126</v>
      </c>
      <c r="D318" s="3" t="s">
        <v>1001</v>
      </c>
      <c r="E318" s="3" t="s">
        <v>1001</v>
      </c>
      <c r="F318" s="3" t="s">
        <v>1001</v>
      </c>
      <c r="G318" s="3" t="s">
        <v>163</v>
      </c>
      <c r="H318" s="3" t="s">
        <v>1012</v>
      </c>
      <c r="I318" s="3" t="s">
        <v>1013</v>
      </c>
      <c r="J318" s="3" t="s">
        <v>1012</v>
      </c>
      <c r="K318" s="3" t="s">
        <v>1004</v>
      </c>
      <c r="L318" s="3" t="s">
        <v>1005</v>
      </c>
      <c r="M318" s="3" t="s">
        <v>1006</v>
      </c>
      <c r="N318" s="3" t="s">
        <v>202</v>
      </c>
      <c r="O318" s="3" t="s">
        <v>1014</v>
      </c>
      <c r="P318" s="3" t="s">
        <v>266</v>
      </c>
      <c r="Q318" s="3" t="s">
        <v>1008</v>
      </c>
      <c r="R318" s="3" t="s">
        <v>1015</v>
      </c>
      <c r="S318" s="3" t="s">
        <v>1010</v>
      </c>
    </row>
    <row r="319" spans="1:19" ht="51" x14ac:dyDescent="0.25">
      <c r="A319" s="3" t="s">
        <v>786</v>
      </c>
      <c r="B319" s="3" t="s">
        <v>1075</v>
      </c>
      <c r="C319" s="3" t="s">
        <v>122</v>
      </c>
      <c r="D319" s="3" t="s">
        <v>1076</v>
      </c>
      <c r="E319" s="3" t="s">
        <v>1008</v>
      </c>
      <c r="F319" s="3" t="s">
        <v>1008</v>
      </c>
      <c r="G319" s="3" t="s">
        <v>167</v>
      </c>
      <c r="H319" s="3" t="s">
        <v>1077</v>
      </c>
      <c r="I319" s="3" t="s">
        <v>1019</v>
      </c>
      <c r="J319" s="3" t="s">
        <v>1038</v>
      </c>
      <c r="K319" s="3" t="s">
        <v>1039</v>
      </c>
      <c r="L319" s="3" t="s">
        <v>1040</v>
      </c>
      <c r="M319" s="3" t="s">
        <v>1006</v>
      </c>
      <c r="N319" s="3" t="s">
        <v>202</v>
      </c>
      <c r="O319" s="3" t="s">
        <v>1078</v>
      </c>
      <c r="P319" s="3" t="s">
        <v>266</v>
      </c>
      <c r="Q319" s="3" t="s">
        <v>1079</v>
      </c>
      <c r="R319" s="3" t="s">
        <v>1080</v>
      </c>
      <c r="S319" s="3" t="s">
        <v>1010</v>
      </c>
    </row>
    <row r="320" spans="1:19" ht="51" x14ac:dyDescent="0.25">
      <c r="A320" s="3" t="s">
        <v>787</v>
      </c>
      <c r="B320" s="3" t="s">
        <v>1035</v>
      </c>
      <c r="C320" s="3" t="s">
        <v>119</v>
      </c>
      <c r="D320" s="3" t="s">
        <v>1036</v>
      </c>
      <c r="E320" s="3" t="s">
        <v>1008</v>
      </c>
      <c r="F320" s="3" t="s">
        <v>1008</v>
      </c>
      <c r="G320" s="3" t="s">
        <v>167</v>
      </c>
      <c r="H320" s="3" t="s">
        <v>1037</v>
      </c>
      <c r="I320" s="3" t="s">
        <v>1019</v>
      </c>
      <c r="J320" s="3" t="s">
        <v>1038</v>
      </c>
      <c r="K320" s="3" t="s">
        <v>1039</v>
      </c>
      <c r="L320" s="3" t="s">
        <v>1040</v>
      </c>
      <c r="M320" s="3" t="s">
        <v>1006</v>
      </c>
      <c r="N320" s="3" t="s">
        <v>202</v>
      </c>
      <c r="O320" s="3" t="s">
        <v>1041</v>
      </c>
      <c r="P320" s="3" t="s">
        <v>266</v>
      </c>
      <c r="Q320" s="3" t="s">
        <v>1042</v>
      </c>
      <c r="R320" s="3" t="s">
        <v>1043</v>
      </c>
      <c r="S320" s="3" t="s">
        <v>1010</v>
      </c>
    </row>
    <row r="321" spans="1:19" ht="51" x14ac:dyDescent="0.25">
      <c r="A321" s="3" t="s">
        <v>788</v>
      </c>
      <c r="B321" s="3" t="s">
        <v>1149</v>
      </c>
      <c r="C321" s="3" t="s">
        <v>126</v>
      </c>
      <c r="D321" s="3" t="s">
        <v>1001</v>
      </c>
      <c r="E321" s="3" t="s">
        <v>1001</v>
      </c>
      <c r="F321" s="3" t="s">
        <v>1001</v>
      </c>
      <c r="G321" s="3" t="s">
        <v>163</v>
      </c>
      <c r="H321" s="3" t="s">
        <v>1150</v>
      </c>
      <c r="I321" s="3" t="s">
        <v>1151</v>
      </c>
      <c r="J321" s="3" t="s">
        <v>1150</v>
      </c>
      <c r="K321" s="3" t="s">
        <v>1152</v>
      </c>
      <c r="L321" s="3" t="s">
        <v>1153</v>
      </c>
      <c r="M321" s="3" t="s">
        <v>1006</v>
      </c>
      <c r="N321" s="3" t="s">
        <v>202</v>
      </c>
      <c r="O321" s="3" t="s">
        <v>1154</v>
      </c>
      <c r="P321" s="3" t="s">
        <v>266</v>
      </c>
      <c r="Q321" s="3" t="s">
        <v>1008</v>
      </c>
      <c r="R321" s="3" t="s">
        <v>1155</v>
      </c>
      <c r="S321" s="3" t="s">
        <v>1010</v>
      </c>
    </row>
    <row r="322" spans="1:19" ht="51" x14ac:dyDescent="0.25">
      <c r="A322" s="3" t="s">
        <v>789</v>
      </c>
      <c r="B322" s="3" t="s">
        <v>1199</v>
      </c>
      <c r="C322" s="3" t="s">
        <v>119</v>
      </c>
      <c r="D322" s="3" t="s">
        <v>1200</v>
      </c>
      <c r="E322" s="3" t="s">
        <v>1008</v>
      </c>
      <c r="F322" s="3" t="s">
        <v>1008</v>
      </c>
      <c r="G322" s="3" t="s">
        <v>167</v>
      </c>
      <c r="H322" s="3" t="s">
        <v>1201</v>
      </c>
      <c r="I322" s="3" t="s">
        <v>1019</v>
      </c>
      <c r="J322" s="3" t="s">
        <v>1038</v>
      </c>
      <c r="K322" s="3" t="s">
        <v>1039</v>
      </c>
      <c r="L322" s="3" t="s">
        <v>1040</v>
      </c>
      <c r="M322" s="3" t="s">
        <v>1006</v>
      </c>
      <c r="N322" s="3" t="s">
        <v>202</v>
      </c>
      <c r="O322" s="3" t="s">
        <v>1202</v>
      </c>
      <c r="P322" s="3" t="s">
        <v>266</v>
      </c>
      <c r="Q322" s="3" t="s">
        <v>1203</v>
      </c>
      <c r="R322" s="3" t="s">
        <v>1204</v>
      </c>
      <c r="S322" s="3" t="s">
        <v>1010</v>
      </c>
    </row>
    <row r="323" spans="1:19" ht="51" x14ac:dyDescent="0.25">
      <c r="A323" s="3" t="s">
        <v>790</v>
      </c>
      <c r="B323" s="3" t="s">
        <v>1112</v>
      </c>
      <c r="C323" s="3" t="s">
        <v>119</v>
      </c>
      <c r="D323" s="3" t="s">
        <v>1113</v>
      </c>
      <c r="E323" s="3" t="s">
        <v>1008</v>
      </c>
      <c r="F323" s="3" t="s">
        <v>1008</v>
      </c>
      <c r="G323" s="3" t="s">
        <v>146</v>
      </c>
      <c r="H323" s="3" t="s">
        <v>1096</v>
      </c>
      <c r="I323" s="3" t="s">
        <v>1019</v>
      </c>
      <c r="J323" s="3" t="s">
        <v>1098</v>
      </c>
      <c r="K323" s="3" t="s">
        <v>1004</v>
      </c>
      <c r="L323" s="3" t="s">
        <v>1005</v>
      </c>
      <c r="M323" s="3" t="s">
        <v>1006</v>
      </c>
      <c r="N323" s="3" t="s">
        <v>202</v>
      </c>
      <c r="O323" s="3" t="s">
        <v>1114</v>
      </c>
      <c r="P323" s="3" t="s">
        <v>266</v>
      </c>
      <c r="Q323" s="3" t="s">
        <v>1115</v>
      </c>
      <c r="R323" s="3" t="s">
        <v>1116</v>
      </c>
      <c r="S323" s="3" t="s">
        <v>1010</v>
      </c>
    </row>
    <row r="324" spans="1:19" ht="51" x14ac:dyDescent="0.25">
      <c r="A324" s="3" t="s">
        <v>791</v>
      </c>
      <c r="B324" s="3" t="s">
        <v>1176</v>
      </c>
      <c r="C324" s="3" t="s">
        <v>126</v>
      </c>
      <c r="D324" s="3" t="s">
        <v>1001</v>
      </c>
      <c r="E324" s="3" t="s">
        <v>1008</v>
      </c>
      <c r="F324" s="3" t="s">
        <v>1008</v>
      </c>
      <c r="G324" s="3" t="s">
        <v>163</v>
      </c>
      <c r="H324" s="3" t="s">
        <v>1177</v>
      </c>
      <c r="I324" s="3" t="s">
        <v>1178</v>
      </c>
      <c r="J324" s="3" t="s">
        <v>1179</v>
      </c>
      <c r="K324" s="3" t="s">
        <v>1039</v>
      </c>
      <c r="L324" s="3" t="s">
        <v>1040</v>
      </c>
      <c r="M324" s="3" t="s">
        <v>1006</v>
      </c>
      <c r="N324" s="3" t="s">
        <v>202</v>
      </c>
      <c r="O324" s="3" t="s">
        <v>1180</v>
      </c>
      <c r="P324" s="3" t="s">
        <v>266</v>
      </c>
      <c r="Q324" s="3" t="s">
        <v>1181</v>
      </c>
      <c r="R324" s="3" t="s">
        <v>1182</v>
      </c>
      <c r="S324" s="3" t="s">
        <v>1010</v>
      </c>
    </row>
    <row r="325" spans="1:19" ht="51" x14ac:dyDescent="0.25">
      <c r="A325" s="3" t="s">
        <v>792</v>
      </c>
      <c r="B325" s="3" t="s">
        <v>1278</v>
      </c>
      <c r="C325" s="3" t="s">
        <v>126</v>
      </c>
      <c r="D325" s="3" t="s">
        <v>1001</v>
      </c>
      <c r="E325" s="3" t="s">
        <v>1001</v>
      </c>
      <c r="F325" s="3" t="s">
        <v>1001</v>
      </c>
      <c r="G325" s="3" t="s">
        <v>163</v>
      </c>
      <c r="H325" s="3" t="s">
        <v>1279</v>
      </c>
      <c r="I325" s="3" t="s">
        <v>1280</v>
      </c>
      <c r="J325" s="3" t="s">
        <v>1279</v>
      </c>
      <c r="K325" s="3" t="s">
        <v>1070</v>
      </c>
      <c r="L325" s="3" t="s">
        <v>1071</v>
      </c>
      <c r="M325" s="3" t="s">
        <v>1006</v>
      </c>
      <c r="N325" s="3" t="s">
        <v>202</v>
      </c>
      <c r="O325" s="3" t="s">
        <v>1281</v>
      </c>
      <c r="P325" s="3" t="s">
        <v>266</v>
      </c>
      <c r="Q325" s="3" t="s">
        <v>1008</v>
      </c>
      <c r="R325" s="3" t="s">
        <v>1282</v>
      </c>
      <c r="S325" s="3" t="s">
        <v>1010</v>
      </c>
    </row>
    <row r="326" spans="1:19" ht="51" x14ac:dyDescent="0.25">
      <c r="A326" s="3" t="s">
        <v>793</v>
      </c>
      <c r="B326" s="3" t="s">
        <v>1044</v>
      </c>
      <c r="C326" s="3" t="s">
        <v>119</v>
      </c>
      <c r="D326" s="3" t="s">
        <v>1045</v>
      </c>
      <c r="E326" s="3" t="s">
        <v>1008</v>
      </c>
      <c r="F326" s="3" t="s">
        <v>1008</v>
      </c>
      <c r="G326" s="3" t="s">
        <v>146</v>
      </c>
      <c r="H326" s="3" t="s">
        <v>1046</v>
      </c>
      <c r="I326" s="3" t="s">
        <v>1019</v>
      </c>
      <c r="J326" s="3" t="s">
        <v>1047</v>
      </c>
      <c r="K326" s="3" t="s">
        <v>1048</v>
      </c>
      <c r="L326" s="3" t="s">
        <v>1049</v>
      </c>
      <c r="M326" s="3" t="s">
        <v>1006</v>
      </c>
      <c r="N326" s="3" t="s">
        <v>202</v>
      </c>
      <c r="O326" s="3" t="s">
        <v>1050</v>
      </c>
      <c r="P326" s="3" t="s">
        <v>266</v>
      </c>
      <c r="Q326" s="3" t="s">
        <v>1051</v>
      </c>
      <c r="R326" s="3" t="s">
        <v>1052</v>
      </c>
      <c r="S326" s="3" t="s">
        <v>1010</v>
      </c>
    </row>
    <row r="327" spans="1:19" ht="51" x14ac:dyDescent="0.25">
      <c r="A327" s="3" t="s">
        <v>794</v>
      </c>
      <c r="B327" s="3" t="s">
        <v>1025</v>
      </c>
      <c r="C327" s="3" t="s">
        <v>122</v>
      </c>
      <c r="D327" s="3" t="s">
        <v>1026</v>
      </c>
      <c r="E327" s="3" t="s">
        <v>1027</v>
      </c>
      <c r="F327" s="3" t="s">
        <v>1008</v>
      </c>
      <c r="G327" s="3" t="s">
        <v>167</v>
      </c>
      <c r="H327" s="3" t="s">
        <v>1028</v>
      </c>
      <c r="I327" s="3" t="s">
        <v>1029</v>
      </c>
      <c r="J327" s="3" t="s">
        <v>1030</v>
      </c>
      <c r="K327" s="3" t="s">
        <v>1031</v>
      </c>
      <c r="L327" s="3" t="s">
        <v>1030</v>
      </c>
      <c r="M327" s="3" t="s">
        <v>1006</v>
      </c>
      <c r="N327" s="3" t="s">
        <v>202</v>
      </c>
      <c r="O327" s="3" t="s">
        <v>1032</v>
      </c>
      <c r="P327" s="3" t="s">
        <v>266</v>
      </c>
      <c r="Q327" s="3" t="s">
        <v>1033</v>
      </c>
      <c r="R327" s="3" t="s">
        <v>1034</v>
      </c>
      <c r="S327" s="3" t="s">
        <v>1010</v>
      </c>
    </row>
    <row r="328" spans="1:19" ht="51" x14ac:dyDescent="0.25">
      <c r="A328" s="3" t="s">
        <v>795</v>
      </c>
      <c r="B328" s="3" t="s">
        <v>1288</v>
      </c>
      <c r="C328" s="3" t="s">
        <v>126</v>
      </c>
      <c r="D328" s="3" t="s">
        <v>1001</v>
      </c>
      <c r="E328" s="3" t="s">
        <v>1001</v>
      </c>
      <c r="F328" s="3" t="s">
        <v>1001</v>
      </c>
      <c r="G328" s="3" t="s">
        <v>163</v>
      </c>
      <c r="H328" s="3" t="s">
        <v>1289</v>
      </c>
      <c r="I328" s="3" t="s">
        <v>1167</v>
      </c>
      <c r="J328" s="3" t="s">
        <v>1289</v>
      </c>
      <c r="K328" s="3" t="s">
        <v>1091</v>
      </c>
      <c r="L328" s="3" t="s">
        <v>1092</v>
      </c>
      <c r="M328" s="3" t="s">
        <v>1006</v>
      </c>
      <c r="N328" s="3" t="s">
        <v>202</v>
      </c>
      <c r="O328" s="3" t="s">
        <v>1290</v>
      </c>
      <c r="P328" s="3" t="s">
        <v>266</v>
      </c>
      <c r="Q328" s="3" t="s">
        <v>1008</v>
      </c>
      <c r="R328" s="3" t="s">
        <v>1291</v>
      </c>
      <c r="S328" s="3" t="s">
        <v>1010</v>
      </c>
    </row>
    <row r="329" spans="1:19" ht="51" x14ac:dyDescent="0.25">
      <c r="A329" s="3" t="s">
        <v>796</v>
      </c>
      <c r="B329" s="3" t="s">
        <v>1044</v>
      </c>
      <c r="C329" s="3" t="s">
        <v>119</v>
      </c>
      <c r="D329" s="3" t="s">
        <v>1045</v>
      </c>
      <c r="E329" s="3" t="s">
        <v>1008</v>
      </c>
      <c r="F329" s="3" t="s">
        <v>1008</v>
      </c>
      <c r="G329" s="3" t="s">
        <v>146</v>
      </c>
      <c r="H329" s="3" t="s">
        <v>1046</v>
      </c>
      <c r="I329" s="3" t="s">
        <v>1019</v>
      </c>
      <c r="J329" s="3" t="s">
        <v>1047</v>
      </c>
      <c r="K329" s="3" t="s">
        <v>1048</v>
      </c>
      <c r="L329" s="3" t="s">
        <v>1049</v>
      </c>
      <c r="M329" s="3" t="s">
        <v>1006</v>
      </c>
      <c r="N329" s="3" t="s">
        <v>202</v>
      </c>
      <c r="O329" s="3" t="s">
        <v>1050</v>
      </c>
      <c r="P329" s="3" t="s">
        <v>266</v>
      </c>
      <c r="Q329" s="3" t="s">
        <v>1051</v>
      </c>
      <c r="R329" s="3" t="s">
        <v>1052</v>
      </c>
      <c r="S329" s="3" t="s">
        <v>1010</v>
      </c>
    </row>
    <row r="330" spans="1:19" ht="51" x14ac:dyDescent="0.25">
      <c r="A330" s="3" t="s">
        <v>797</v>
      </c>
      <c r="B330" s="3" t="s">
        <v>1267</v>
      </c>
      <c r="C330" s="3" t="s">
        <v>126</v>
      </c>
      <c r="D330" s="3" t="s">
        <v>1001</v>
      </c>
      <c r="E330" s="3" t="s">
        <v>1008</v>
      </c>
      <c r="F330" s="3" t="s">
        <v>1008</v>
      </c>
      <c r="G330" s="3" t="s">
        <v>163</v>
      </c>
      <c r="H330" s="3" t="s">
        <v>1268</v>
      </c>
      <c r="I330" s="3" t="s">
        <v>1269</v>
      </c>
      <c r="J330" s="3" t="s">
        <v>1270</v>
      </c>
      <c r="K330" s="3" t="s">
        <v>1217</v>
      </c>
      <c r="L330" s="3" t="s">
        <v>1216</v>
      </c>
      <c r="M330" s="3" t="s">
        <v>1006</v>
      </c>
      <c r="N330" s="3" t="s">
        <v>202</v>
      </c>
      <c r="O330" s="3" t="s">
        <v>1271</v>
      </c>
      <c r="P330" s="3" t="s">
        <v>266</v>
      </c>
      <c r="Q330" s="3" t="s">
        <v>1272</v>
      </c>
      <c r="R330" s="3" t="s">
        <v>1273</v>
      </c>
      <c r="S330" s="3" t="s">
        <v>1010</v>
      </c>
    </row>
    <row r="331" spans="1:19" ht="51" x14ac:dyDescent="0.25">
      <c r="A331" s="3" t="s">
        <v>798</v>
      </c>
      <c r="B331" s="3" t="s">
        <v>1274</v>
      </c>
      <c r="C331" s="3" t="s">
        <v>126</v>
      </c>
      <c r="D331" s="3" t="s">
        <v>1001</v>
      </c>
      <c r="E331" s="3" t="s">
        <v>1008</v>
      </c>
      <c r="F331" s="3" t="s">
        <v>1008</v>
      </c>
      <c r="G331" s="3" t="s">
        <v>163</v>
      </c>
      <c r="H331" s="3" t="s">
        <v>1275</v>
      </c>
      <c r="I331" s="3" t="s">
        <v>1191</v>
      </c>
      <c r="J331" s="3" t="s">
        <v>1275</v>
      </c>
      <c r="K331" s="3" t="s">
        <v>1217</v>
      </c>
      <c r="L331" s="3" t="s">
        <v>1216</v>
      </c>
      <c r="M331" s="3" t="s">
        <v>1006</v>
      </c>
      <c r="N331" s="3" t="s">
        <v>202</v>
      </c>
      <c r="O331" s="3" t="s">
        <v>1276</v>
      </c>
      <c r="P331" s="3" t="s">
        <v>266</v>
      </c>
      <c r="Q331" s="3" t="s">
        <v>1008</v>
      </c>
      <c r="R331" s="3" t="s">
        <v>1277</v>
      </c>
      <c r="S331" s="3" t="s">
        <v>1010</v>
      </c>
    </row>
    <row r="332" spans="1:19" ht="51" x14ac:dyDescent="0.25">
      <c r="A332" s="3" t="s">
        <v>799</v>
      </c>
      <c r="B332" s="3" t="s">
        <v>1053</v>
      </c>
      <c r="C332" s="3" t="s">
        <v>119</v>
      </c>
      <c r="D332" s="3" t="s">
        <v>1054</v>
      </c>
      <c r="E332" s="3" t="s">
        <v>1008</v>
      </c>
      <c r="F332" s="3" t="s">
        <v>1008</v>
      </c>
      <c r="G332" s="3" t="s">
        <v>146</v>
      </c>
      <c r="H332" s="3" t="s">
        <v>1055</v>
      </c>
      <c r="I332" s="3" t="s">
        <v>1056</v>
      </c>
      <c r="J332" s="3" t="s">
        <v>1057</v>
      </c>
      <c r="K332" s="3" t="s">
        <v>1058</v>
      </c>
      <c r="L332" s="3" t="s">
        <v>1057</v>
      </c>
      <c r="M332" s="3" t="s">
        <v>1006</v>
      </c>
      <c r="N332" s="3" t="s">
        <v>202</v>
      </c>
      <c r="O332" s="3" t="s">
        <v>1059</v>
      </c>
      <c r="P332" s="3" t="s">
        <v>266</v>
      </c>
      <c r="Q332" s="3" t="s">
        <v>1060</v>
      </c>
      <c r="R332" s="3" t="s">
        <v>1061</v>
      </c>
      <c r="S332" s="3" t="s">
        <v>1010</v>
      </c>
    </row>
    <row r="333" spans="1:19" ht="51" x14ac:dyDescent="0.25">
      <c r="A333" s="3" t="s">
        <v>800</v>
      </c>
      <c r="B333" s="3" t="s">
        <v>1161</v>
      </c>
      <c r="C333" s="3" t="s">
        <v>126</v>
      </c>
      <c r="D333" s="3" t="s">
        <v>1001</v>
      </c>
      <c r="E333" s="3" t="s">
        <v>1001</v>
      </c>
      <c r="F333" s="3" t="s">
        <v>1001</v>
      </c>
      <c r="G333" s="3" t="s">
        <v>163</v>
      </c>
      <c r="H333" s="3" t="s">
        <v>1162</v>
      </c>
      <c r="I333" s="3" t="s">
        <v>1163</v>
      </c>
      <c r="J333" s="3" t="s">
        <v>1162</v>
      </c>
      <c r="K333" s="3" t="s">
        <v>1004</v>
      </c>
      <c r="L333" s="3" t="s">
        <v>1005</v>
      </c>
      <c r="M333" s="3" t="s">
        <v>1006</v>
      </c>
      <c r="N333" s="3" t="s">
        <v>202</v>
      </c>
      <c r="O333" s="3" t="s">
        <v>1105</v>
      </c>
      <c r="P333" s="3" t="s">
        <v>266</v>
      </c>
      <c r="Q333" s="3" t="s">
        <v>1008</v>
      </c>
      <c r="R333" s="3" t="s">
        <v>1164</v>
      </c>
      <c r="S333" s="3" t="s">
        <v>1010</v>
      </c>
    </row>
    <row r="334" spans="1:19" ht="51" x14ac:dyDescent="0.25">
      <c r="A334" s="3" t="s">
        <v>801</v>
      </c>
      <c r="B334" s="3" t="s">
        <v>1241</v>
      </c>
      <c r="C334" s="3" t="s">
        <v>126</v>
      </c>
      <c r="D334" s="3" t="s">
        <v>1001</v>
      </c>
      <c r="E334" s="3" t="s">
        <v>1001</v>
      </c>
      <c r="F334" s="3" t="s">
        <v>1001</v>
      </c>
      <c r="G334" s="3" t="s">
        <v>163</v>
      </c>
      <c r="H334" s="3" t="s">
        <v>1242</v>
      </c>
      <c r="I334" s="3" t="s">
        <v>1243</v>
      </c>
      <c r="J334" s="3" t="s">
        <v>1244</v>
      </c>
      <c r="K334" s="3" t="s">
        <v>1091</v>
      </c>
      <c r="L334" s="3" t="s">
        <v>1092</v>
      </c>
      <c r="M334" s="3" t="s">
        <v>1006</v>
      </c>
      <c r="N334" s="3" t="s">
        <v>202</v>
      </c>
      <c r="O334" s="3" t="s">
        <v>1245</v>
      </c>
      <c r="P334" s="3" t="s">
        <v>266</v>
      </c>
      <c r="Q334" s="3" t="s">
        <v>1008</v>
      </c>
      <c r="R334" s="3" t="s">
        <v>1246</v>
      </c>
      <c r="S334" s="3" t="s">
        <v>1010</v>
      </c>
    </row>
    <row r="335" spans="1:19" ht="51" x14ac:dyDescent="0.25">
      <c r="A335" s="3" t="s">
        <v>802</v>
      </c>
      <c r="B335" s="3" t="s">
        <v>1107</v>
      </c>
      <c r="C335" s="3" t="s">
        <v>126</v>
      </c>
      <c r="D335" s="3" t="s">
        <v>1001</v>
      </c>
      <c r="E335" s="3" t="s">
        <v>1001</v>
      </c>
      <c r="F335" s="3" t="s">
        <v>1001</v>
      </c>
      <c r="G335" s="3" t="s">
        <v>163</v>
      </c>
      <c r="H335" s="3" t="s">
        <v>1108</v>
      </c>
      <c r="I335" s="3" t="s">
        <v>1109</v>
      </c>
      <c r="J335" s="3" t="s">
        <v>1108</v>
      </c>
      <c r="K335" s="3" t="s">
        <v>1004</v>
      </c>
      <c r="L335" s="3" t="s">
        <v>1005</v>
      </c>
      <c r="M335" s="3" t="s">
        <v>1006</v>
      </c>
      <c r="N335" s="3" t="s">
        <v>202</v>
      </c>
      <c r="O335" s="3" t="s">
        <v>1110</v>
      </c>
      <c r="P335" s="3" t="s">
        <v>266</v>
      </c>
      <c r="Q335" s="3" t="s">
        <v>1008</v>
      </c>
      <c r="R335" s="3" t="s">
        <v>1111</v>
      </c>
      <c r="S335" s="3" t="s">
        <v>1010</v>
      </c>
    </row>
    <row r="336" spans="1:19" ht="51" x14ac:dyDescent="0.25">
      <c r="A336" s="3" t="s">
        <v>804</v>
      </c>
      <c r="B336" s="3" t="s">
        <v>1189</v>
      </c>
      <c r="C336" s="3" t="s">
        <v>126</v>
      </c>
      <c r="D336" s="3" t="s">
        <v>1001</v>
      </c>
      <c r="E336" s="3" t="s">
        <v>1001</v>
      </c>
      <c r="F336" s="3" t="s">
        <v>1001</v>
      </c>
      <c r="G336" s="3" t="s">
        <v>163</v>
      </c>
      <c r="H336" s="3" t="s">
        <v>1190</v>
      </c>
      <c r="I336" s="3" t="s">
        <v>1191</v>
      </c>
      <c r="J336" s="3" t="s">
        <v>1190</v>
      </c>
      <c r="K336" s="3" t="s">
        <v>1004</v>
      </c>
      <c r="L336" s="3" t="s">
        <v>1005</v>
      </c>
      <c r="M336" s="3" t="s">
        <v>1006</v>
      </c>
      <c r="N336" s="3" t="s">
        <v>202</v>
      </c>
      <c r="O336" s="3" t="s">
        <v>1085</v>
      </c>
      <c r="P336" s="3" t="s">
        <v>266</v>
      </c>
      <c r="Q336" s="3" t="s">
        <v>1008</v>
      </c>
      <c r="R336" s="3" t="s">
        <v>1192</v>
      </c>
      <c r="S336" s="3" t="s">
        <v>1010</v>
      </c>
    </row>
    <row r="337" spans="1:19" ht="51" x14ac:dyDescent="0.25">
      <c r="A337" s="3" t="s">
        <v>805</v>
      </c>
      <c r="B337" s="3" t="s">
        <v>1278</v>
      </c>
      <c r="C337" s="3" t="s">
        <v>126</v>
      </c>
      <c r="D337" s="3" t="s">
        <v>1001</v>
      </c>
      <c r="E337" s="3" t="s">
        <v>1001</v>
      </c>
      <c r="F337" s="3" t="s">
        <v>1001</v>
      </c>
      <c r="G337" s="3" t="s">
        <v>163</v>
      </c>
      <c r="H337" s="3" t="s">
        <v>1279</v>
      </c>
      <c r="I337" s="3" t="s">
        <v>1280</v>
      </c>
      <c r="J337" s="3" t="s">
        <v>1279</v>
      </c>
      <c r="K337" s="3" t="s">
        <v>1070</v>
      </c>
      <c r="L337" s="3" t="s">
        <v>1071</v>
      </c>
      <c r="M337" s="3" t="s">
        <v>1006</v>
      </c>
      <c r="N337" s="3" t="s">
        <v>202</v>
      </c>
      <c r="O337" s="3" t="s">
        <v>1281</v>
      </c>
      <c r="P337" s="3" t="s">
        <v>266</v>
      </c>
      <c r="Q337" s="3" t="s">
        <v>1008</v>
      </c>
      <c r="R337" s="3" t="s">
        <v>1282</v>
      </c>
      <c r="S337" s="3" t="s">
        <v>1010</v>
      </c>
    </row>
    <row r="338" spans="1:19" ht="51" x14ac:dyDescent="0.25">
      <c r="A338" s="3" t="s">
        <v>806</v>
      </c>
      <c r="B338" s="3" t="s">
        <v>1035</v>
      </c>
      <c r="C338" s="3" t="s">
        <v>119</v>
      </c>
      <c r="D338" s="3" t="s">
        <v>1036</v>
      </c>
      <c r="E338" s="3" t="s">
        <v>1008</v>
      </c>
      <c r="F338" s="3" t="s">
        <v>1008</v>
      </c>
      <c r="G338" s="3" t="s">
        <v>167</v>
      </c>
      <c r="H338" s="3" t="s">
        <v>1037</v>
      </c>
      <c r="I338" s="3" t="s">
        <v>1019</v>
      </c>
      <c r="J338" s="3" t="s">
        <v>1038</v>
      </c>
      <c r="K338" s="3" t="s">
        <v>1039</v>
      </c>
      <c r="L338" s="3" t="s">
        <v>1040</v>
      </c>
      <c r="M338" s="3" t="s">
        <v>1006</v>
      </c>
      <c r="N338" s="3" t="s">
        <v>202</v>
      </c>
      <c r="O338" s="3" t="s">
        <v>1041</v>
      </c>
      <c r="P338" s="3" t="s">
        <v>266</v>
      </c>
      <c r="Q338" s="3" t="s">
        <v>1042</v>
      </c>
      <c r="R338" s="3" t="s">
        <v>1043</v>
      </c>
      <c r="S338" s="3" t="s">
        <v>1010</v>
      </c>
    </row>
    <row r="339" spans="1:19" ht="51" x14ac:dyDescent="0.25">
      <c r="A339" s="3" t="s">
        <v>807</v>
      </c>
      <c r="B339" s="3" t="s">
        <v>1112</v>
      </c>
      <c r="C339" s="3" t="s">
        <v>119</v>
      </c>
      <c r="D339" s="3" t="s">
        <v>1113</v>
      </c>
      <c r="E339" s="3" t="s">
        <v>1008</v>
      </c>
      <c r="F339" s="3" t="s">
        <v>1008</v>
      </c>
      <c r="G339" s="3" t="s">
        <v>146</v>
      </c>
      <c r="H339" s="3" t="s">
        <v>1096</v>
      </c>
      <c r="I339" s="3" t="s">
        <v>1019</v>
      </c>
      <c r="J339" s="3" t="s">
        <v>1098</v>
      </c>
      <c r="K339" s="3" t="s">
        <v>1004</v>
      </c>
      <c r="L339" s="3" t="s">
        <v>1005</v>
      </c>
      <c r="M339" s="3" t="s">
        <v>1006</v>
      </c>
      <c r="N339" s="3" t="s">
        <v>202</v>
      </c>
      <c r="O339" s="3" t="s">
        <v>1114</v>
      </c>
      <c r="P339" s="3" t="s">
        <v>266</v>
      </c>
      <c r="Q339" s="3" t="s">
        <v>1115</v>
      </c>
      <c r="R339" s="3" t="s">
        <v>1116</v>
      </c>
      <c r="S339" s="3" t="s">
        <v>1010</v>
      </c>
    </row>
    <row r="340" spans="1:19" ht="51" x14ac:dyDescent="0.25">
      <c r="A340" s="3" t="s">
        <v>808</v>
      </c>
      <c r="B340" s="3" t="s">
        <v>1199</v>
      </c>
      <c r="C340" s="3" t="s">
        <v>119</v>
      </c>
      <c r="D340" s="3" t="s">
        <v>1200</v>
      </c>
      <c r="E340" s="3" t="s">
        <v>1008</v>
      </c>
      <c r="F340" s="3" t="s">
        <v>1008</v>
      </c>
      <c r="G340" s="3" t="s">
        <v>167</v>
      </c>
      <c r="H340" s="3" t="s">
        <v>1201</v>
      </c>
      <c r="I340" s="3" t="s">
        <v>1019</v>
      </c>
      <c r="J340" s="3" t="s">
        <v>1038</v>
      </c>
      <c r="K340" s="3" t="s">
        <v>1039</v>
      </c>
      <c r="L340" s="3" t="s">
        <v>1040</v>
      </c>
      <c r="M340" s="3" t="s">
        <v>1006</v>
      </c>
      <c r="N340" s="3" t="s">
        <v>202</v>
      </c>
      <c r="O340" s="3" t="s">
        <v>1202</v>
      </c>
      <c r="P340" s="3" t="s">
        <v>266</v>
      </c>
      <c r="Q340" s="3" t="s">
        <v>1203</v>
      </c>
      <c r="R340" s="3" t="s">
        <v>1204</v>
      </c>
      <c r="S340" s="3" t="s">
        <v>1010</v>
      </c>
    </row>
    <row r="341" spans="1:19" ht="51" x14ac:dyDescent="0.25">
      <c r="A341" s="3" t="s">
        <v>809</v>
      </c>
      <c r="B341" s="3" t="s">
        <v>1000</v>
      </c>
      <c r="C341" s="3" t="s">
        <v>126</v>
      </c>
      <c r="D341" s="3" t="s">
        <v>1001</v>
      </c>
      <c r="E341" s="3" t="s">
        <v>1001</v>
      </c>
      <c r="F341" s="3" t="s">
        <v>1001</v>
      </c>
      <c r="G341" s="3" t="s">
        <v>163</v>
      </c>
      <c r="H341" s="3" t="s">
        <v>1002</v>
      </c>
      <c r="I341" s="3" t="s">
        <v>1003</v>
      </c>
      <c r="J341" s="3" t="s">
        <v>1002</v>
      </c>
      <c r="K341" s="3" t="s">
        <v>1004</v>
      </c>
      <c r="L341" s="3" t="s">
        <v>1005</v>
      </c>
      <c r="M341" s="3" t="s">
        <v>1006</v>
      </c>
      <c r="N341" s="3" t="s">
        <v>202</v>
      </c>
      <c r="O341" s="3" t="s">
        <v>1007</v>
      </c>
      <c r="P341" s="3" t="s">
        <v>266</v>
      </c>
      <c r="Q341" s="3" t="s">
        <v>1008</v>
      </c>
      <c r="R341" s="3" t="s">
        <v>1009</v>
      </c>
      <c r="S341" s="3" t="s">
        <v>1010</v>
      </c>
    </row>
    <row r="342" spans="1:19" ht="51" x14ac:dyDescent="0.25">
      <c r="A342" s="3" t="s">
        <v>810</v>
      </c>
      <c r="B342" s="3" t="s">
        <v>1035</v>
      </c>
      <c r="C342" s="3" t="s">
        <v>119</v>
      </c>
      <c r="D342" s="3" t="s">
        <v>1036</v>
      </c>
      <c r="E342" s="3" t="s">
        <v>1008</v>
      </c>
      <c r="F342" s="3" t="s">
        <v>1008</v>
      </c>
      <c r="G342" s="3" t="s">
        <v>167</v>
      </c>
      <c r="H342" s="3" t="s">
        <v>1037</v>
      </c>
      <c r="I342" s="3" t="s">
        <v>1019</v>
      </c>
      <c r="J342" s="3" t="s">
        <v>1038</v>
      </c>
      <c r="K342" s="3" t="s">
        <v>1039</v>
      </c>
      <c r="L342" s="3" t="s">
        <v>1040</v>
      </c>
      <c r="M342" s="3" t="s">
        <v>1006</v>
      </c>
      <c r="N342" s="3" t="s">
        <v>202</v>
      </c>
      <c r="O342" s="3" t="s">
        <v>1041</v>
      </c>
      <c r="P342" s="3" t="s">
        <v>266</v>
      </c>
      <c r="Q342" s="3" t="s">
        <v>1042</v>
      </c>
      <c r="R342" s="3" t="s">
        <v>1043</v>
      </c>
      <c r="S342" s="3" t="s">
        <v>1010</v>
      </c>
    </row>
    <row r="343" spans="1:19" ht="51" x14ac:dyDescent="0.25">
      <c r="A343" s="3" t="s">
        <v>811</v>
      </c>
      <c r="B343" s="3" t="s">
        <v>1081</v>
      </c>
      <c r="C343" s="3" t="s">
        <v>126</v>
      </c>
      <c r="D343" s="3" t="s">
        <v>1082</v>
      </c>
      <c r="E343" s="3" t="s">
        <v>1008</v>
      </c>
      <c r="F343" s="3" t="s">
        <v>1008</v>
      </c>
      <c r="G343" s="3" t="s">
        <v>163</v>
      </c>
      <c r="H343" s="3" t="s">
        <v>1083</v>
      </c>
      <c r="I343" s="3" t="s">
        <v>1084</v>
      </c>
      <c r="J343" s="3" t="s">
        <v>1083</v>
      </c>
      <c r="K343" s="3" t="s">
        <v>1004</v>
      </c>
      <c r="L343" s="3" t="s">
        <v>1005</v>
      </c>
      <c r="M343" s="3" t="s">
        <v>1006</v>
      </c>
      <c r="N343" s="3" t="s">
        <v>202</v>
      </c>
      <c r="O343" s="3" t="s">
        <v>1085</v>
      </c>
      <c r="P343" s="3" t="s">
        <v>266</v>
      </c>
      <c r="Q343" s="3" t="s">
        <v>1086</v>
      </c>
      <c r="R343" s="3" t="s">
        <v>1087</v>
      </c>
      <c r="S343" s="3" t="s">
        <v>1010</v>
      </c>
    </row>
    <row r="344" spans="1:19" ht="51" x14ac:dyDescent="0.25">
      <c r="A344" s="3" t="s">
        <v>812</v>
      </c>
      <c r="B344" s="3" t="s">
        <v>1274</v>
      </c>
      <c r="C344" s="3" t="s">
        <v>126</v>
      </c>
      <c r="D344" s="3" t="s">
        <v>1001</v>
      </c>
      <c r="E344" s="3" t="s">
        <v>1008</v>
      </c>
      <c r="F344" s="3" t="s">
        <v>1008</v>
      </c>
      <c r="G344" s="3" t="s">
        <v>163</v>
      </c>
      <c r="H344" s="3" t="s">
        <v>1275</v>
      </c>
      <c r="I344" s="3" t="s">
        <v>1191</v>
      </c>
      <c r="J344" s="3" t="s">
        <v>1275</v>
      </c>
      <c r="K344" s="3" t="s">
        <v>1217</v>
      </c>
      <c r="L344" s="3" t="s">
        <v>1216</v>
      </c>
      <c r="M344" s="3" t="s">
        <v>1006</v>
      </c>
      <c r="N344" s="3" t="s">
        <v>202</v>
      </c>
      <c r="O344" s="3" t="s">
        <v>1276</v>
      </c>
      <c r="P344" s="3" t="s">
        <v>266</v>
      </c>
      <c r="Q344" s="3" t="s">
        <v>1008</v>
      </c>
      <c r="R344" s="3" t="s">
        <v>1277</v>
      </c>
      <c r="S344" s="3" t="s">
        <v>1010</v>
      </c>
    </row>
    <row r="345" spans="1:19" ht="51" x14ac:dyDescent="0.25">
      <c r="A345" s="3" t="s">
        <v>813</v>
      </c>
      <c r="B345" s="3" t="s">
        <v>1088</v>
      </c>
      <c r="C345" s="3" t="s">
        <v>126</v>
      </c>
      <c r="D345" s="3" t="s">
        <v>1001</v>
      </c>
      <c r="E345" s="3" t="s">
        <v>1008</v>
      </c>
      <c r="F345" s="3" t="s">
        <v>1008</v>
      </c>
      <c r="G345" s="3" t="s">
        <v>163</v>
      </c>
      <c r="H345" s="3" t="s">
        <v>1089</v>
      </c>
      <c r="I345" s="3" t="s">
        <v>1090</v>
      </c>
      <c r="J345" s="3" t="s">
        <v>1089</v>
      </c>
      <c r="K345" s="3" t="s">
        <v>1091</v>
      </c>
      <c r="L345" s="3" t="s">
        <v>1092</v>
      </c>
      <c r="M345" s="3" t="s">
        <v>1006</v>
      </c>
      <c r="N345" s="3" t="s">
        <v>202</v>
      </c>
      <c r="O345" s="3" t="s">
        <v>1093</v>
      </c>
      <c r="P345" s="3" t="s">
        <v>266</v>
      </c>
      <c r="Q345" s="3" t="s">
        <v>1008</v>
      </c>
      <c r="R345" s="3" t="s">
        <v>1094</v>
      </c>
      <c r="S345" s="3" t="s">
        <v>1010</v>
      </c>
    </row>
    <row r="346" spans="1:19" ht="51" x14ac:dyDescent="0.25">
      <c r="A346" s="3" t="s">
        <v>814</v>
      </c>
      <c r="B346" s="3" t="s">
        <v>1081</v>
      </c>
      <c r="C346" s="3" t="s">
        <v>126</v>
      </c>
      <c r="D346" s="3" t="s">
        <v>1082</v>
      </c>
      <c r="E346" s="3" t="s">
        <v>1008</v>
      </c>
      <c r="F346" s="3" t="s">
        <v>1008</v>
      </c>
      <c r="G346" s="3" t="s">
        <v>163</v>
      </c>
      <c r="H346" s="3" t="s">
        <v>1083</v>
      </c>
      <c r="I346" s="3" t="s">
        <v>1084</v>
      </c>
      <c r="J346" s="3" t="s">
        <v>1083</v>
      </c>
      <c r="K346" s="3" t="s">
        <v>1004</v>
      </c>
      <c r="L346" s="3" t="s">
        <v>1005</v>
      </c>
      <c r="M346" s="3" t="s">
        <v>1006</v>
      </c>
      <c r="N346" s="3" t="s">
        <v>202</v>
      </c>
      <c r="O346" s="3" t="s">
        <v>1085</v>
      </c>
      <c r="P346" s="3" t="s">
        <v>266</v>
      </c>
      <c r="Q346" s="3" t="s">
        <v>1086</v>
      </c>
      <c r="R346" s="3" t="s">
        <v>1087</v>
      </c>
      <c r="S346" s="3" t="s">
        <v>1010</v>
      </c>
    </row>
    <row r="347" spans="1:19" ht="51" x14ac:dyDescent="0.25">
      <c r="A347" s="3" t="s">
        <v>815</v>
      </c>
      <c r="B347" s="3" t="s">
        <v>1199</v>
      </c>
      <c r="C347" s="3" t="s">
        <v>119</v>
      </c>
      <c r="D347" s="3" t="s">
        <v>1200</v>
      </c>
      <c r="E347" s="3" t="s">
        <v>1008</v>
      </c>
      <c r="F347" s="3" t="s">
        <v>1008</v>
      </c>
      <c r="G347" s="3" t="s">
        <v>167</v>
      </c>
      <c r="H347" s="3" t="s">
        <v>1201</v>
      </c>
      <c r="I347" s="3" t="s">
        <v>1019</v>
      </c>
      <c r="J347" s="3" t="s">
        <v>1038</v>
      </c>
      <c r="K347" s="3" t="s">
        <v>1039</v>
      </c>
      <c r="L347" s="3" t="s">
        <v>1040</v>
      </c>
      <c r="M347" s="3" t="s">
        <v>1006</v>
      </c>
      <c r="N347" s="3" t="s">
        <v>202</v>
      </c>
      <c r="O347" s="3" t="s">
        <v>1202</v>
      </c>
      <c r="P347" s="3" t="s">
        <v>266</v>
      </c>
      <c r="Q347" s="3" t="s">
        <v>1203</v>
      </c>
      <c r="R347" s="3" t="s">
        <v>1204</v>
      </c>
      <c r="S347" s="3" t="s">
        <v>1010</v>
      </c>
    </row>
    <row r="348" spans="1:19" ht="51" x14ac:dyDescent="0.25">
      <c r="A348" s="3" t="s">
        <v>816</v>
      </c>
      <c r="B348" s="3" t="s">
        <v>1189</v>
      </c>
      <c r="C348" s="3" t="s">
        <v>126</v>
      </c>
      <c r="D348" s="3" t="s">
        <v>1001</v>
      </c>
      <c r="E348" s="3" t="s">
        <v>1001</v>
      </c>
      <c r="F348" s="3" t="s">
        <v>1001</v>
      </c>
      <c r="G348" s="3" t="s">
        <v>163</v>
      </c>
      <c r="H348" s="3" t="s">
        <v>1190</v>
      </c>
      <c r="I348" s="3" t="s">
        <v>1191</v>
      </c>
      <c r="J348" s="3" t="s">
        <v>1190</v>
      </c>
      <c r="K348" s="3" t="s">
        <v>1004</v>
      </c>
      <c r="L348" s="3" t="s">
        <v>1005</v>
      </c>
      <c r="M348" s="3" t="s">
        <v>1006</v>
      </c>
      <c r="N348" s="3" t="s">
        <v>202</v>
      </c>
      <c r="O348" s="3" t="s">
        <v>1085</v>
      </c>
      <c r="P348" s="3" t="s">
        <v>266</v>
      </c>
      <c r="Q348" s="3" t="s">
        <v>1008</v>
      </c>
      <c r="R348" s="3" t="s">
        <v>1192</v>
      </c>
      <c r="S348" s="3" t="s">
        <v>1010</v>
      </c>
    </row>
    <row r="349" spans="1:19" ht="51" x14ac:dyDescent="0.25">
      <c r="A349" s="3" t="s">
        <v>817</v>
      </c>
      <c r="B349" s="3" t="s">
        <v>1016</v>
      </c>
      <c r="C349" s="3" t="s">
        <v>119</v>
      </c>
      <c r="D349" s="3" t="s">
        <v>1017</v>
      </c>
      <c r="E349" s="3" t="s">
        <v>39</v>
      </c>
      <c r="F349" s="3" t="s">
        <v>1008</v>
      </c>
      <c r="G349" s="3" t="s">
        <v>163</v>
      </c>
      <c r="H349" s="3" t="s">
        <v>1018</v>
      </c>
      <c r="I349" s="3" t="s">
        <v>1019</v>
      </c>
      <c r="J349" s="3" t="s">
        <v>1020</v>
      </c>
      <c r="K349" s="3" t="s">
        <v>1021</v>
      </c>
      <c r="L349" s="3" t="s">
        <v>1020</v>
      </c>
      <c r="M349" s="3" t="s">
        <v>1006</v>
      </c>
      <c r="N349" s="3" t="s">
        <v>202</v>
      </c>
      <c r="O349" s="3" t="s">
        <v>1022</v>
      </c>
      <c r="P349" s="3" t="s">
        <v>266</v>
      </c>
      <c r="Q349" s="3" t="s">
        <v>1023</v>
      </c>
      <c r="R349" s="3" t="s">
        <v>1024</v>
      </c>
      <c r="S349" s="3" t="s">
        <v>1010</v>
      </c>
    </row>
    <row r="350" spans="1:19" ht="51" x14ac:dyDescent="0.25">
      <c r="A350" s="3" t="s">
        <v>818</v>
      </c>
      <c r="B350" s="3" t="s">
        <v>1112</v>
      </c>
      <c r="C350" s="3" t="s">
        <v>119</v>
      </c>
      <c r="D350" s="3" t="s">
        <v>1113</v>
      </c>
      <c r="E350" s="3" t="s">
        <v>1008</v>
      </c>
      <c r="F350" s="3" t="s">
        <v>1008</v>
      </c>
      <c r="G350" s="3" t="s">
        <v>146</v>
      </c>
      <c r="H350" s="3" t="s">
        <v>1096</v>
      </c>
      <c r="I350" s="3" t="s">
        <v>1019</v>
      </c>
      <c r="J350" s="3" t="s">
        <v>1098</v>
      </c>
      <c r="K350" s="3" t="s">
        <v>1004</v>
      </c>
      <c r="L350" s="3" t="s">
        <v>1005</v>
      </c>
      <c r="M350" s="3" t="s">
        <v>1006</v>
      </c>
      <c r="N350" s="3" t="s">
        <v>202</v>
      </c>
      <c r="O350" s="3" t="s">
        <v>1114</v>
      </c>
      <c r="P350" s="3" t="s">
        <v>266</v>
      </c>
      <c r="Q350" s="3" t="s">
        <v>1115</v>
      </c>
      <c r="R350" s="3" t="s">
        <v>1116</v>
      </c>
      <c r="S350" s="3" t="s">
        <v>1010</v>
      </c>
    </row>
    <row r="351" spans="1:19" ht="51" x14ac:dyDescent="0.25">
      <c r="A351" s="3" t="s">
        <v>819</v>
      </c>
      <c r="B351" s="3" t="s">
        <v>1278</v>
      </c>
      <c r="C351" s="3" t="s">
        <v>126</v>
      </c>
      <c r="D351" s="3" t="s">
        <v>1001</v>
      </c>
      <c r="E351" s="3" t="s">
        <v>1001</v>
      </c>
      <c r="F351" s="3" t="s">
        <v>1001</v>
      </c>
      <c r="G351" s="3" t="s">
        <v>163</v>
      </c>
      <c r="H351" s="3" t="s">
        <v>1279</v>
      </c>
      <c r="I351" s="3" t="s">
        <v>1280</v>
      </c>
      <c r="J351" s="3" t="s">
        <v>1279</v>
      </c>
      <c r="K351" s="3" t="s">
        <v>1070</v>
      </c>
      <c r="L351" s="3" t="s">
        <v>1071</v>
      </c>
      <c r="M351" s="3" t="s">
        <v>1006</v>
      </c>
      <c r="N351" s="3" t="s">
        <v>202</v>
      </c>
      <c r="O351" s="3" t="s">
        <v>1281</v>
      </c>
      <c r="P351" s="3" t="s">
        <v>266</v>
      </c>
      <c r="Q351" s="3" t="s">
        <v>1008</v>
      </c>
      <c r="R351" s="3" t="s">
        <v>1282</v>
      </c>
      <c r="S351" s="3" t="s">
        <v>1010</v>
      </c>
    </row>
    <row r="352" spans="1:19" ht="51" x14ac:dyDescent="0.25">
      <c r="A352" s="3" t="s">
        <v>820</v>
      </c>
      <c r="B352" s="3" t="s">
        <v>1193</v>
      </c>
      <c r="C352" s="3" t="s">
        <v>126</v>
      </c>
      <c r="D352" s="3" t="s">
        <v>1001</v>
      </c>
      <c r="E352" s="3" t="s">
        <v>1001</v>
      </c>
      <c r="F352" s="3" t="s">
        <v>1001</v>
      </c>
      <c r="G352" s="3" t="s">
        <v>163</v>
      </c>
      <c r="H352" s="3" t="s">
        <v>1194</v>
      </c>
      <c r="I352" s="3" t="s">
        <v>1195</v>
      </c>
      <c r="J352" s="3" t="s">
        <v>1196</v>
      </c>
      <c r="K352" s="3" t="s">
        <v>1091</v>
      </c>
      <c r="L352" s="3" t="s">
        <v>1092</v>
      </c>
      <c r="M352" s="3" t="s">
        <v>1006</v>
      </c>
      <c r="N352" s="3" t="s">
        <v>202</v>
      </c>
      <c r="O352" s="3" t="s">
        <v>1197</v>
      </c>
      <c r="P352" s="3" t="s">
        <v>266</v>
      </c>
      <c r="Q352" s="3" t="s">
        <v>1008</v>
      </c>
      <c r="R352" s="3" t="s">
        <v>1198</v>
      </c>
      <c r="S352" s="3" t="s">
        <v>1010</v>
      </c>
    </row>
    <row r="353" spans="1:19" ht="51" x14ac:dyDescent="0.25">
      <c r="A353" s="3" t="s">
        <v>822</v>
      </c>
      <c r="B353" s="3" t="s">
        <v>1025</v>
      </c>
      <c r="C353" s="3" t="s">
        <v>122</v>
      </c>
      <c r="D353" s="3" t="s">
        <v>1026</v>
      </c>
      <c r="E353" s="3" t="s">
        <v>1027</v>
      </c>
      <c r="F353" s="3" t="s">
        <v>1008</v>
      </c>
      <c r="G353" s="3" t="s">
        <v>167</v>
      </c>
      <c r="H353" s="3" t="s">
        <v>1028</v>
      </c>
      <c r="I353" s="3" t="s">
        <v>1029</v>
      </c>
      <c r="J353" s="3" t="s">
        <v>1030</v>
      </c>
      <c r="K353" s="3" t="s">
        <v>1031</v>
      </c>
      <c r="L353" s="3" t="s">
        <v>1030</v>
      </c>
      <c r="M353" s="3" t="s">
        <v>1006</v>
      </c>
      <c r="N353" s="3" t="s">
        <v>202</v>
      </c>
      <c r="O353" s="3" t="s">
        <v>1032</v>
      </c>
      <c r="P353" s="3" t="s">
        <v>266</v>
      </c>
      <c r="Q353" s="3" t="s">
        <v>1033</v>
      </c>
      <c r="R353" s="3" t="s">
        <v>1034</v>
      </c>
      <c r="S353" s="3" t="s">
        <v>1010</v>
      </c>
    </row>
    <row r="354" spans="1:19" ht="51" x14ac:dyDescent="0.25">
      <c r="A354" s="3" t="s">
        <v>823</v>
      </c>
      <c r="B354" s="3" t="s">
        <v>1247</v>
      </c>
      <c r="C354" s="3" t="s">
        <v>119</v>
      </c>
      <c r="D354" s="3" t="s">
        <v>1248</v>
      </c>
      <c r="E354" s="3" t="s">
        <v>1008</v>
      </c>
      <c r="F354" s="3" t="s">
        <v>1008</v>
      </c>
      <c r="G354" s="3" t="s">
        <v>146</v>
      </c>
      <c r="H354" s="3" t="s">
        <v>1249</v>
      </c>
      <c r="I354" s="3" t="s">
        <v>1019</v>
      </c>
      <c r="J354" s="3" t="s">
        <v>1047</v>
      </c>
      <c r="K354" s="3" t="s">
        <v>1048</v>
      </c>
      <c r="L354" s="3" t="s">
        <v>1049</v>
      </c>
      <c r="M354" s="3" t="s">
        <v>1006</v>
      </c>
      <c r="N354" s="3" t="s">
        <v>202</v>
      </c>
      <c r="O354" s="3" t="s">
        <v>1250</v>
      </c>
      <c r="P354" s="3" t="s">
        <v>266</v>
      </c>
      <c r="Q354" s="3" t="s">
        <v>1251</v>
      </c>
      <c r="R354" s="3" t="s">
        <v>1252</v>
      </c>
      <c r="S354" s="3" t="s">
        <v>1010</v>
      </c>
    </row>
    <row r="355" spans="1:19" ht="51" x14ac:dyDescent="0.25">
      <c r="A355" s="3" t="s">
        <v>824</v>
      </c>
      <c r="B355" s="3" t="s">
        <v>1193</v>
      </c>
      <c r="C355" s="3" t="s">
        <v>126</v>
      </c>
      <c r="D355" s="3" t="s">
        <v>1001</v>
      </c>
      <c r="E355" s="3" t="s">
        <v>1001</v>
      </c>
      <c r="F355" s="3" t="s">
        <v>1001</v>
      </c>
      <c r="G355" s="3" t="s">
        <v>163</v>
      </c>
      <c r="H355" s="3" t="s">
        <v>1194</v>
      </c>
      <c r="I355" s="3" t="s">
        <v>1195</v>
      </c>
      <c r="J355" s="3" t="s">
        <v>1196</v>
      </c>
      <c r="K355" s="3" t="s">
        <v>1091</v>
      </c>
      <c r="L355" s="3" t="s">
        <v>1092</v>
      </c>
      <c r="M355" s="3" t="s">
        <v>1006</v>
      </c>
      <c r="N355" s="3" t="s">
        <v>202</v>
      </c>
      <c r="O355" s="3" t="s">
        <v>1197</v>
      </c>
      <c r="P355" s="3" t="s">
        <v>266</v>
      </c>
      <c r="Q355" s="3" t="s">
        <v>1008</v>
      </c>
      <c r="R355" s="3" t="s">
        <v>1198</v>
      </c>
      <c r="S355" s="3" t="s">
        <v>1010</v>
      </c>
    </row>
    <row r="356" spans="1:19" ht="51" x14ac:dyDescent="0.25">
      <c r="A356" s="3" t="s">
        <v>825</v>
      </c>
      <c r="B356" s="3" t="s">
        <v>1095</v>
      </c>
      <c r="C356" s="3" t="s">
        <v>119</v>
      </c>
      <c r="D356" s="3" t="s">
        <v>1096</v>
      </c>
      <c r="E356" s="3" t="s">
        <v>1008</v>
      </c>
      <c r="F356" s="3" t="s">
        <v>1008</v>
      </c>
      <c r="G356" s="3" t="s">
        <v>146</v>
      </c>
      <c r="H356" s="3" t="s">
        <v>1097</v>
      </c>
      <c r="I356" s="3" t="s">
        <v>1019</v>
      </c>
      <c r="J356" s="3" t="s">
        <v>1098</v>
      </c>
      <c r="K356" s="3" t="s">
        <v>1004</v>
      </c>
      <c r="L356" s="3" t="s">
        <v>1005</v>
      </c>
      <c r="M356" s="3" t="s">
        <v>1006</v>
      </c>
      <c r="N356" s="3" t="s">
        <v>202</v>
      </c>
      <c r="O356" s="3" t="s">
        <v>1099</v>
      </c>
      <c r="P356" s="3" t="s">
        <v>266</v>
      </c>
      <c r="Q356" s="3" t="s">
        <v>1100</v>
      </c>
      <c r="R356" s="3" t="s">
        <v>1101</v>
      </c>
      <c r="S356" s="3" t="s">
        <v>1010</v>
      </c>
    </row>
    <row r="357" spans="1:19" ht="51" x14ac:dyDescent="0.25">
      <c r="A357" s="3" t="s">
        <v>826</v>
      </c>
      <c r="B357" s="3" t="s">
        <v>1117</v>
      </c>
      <c r="C357" s="3" t="s">
        <v>126</v>
      </c>
      <c r="D357" s="3" t="s">
        <v>1001</v>
      </c>
      <c r="E357" s="3" t="s">
        <v>1001</v>
      </c>
      <c r="F357" s="3" t="s">
        <v>1001</v>
      </c>
      <c r="G357" s="3" t="s">
        <v>163</v>
      </c>
      <c r="H357" s="3" t="s">
        <v>1118</v>
      </c>
      <c r="I357" s="3" t="s">
        <v>1119</v>
      </c>
      <c r="J357" s="3" t="s">
        <v>1118</v>
      </c>
      <c r="K357" s="3" t="s">
        <v>1004</v>
      </c>
      <c r="L357" s="3" t="s">
        <v>1005</v>
      </c>
      <c r="M357" s="3" t="s">
        <v>1006</v>
      </c>
      <c r="N357" s="3" t="s">
        <v>202</v>
      </c>
      <c r="O357" s="3" t="s">
        <v>1059</v>
      </c>
      <c r="P357" s="3" t="s">
        <v>266</v>
      </c>
      <c r="Q357" s="3" t="s">
        <v>1008</v>
      </c>
      <c r="R357" s="3" t="s">
        <v>1120</v>
      </c>
      <c r="S357" s="3" t="s">
        <v>1010</v>
      </c>
    </row>
    <row r="358" spans="1:19" ht="51" x14ac:dyDescent="0.25">
      <c r="A358" s="3" t="s">
        <v>827</v>
      </c>
      <c r="B358" s="3" t="s">
        <v>1212</v>
      </c>
      <c r="C358" s="3" t="s">
        <v>119</v>
      </c>
      <c r="D358" s="3" t="s">
        <v>1213</v>
      </c>
      <c r="E358" s="3" t="s">
        <v>1008</v>
      </c>
      <c r="F358" s="3" t="s">
        <v>1008</v>
      </c>
      <c r="G358" s="3" t="s">
        <v>163</v>
      </c>
      <c r="H358" s="3" t="s">
        <v>1214</v>
      </c>
      <c r="I358" s="3" t="s">
        <v>1215</v>
      </c>
      <c r="J358" s="3" t="s">
        <v>1216</v>
      </c>
      <c r="K358" s="3" t="s">
        <v>1217</v>
      </c>
      <c r="L358" s="3" t="s">
        <v>1214</v>
      </c>
      <c r="M358" s="3" t="s">
        <v>1006</v>
      </c>
      <c r="N358" s="3" t="s">
        <v>202</v>
      </c>
      <c r="O358" s="3" t="s">
        <v>1218</v>
      </c>
      <c r="P358" s="3" t="s">
        <v>266</v>
      </c>
      <c r="Q358" s="3" t="s">
        <v>1219</v>
      </c>
      <c r="R358" s="3" t="s">
        <v>1220</v>
      </c>
      <c r="S358" s="3" t="s">
        <v>1010</v>
      </c>
    </row>
    <row r="359" spans="1:19" ht="51" x14ac:dyDescent="0.25">
      <c r="A359" s="3" t="s">
        <v>828</v>
      </c>
      <c r="B359" s="3" t="s">
        <v>1062</v>
      </c>
      <c r="C359" s="3" t="s">
        <v>126</v>
      </c>
      <c r="D359" s="3" t="s">
        <v>1001</v>
      </c>
      <c r="E359" s="3" t="s">
        <v>1001</v>
      </c>
      <c r="F359" s="3" t="s">
        <v>1001</v>
      </c>
      <c r="G359" s="3" t="s">
        <v>163</v>
      </c>
      <c r="H359" s="3" t="s">
        <v>1063</v>
      </c>
      <c r="I359" s="3" t="s">
        <v>1064</v>
      </c>
      <c r="J359" s="3" t="s">
        <v>1063</v>
      </c>
      <c r="K359" s="3" t="s">
        <v>1004</v>
      </c>
      <c r="L359" s="3" t="s">
        <v>1005</v>
      </c>
      <c r="M359" s="3" t="s">
        <v>1006</v>
      </c>
      <c r="N359" s="3" t="s">
        <v>202</v>
      </c>
      <c r="O359" s="3" t="s">
        <v>1065</v>
      </c>
      <c r="P359" s="3" t="s">
        <v>266</v>
      </c>
      <c r="Q359" s="3" t="s">
        <v>1008</v>
      </c>
      <c r="R359" s="3" t="s">
        <v>1066</v>
      </c>
      <c r="S359" s="3" t="s">
        <v>1010</v>
      </c>
    </row>
    <row r="360" spans="1:19" ht="51" x14ac:dyDescent="0.25">
      <c r="A360" s="3" t="s">
        <v>829</v>
      </c>
      <c r="B360" s="3" t="s">
        <v>1259</v>
      </c>
      <c r="C360" s="3" t="s">
        <v>122</v>
      </c>
      <c r="D360" s="3" t="s">
        <v>1260</v>
      </c>
      <c r="E360" s="3" t="s">
        <v>1008</v>
      </c>
      <c r="F360" s="3" t="s">
        <v>1008</v>
      </c>
      <c r="G360" s="3" t="s">
        <v>146</v>
      </c>
      <c r="H360" s="3" t="s">
        <v>1261</v>
      </c>
      <c r="I360" s="3" t="s">
        <v>1019</v>
      </c>
      <c r="J360" s="3" t="s">
        <v>1262</v>
      </c>
      <c r="K360" s="3" t="s">
        <v>1263</v>
      </c>
      <c r="L360" s="3" t="s">
        <v>1262</v>
      </c>
      <c r="M360" s="3" t="s">
        <v>1006</v>
      </c>
      <c r="N360" s="3" t="s">
        <v>202</v>
      </c>
      <c r="O360" s="3" t="s">
        <v>1264</v>
      </c>
      <c r="P360" s="3" t="s">
        <v>266</v>
      </c>
      <c r="Q360" s="3" t="s">
        <v>1265</v>
      </c>
      <c r="R360" s="3" t="s">
        <v>1266</v>
      </c>
      <c r="S360" s="3" t="s">
        <v>1010</v>
      </c>
    </row>
    <row r="361" spans="1:19" ht="51" x14ac:dyDescent="0.25">
      <c r="A361" s="3" t="s">
        <v>830</v>
      </c>
      <c r="B361" s="3" t="s">
        <v>1000</v>
      </c>
      <c r="C361" s="3" t="s">
        <v>126</v>
      </c>
      <c r="D361" s="3" t="s">
        <v>1001</v>
      </c>
      <c r="E361" s="3" t="s">
        <v>1001</v>
      </c>
      <c r="F361" s="3" t="s">
        <v>1001</v>
      </c>
      <c r="G361" s="3" t="s">
        <v>163</v>
      </c>
      <c r="H361" s="3" t="s">
        <v>1002</v>
      </c>
      <c r="I361" s="3" t="s">
        <v>1003</v>
      </c>
      <c r="J361" s="3" t="s">
        <v>1002</v>
      </c>
      <c r="K361" s="3" t="s">
        <v>1004</v>
      </c>
      <c r="L361" s="3" t="s">
        <v>1005</v>
      </c>
      <c r="M361" s="3" t="s">
        <v>1006</v>
      </c>
      <c r="N361" s="3" t="s">
        <v>202</v>
      </c>
      <c r="O361" s="3" t="s">
        <v>1007</v>
      </c>
      <c r="P361" s="3" t="s">
        <v>266</v>
      </c>
      <c r="Q361" s="3" t="s">
        <v>1008</v>
      </c>
      <c r="R361" s="3" t="s">
        <v>1009</v>
      </c>
      <c r="S361" s="3" t="s">
        <v>1010</v>
      </c>
    </row>
    <row r="362" spans="1:19" ht="51" x14ac:dyDescent="0.25">
      <c r="A362" s="3" t="s">
        <v>831</v>
      </c>
      <c r="B362" s="3" t="s">
        <v>1165</v>
      </c>
      <c r="C362" s="3" t="s">
        <v>126</v>
      </c>
      <c r="D362" s="3" t="s">
        <v>1001</v>
      </c>
      <c r="E362" s="3" t="s">
        <v>1001</v>
      </c>
      <c r="F362" s="3" t="s">
        <v>1001</v>
      </c>
      <c r="G362" s="3" t="s">
        <v>163</v>
      </c>
      <c r="H362" s="3" t="s">
        <v>1166</v>
      </c>
      <c r="I362" s="3" t="s">
        <v>1167</v>
      </c>
      <c r="J362" s="3" t="s">
        <v>1166</v>
      </c>
      <c r="K362" s="3" t="s">
        <v>1004</v>
      </c>
      <c r="L362" s="3" t="s">
        <v>1005</v>
      </c>
      <c r="M362" s="3" t="s">
        <v>1006</v>
      </c>
      <c r="N362" s="3" t="s">
        <v>202</v>
      </c>
      <c r="O362" s="3" t="s">
        <v>1168</v>
      </c>
      <c r="P362" s="3" t="s">
        <v>266</v>
      </c>
      <c r="Q362" s="3" t="s">
        <v>1008</v>
      </c>
      <c r="R362" s="3" t="s">
        <v>1169</v>
      </c>
      <c r="S362" s="3" t="s">
        <v>1010</v>
      </c>
    </row>
    <row r="363" spans="1:19" ht="51" x14ac:dyDescent="0.25">
      <c r="A363" s="3" t="s">
        <v>832</v>
      </c>
      <c r="B363" s="3" t="s">
        <v>1170</v>
      </c>
      <c r="C363" s="3" t="s">
        <v>126</v>
      </c>
      <c r="D363" s="3" t="s">
        <v>1001</v>
      </c>
      <c r="E363" s="3" t="s">
        <v>1001</v>
      </c>
      <c r="F363" s="3" t="s">
        <v>1001</v>
      </c>
      <c r="G363" s="3" t="s">
        <v>163</v>
      </c>
      <c r="H363" s="3" t="s">
        <v>1171</v>
      </c>
      <c r="I363" s="3" t="s">
        <v>1172</v>
      </c>
      <c r="J363" s="3" t="s">
        <v>1173</v>
      </c>
      <c r="K363" s="3" t="s">
        <v>1004</v>
      </c>
      <c r="L363" s="3" t="s">
        <v>1005</v>
      </c>
      <c r="M363" s="3" t="s">
        <v>1006</v>
      </c>
      <c r="N363" s="3" t="s">
        <v>202</v>
      </c>
      <c r="O363" s="3" t="s">
        <v>1174</v>
      </c>
      <c r="P363" s="3" t="s">
        <v>266</v>
      </c>
      <c r="Q363" s="3" t="s">
        <v>1008</v>
      </c>
      <c r="R363" s="3" t="s">
        <v>1175</v>
      </c>
      <c r="S363" s="3" t="s">
        <v>1010</v>
      </c>
    </row>
    <row r="364" spans="1:19" ht="51" x14ac:dyDescent="0.25">
      <c r="A364" s="3" t="s">
        <v>833</v>
      </c>
      <c r="B364" s="3" t="s">
        <v>1067</v>
      </c>
      <c r="C364" s="3" t="s">
        <v>119</v>
      </c>
      <c r="D364" s="3" t="s">
        <v>1068</v>
      </c>
      <c r="E364" s="3" t="s">
        <v>1008</v>
      </c>
      <c r="F364" s="3" t="s">
        <v>1008</v>
      </c>
      <c r="G364" s="3" t="s">
        <v>163</v>
      </c>
      <c r="H364" s="3" t="s">
        <v>1068</v>
      </c>
      <c r="I364" s="3" t="s">
        <v>1069</v>
      </c>
      <c r="J364" s="3" t="s">
        <v>1068</v>
      </c>
      <c r="K364" s="3" t="s">
        <v>1070</v>
      </c>
      <c r="L364" s="3" t="s">
        <v>1071</v>
      </c>
      <c r="M364" s="3" t="s">
        <v>1006</v>
      </c>
      <c r="N364" s="3" t="s">
        <v>202</v>
      </c>
      <c r="O364" s="3" t="s">
        <v>1072</v>
      </c>
      <c r="P364" s="3" t="s">
        <v>266</v>
      </c>
      <c r="Q364" s="3" t="s">
        <v>1073</v>
      </c>
      <c r="R364" s="3" t="s">
        <v>1074</v>
      </c>
      <c r="S364" s="3" t="s">
        <v>1010</v>
      </c>
    </row>
    <row r="365" spans="1:19" ht="51" x14ac:dyDescent="0.25">
      <c r="A365" s="3" t="s">
        <v>834</v>
      </c>
      <c r="B365" s="3" t="s">
        <v>1253</v>
      </c>
      <c r="C365" s="3" t="s">
        <v>126</v>
      </c>
      <c r="D365" s="3" t="s">
        <v>1001</v>
      </c>
      <c r="E365" s="3" t="s">
        <v>1001</v>
      </c>
      <c r="F365" s="3" t="s">
        <v>1001</v>
      </c>
      <c r="G365" s="3" t="s">
        <v>163</v>
      </c>
      <c r="H365" s="3" t="s">
        <v>1254</v>
      </c>
      <c r="I365" s="3" t="s">
        <v>1255</v>
      </c>
      <c r="J365" s="3" t="s">
        <v>1256</v>
      </c>
      <c r="K365" s="3" t="s">
        <v>1091</v>
      </c>
      <c r="L365" s="3" t="s">
        <v>1092</v>
      </c>
      <c r="M365" s="3" t="s">
        <v>1006</v>
      </c>
      <c r="N365" s="3" t="s">
        <v>202</v>
      </c>
      <c r="O365" s="3" t="s">
        <v>1257</v>
      </c>
      <c r="P365" s="3" t="s">
        <v>266</v>
      </c>
      <c r="Q365" s="3" t="s">
        <v>1008</v>
      </c>
      <c r="R365" s="3" t="s">
        <v>1258</v>
      </c>
      <c r="S365" s="3" t="s">
        <v>1010</v>
      </c>
    </row>
    <row r="366" spans="1:19" ht="51" x14ac:dyDescent="0.25">
      <c r="A366" s="3" t="s">
        <v>835</v>
      </c>
      <c r="B366" s="3" t="s">
        <v>1067</v>
      </c>
      <c r="C366" s="3" t="s">
        <v>119</v>
      </c>
      <c r="D366" s="3" t="s">
        <v>1068</v>
      </c>
      <c r="E366" s="3" t="s">
        <v>1008</v>
      </c>
      <c r="F366" s="3" t="s">
        <v>1008</v>
      </c>
      <c r="G366" s="3" t="s">
        <v>163</v>
      </c>
      <c r="H366" s="3" t="s">
        <v>1068</v>
      </c>
      <c r="I366" s="3" t="s">
        <v>1069</v>
      </c>
      <c r="J366" s="3" t="s">
        <v>1068</v>
      </c>
      <c r="K366" s="3" t="s">
        <v>1070</v>
      </c>
      <c r="L366" s="3" t="s">
        <v>1071</v>
      </c>
      <c r="M366" s="3" t="s">
        <v>1006</v>
      </c>
      <c r="N366" s="3" t="s">
        <v>202</v>
      </c>
      <c r="O366" s="3" t="s">
        <v>1072</v>
      </c>
      <c r="P366" s="3" t="s">
        <v>266</v>
      </c>
      <c r="Q366" s="3" t="s">
        <v>1073</v>
      </c>
      <c r="R366" s="3" t="s">
        <v>1074</v>
      </c>
      <c r="S366" s="3" t="s">
        <v>1010</v>
      </c>
    </row>
    <row r="367" spans="1:19" ht="51" x14ac:dyDescent="0.25">
      <c r="A367" s="3" t="s">
        <v>836</v>
      </c>
      <c r="B367" s="3" t="s">
        <v>1205</v>
      </c>
      <c r="C367" s="3" t="s">
        <v>126</v>
      </c>
      <c r="D367" s="3" t="s">
        <v>1206</v>
      </c>
      <c r="E367" s="3" t="s">
        <v>1008</v>
      </c>
      <c r="F367" s="3" t="s">
        <v>1008</v>
      </c>
      <c r="G367" s="3" t="s">
        <v>163</v>
      </c>
      <c r="H367" s="3" t="s">
        <v>1207</v>
      </c>
      <c r="I367" s="3" t="s">
        <v>1208</v>
      </c>
      <c r="J367" s="3" t="s">
        <v>1207</v>
      </c>
      <c r="K367" s="3" t="s">
        <v>1004</v>
      </c>
      <c r="L367" s="3" t="s">
        <v>1005</v>
      </c>
      <c r="M367" s="3" t="s">
        <v>1006</v>
      </c>
      <c r="N367" s="3" t="s">
        <v>202</v>
      </c>
      <c r="O367" s="3" t="s">
        <v>1209</v>
      </c>
      <c r="P367" s="3" t="s">
        <v>266</v>
      </c>
      <c r="Q367" s="3" t="s">
        <v>1210</v>
      </c>
      <c r="R367" s="3" t="s">
        <v>1211</v>
      </c>
      <c r="S367" s="3" t="s">
        <v>1010</v>
      </c>
    </row>
    <row r="368" spans="1:19" ht="51" x14ac:dyDescent="0.25">
      <c r="A368" s="3" t="s">
        <v>837</v>
      </c>
      <c r="B368" s="3" t="s">
        <v>1075</v>
      </c>
      <c r="C368" s="3" t="s">
        <v>122</v>
      </c>
      <c r="D368" s="3" t="s">
        <v>1076</v>
      </c>
      <c r="E368" s="3" t="s">
        <v>1008</v>
      </c>
      <c r="F368" s="3" t="s">
        <v>1008</v>
      </c>
      <c r="G368" s="3" t="s">
        <v>167</v>
      </c>
      <c r="H368" s="3" t="s">
        <v>1077</v>
      </c>
      <c r="I368" s="3" t="s">
        <v>1019</v>
      </c>
      <c r="J368" s="3" t="s">
        <v>1038</v>
      </c>
      <c r="K368" s="3" t="s">
        <v>1039</v>
      </c>
      <c r="L368" s="3" t="s">
        <v>1040</v>
      </c>
      <c r="M368" s="3" t="s">
        <v>1006</v>
      </c>
      <c r="N368" s="3" t="s">
        <v>202</v>
      </c>
      <c r="O368" s="3" t="s">
        <v>1078</v>
      </c>
      <c r="P368" s="3" t="s">
        <v>266</v>
      </c>
      <c r="Q368" s="3" t="s">
        <v>1079</v>
      </c>
      <c r="R368" s="3" t="s">
        <v>1080</v>
      </c>
      <c r="S368" s="3" t="s">
        <v>1010</v>
      </c>
    </row>
    <row r="369" spans="1:19" ht="51" x14ac:dyDescent="0.25">
      <c r="A369" s="3" t="s">
        <v>838</v>
      </c>
      <c r="B369" s="3" t="s">
        <v>1225</v>
      </c>
      <c r="C369" s="3" t="s">
        <v>126</v>
      </c>
      <c r="D369" s="3" t="s">
        <v>1001</v>
      </c>
      <c r="E369" s="3" t="s">
        <v>1008</v>
      </c>
      <c r="F369" s="3" t="s">
        <v>1008</v>
      </c>
      <c r="G369" s="3" t="s">
        <v>163</v>
      </c>
      <c r="H369" s="3" t="s">
        <v>1226</v>
      </c>
      <c r="I369" s="3" t="s">
        <v>1227</v>
      </c>
      <c r="J369" s="3" t="s">
        <v>1228</v>
      </c>
      <c r="K369" s="3" t="s">
        <v>1091</v>
      </c>
      <c r="L369" s="3" t="s">
        <v>1092</v>
      </c>
      <c r="M369" s="3" t="s">
        <v>1006</v>
      </c>
      <c r="N369" s="3" t="s">
        <v>202</v>
      </c>
      <c r="O369" s="3" t="s">
        <v>1229</v>
      </c>
      <c r="P369" s="3" t="s">
        <v>266</v>
      </c>
      <c r="Q369" s="3" t="s">
        <v>1008</v>
      </c>
      <c r="R369" s="3" t="s">
        <v>1230</v>
      </c>
      <c r="S369" s="3" t="s">
        <v>1010</v>
      </c>
    </row>
    <row r="370" spans="1:19" ht="51" x14ac:dyDescent="0.25">
      <c r="A370" s="3" t="s">
        <v>839</v>
      </c>
      <c r="B370" s="3" t="s">
        <v>1149</v>
      </c>
      <c r="C370" s="3" t="s">
        <v>126</v>
      </c>
      <c r="D370" s="3" t="s">
        <v>1001</v>
      </c>
      <c r="E370" s="3" t="s">
        <v>1001</v>
      </c>
      <c r="F370" s="3" t="s">
        <v>1001</v>
      </c>
      <c r="G370" s="3" t="s">
        <v>163</v>
      </c>
      <c r="H370" s="3" t="s">
        <v>1150</v>
      </c>
      <c r="I370" s="3" t="s">
        <v>1151</v>
      </c>
      <c r="J370" s="3" t="s">
        <v>1150</v>
      </c>
      <c r="K370" s="3" t="s">
        <v>1152</v>
      </c>
      <c r="L370" s="3" t="s">
        <v>1153</v>
      </c>
      <c r="M370" s="3" t="s">
        <v>1006</v>
      </c>
      <c r="N370" s="3" t="s">
        <v>202</v>
      </c>
      <c r="O370" s="3" t="s">
        <v>1154</v>
      </c>
      <c r="P370" s="3" t="s">
        <v>266</v>
      </c>
      <c r="Q370" s="3" t="s">
        <v>1008</v>
      </c>
      <c r="R370" s="3" t="s">
        <v>1155</v>
      </c>
      <c r="S370" s="3" t="s">
        <v>1010</v>
      </c>
    </row>
    <row r="371" spans="1:19" ht="51" x14ac:dyDescent="0.25">
      <c r="A371" s="3" t="s">
        <v>840</v>
      </c>
      <c r="B371" s="3" t="s">
        <v>1156</v>
      </c>
      <c r="C371" s="3" t="s">
        <v>126</v>
      </c>
      <c r="D371" s="3" t="s">
        <v>1001</v>
      </c>
      <c r="E371" s="3" t="s">
        <v>1001</v>
      </c>
      <c r="F371" s="3" t="s">
        <v>1001</v>
      </c>
      <c r="G371" s="3" t="s">
        <v>163</v>
      </c>
      <c r="H371" s="3" t="s">
        <v>1157</v>
      </c>
      <c r="I371" s="3" t="s">
        <v>1158</v>
      </c>
      <c r="J371" s="3" t="s">
        <v>1157</v>
      </c>
      <c r="K371" s="3" t="s">
        <v>1048</v>
      </c>
      <c r="L371" s="3" t="s">
        <v>1049</v>
      </c>
      <c r="M371" s="3" t="s">
        <v>1006</v>
      </c>
      <c r="N371" s="3" t="s">
        <v>202</v>
      </c>
      <c r="O371" s="3" t="s">
        <v>1159</v>
      </c>
      <c r="P371" s="3" t="s">
        <v>266</v>
      </c>
      <c r="Q371" s="3" t="s">
        <v>1008</v>
      </c>
      <c r="R371" s="3" t="s">
        <v>1160</v>
      </c>
      <c r="S371" s="3" t="s">
        <v>1010</v>
      </c>
    </row>
    <row r="372" spans="1:19" ht="51" x14ac:dyDescent="0.25">
      <c r="A372" s="3" t="s">
        <v>841</v>
      </c>
      <c r="B372" s="3" t="s">
        <v>1067</v>
      </c>
      <c r="C372" s="3" t="s">
        <v>119</v>
      </c>
      <c r="D372" s="3" t="s">
        <v>1068</v>
      </c>
      <c r="E372" s="3" t="s">
        <v>1008</v>
      </c>
      <c r="F372" s="3" t="s">
        <v>1008</v>
      </c>
      <c r="G372" s="3" t="s">
        <v>163</v>
      </c>
      <c r="H372" s="3" t="s">
        <v>1068</v>
      </c>
      <c r="I372" s="3" t="s">
        <v>1069</v>
      </c>
      <c r="J372" s="3" t="s">
        <v>1068</v>
      </c>
      <c r="K372" s="3" t="s">
        <v>1070</v>
      </c>
      <c r="L372" s="3" t="s">
        <v>1071</v>
      </c>
      <c r="M372" s="3" t="s">
        <v>1006</v>
      </c>
      <c r="N372" s="3" t="s">
        <v>202</v>
      </c>
      <c r="O372" s="3" t="s">
        <v>1072</v>
      </c>
      <c r="P372" s="3" t="s">
        <v>266</v>
      </c>
      <c r="Q372" s="3" t="s">
        <v>1073</v>
      </c>
      <c r="R372" s="3" t="s">
        <v>1074</v>
      </c>
      <c r="S372" s="3" t="s">
        <v>1010</v>
      </c>
    </row>
    <row r="373" spans="1:19" ht="51" x14ac:dyDescent="0.25">
      <c r="A373" s="3" t="s">
        <v>842</v>
      </c>
      <c r="B373" s="3" t="s">
        <v>1121</v>
      </c>
      <c r="C373" s="3" t="s">
        <v>126</v>
      </c>
      <c r="D373" s="3" t="s">
        <v>1001</v>
      </c>
      <c r="E373" s="3" t="s">
        <v>1001</v>
      </c>
      <c r="F373" s="3" t="s">
        <v>1001</v>
      </c>
      <c r="G373" s="3" t="s">
        <v>163</v>
      </c>
      <c r="H373" s="3" t="s">
        <v>1122</v>
      </c>
      <c r="I373" s="3" t="s">
        <v>1123</v>
      </c>
      <c r="J373" s="3" t="s">
        <v>1122</v>
      </c>
      <c r="K373" s="3" t="s">
        <v>1004</v>
      </c>
      <c r="L373" s="3" t="s">
        <v>1005</v>
      </c>
      <c r="M373" s="3" t="s">
        <v>1006</v>
      </c>
      <c r="N373" s="3" t="s">
        <v>202</v>
      </c>
      <c r="O373" s="3" t="s">
        <v>1014</v>
      </c>
      <c r="P373" s="3" t="s">
        <v>266</v>
      </c>
      <c r="Q373" s="3" t="s">
        <v>1008</v>
      </c>
      <c r="R373" s="3" t="s">
        <v>1124</v>
      </c>
      <c r="S373" s="3" t="s">
        <v>1010</v>
      </c>
    </row>
    <row r="374" spans="1:19" ht="51" x14ac:dyDescent="0.25">
      <c r="A374" s="3" t="s">
        <v>843</v>
      </c>
      <c r="B374" s="3" t="s">
        <v>1274</v>
      </c>
      <c r="C374" s="3" t="s">
        <v>126</v>
      </c>
      <c r="D374" s="3" t="s">
        <v>1001</v>
      </c>
      <c r="E374" s="3" t="s">
        <v>1008</v>
      </c>
      <c r="F374" s="3" t="s">
        <v>1008</v>
      </c>
      <c r="G374" s="3" t="s">
        <v>163</v>
      </c>
      <c r="H374" s="3" t="s">
        <v>1275</v>
      </c>
      <c r="I374" s="3" t="s">
        <v>1191</v>
      </c>
      <c r="J374" s="3" t="s">
        <v>1275</v>
      </c>
      <c r="K374" s="3" t="s">
        <v>1217</v>
      </c>
      <c r="L374" s="3" t="s">
        <v>1216</v>
      </c>
      <c r="M374" s="3" t="s">
        <v>1006</v>
      </c>
      <c r="N374" s="3" t="s">
        <v>202</v>
      </c>
      <c r="O374" s="3" t="s">
        <v>1276</v>
      </c>
      <c r="P374" s="3" t="s">
        <v>266</v>
      </c>
      <c r="Q374" s="3" t="s">
        <v>1008</v>
      </c>
      <c r="R374" s="3" t="s">
        <v>1277</v>
      </c>
      <c r="S374" s="3" t="s">
        <v>1010</v>
      </c>
    </row>
    <row r="375" spans="1:19" ht="51" x14ac:dyDescent="0.25">
      <c r="A375" s="3" t="s">
        <v>844</v>
      </c>
      <c r="B375" s="3" t="s">
        <v>1205</v>
      </c>
      <c r="C375" s="3" t="s">
        <v>126</v>
      </c>
      <c r="D375" s="3" t="s">
        <v>1206</v>
      </c>
      <c r="E375" s="3" t="s">
        <v>1008</v>
      </c>
      <c r="F375" s="3" t="s">
        <v>1008</v>
      </c>
      <c r="G375" s="3" t="s">
        <v>163</v>
      </c>
      <c r="H375" s="3" t="s">
        <v>1207</v>
      </c>
      <c r="I375" s="3" t="s">
        <v>1208</v>
      </c>
      <c r="J375" s="3" t="s">
        <v>1207</v>
      </c>
      <c r="K375" s="3" t="s">
        <v>1004</v>
      </c>
      <c r="L375" s="3" t="s">
        <v>1005</v>
      </c>
      <c r="M375" s="3" t="s">
        <v>1006</v>
      </c>
      <c r="N375" s="3" t="s">
        <v>202</v>
      </c>
      <c r="O375" s="3" t="s">
        <v>1209</v>
      </c>
      <c r="P375" s="3" t="s">
        <v>266</v>
      </c>
      <c r="Q375" s="3" t="s">
        <v>1210</v>
      </c>
      <c r="R375" s="3" t="s">
        <v>1211</v>
      </c>
      <c r="S375" s="3" t="s">
        <v>1010</v>
      </c>
    </row>
    <row r="376" spans="1:19" ht="51" x14ac:dyDescent="0.25">
      <c r="A376" s="3" t="s">
        <v>845</v>
      </c>
      <c r="B376" s="3" t="s">
        <v>1053</v>
      </c>
      <c r="C376" s="3" t="s">
        <v>119</v>
      </c>
      <c r="D376" s="3" t="s">
        <v>1054</v>
      </c>
      <c r="E376" s="3" t="s">
        <v>1008</v>
      </c>
      <c r="F376" s="3" t="s">
        <v>1008</v>
      </c>
      <c r="G376" s="3" t="s">
        <v>146</v>
      </c>
      <c r="H376" s="3" t="s">
        <v>1055</v>
      </c>
      <c r="I376" s="3" t="s">
        <v>1056</v>
      </c>
      <c r="J376" s="3" t="s">
        <v>1057</v>
      </c>
      <c r="K376" s="3" t="s">
        <v>1058</v>
      </c>
      <c r="L376" s="3" t="s">
        <v>1057</v>
      </c>
      <c r="M376" s="3" t="s">
        <v>1006</v>
      </c>
      <c r="N376" s="3" t="s">
        <v>202</v>
      </c>
      <c r="O376" s="3" t="s">
        <v>1059</v>
      </c>
      <c r="P376" s="3" t="s">
        <v>266</v>
      </c>
      <c r="Q376" s="3" t="s">
        <v>1060</v>
      </c>
      <c r="R376" s="3" t="s">
        <v>1061</v>
      </c>
      <c r="S376" s="3" t="s">
        <v>1010</v>
      </c>
    </row>
    <row r="377" spans="1:19" ht="51" x14ac:dyDescent="0.25">
      <c r="A377" s="3" t="s">
        <v>846</v>
      </c>
      <c r="B377" s="3" t="s">
        <v>1247</v>
      </c>
      <c r="C377" s="3" t="s">
        <v>119</v>
      </c>
      <c r="D377" s="3" t="s">
        <v>1248</v>
      </c>
      <c r="E377" s="3" t="s">
        <v>1008</v>
      </c>
      <c r="F377" s="3" t="s">
        <v>1008</v>
      </c>
      <c r="G377" s="3" t="s">
        <v>146</v>
      </c>
      <c r="H377" s="3" t="s">
        <v>1249</v>
      </c>
      <c r="I377" s="3" t="s">
        <v>1019</v>
      </c>
      <c r="J377" s="3" t="s">
        <v>1047</v>
      </c>
      <c r="K377" s="3" t="s">
        <v>1048</v>
      </c>
      <c r="L377" s="3" t="s">
        <v>1049</v>
      </c>
      <c r="M377" s="3" t="s">
        <v>1006</v>
      </c>
      <c r="N377" s="3" t="s">
        <v>202</v>
      </c>
      <c r="O377" s="3" t="s">
        <v>1250</v>
      </c>
      <c r="P377" s="3" t="s">
        <v>266</v>
      </c>
      <c r="Q377" s="3" t="s">
        <v>1251</v>
      </c>
      <c r="R377" s="3" t="s">
        <v>1252</v>
      </c>
      <c r="S377" s="3" t="s">
        <v>1010</v>
      </c>
    </row>
    <row r="378" spans="1:19" ht="51" x14ac:dyDescent="0.25">
      <c r="A378" s="3" t="s">
        <v>847</v>
      </c>
      <c r="B378" s="3" t="s">
        <v>1231</v>
      </c>
      <c r="C378" s="3" t="s">
        <v>126</v>
      </c>
      <c r="D378" s="3" t="s">
        <v>1232</v>
      </c>
      <c r="E378" s="3" t="s">
        <v>1008</v>
      </c>
      <c r="F378" s="3" t="s">
        <v>1008</v>
      </c>
      <c r="G378" s="3" t="s">
        <v>146</v>
      </c>
      <c r="H378" s="3" t="s">
        <v>1046</v>
      </c>
      <c r="I378" s="3" t="s">
        <v>1019</v>
      </c>
      <c r="J378" s="3" t="s">
        <v>1020</v>
      </c>
      <c r="K378" s="3" t="s">
        <v>1021</v>
      </c>
      <c r="L378" s="3" t="s">
        <v>1020</v>
      </c>
      <c r="M378" s="3" t="s">
        <v>1006</v>
      </c>
      <c r="N378" s="3" t="s">
        <v>202</v>
      </c>
      <c r="O378" s="3" t="s">
        <v>1022</v>
      </c>
      <c r="P378" s="3" t="s">
        <v>266</v>
      </c>
      <c r="Q378" s="3" t="s">
        <v>1233</v>
      </c>
      <c r="R378" s="3" t="s">
        <v>1234</v>
      </c>
      <c r="S378" s="3" t="s">
        <v>1010</v>
      </c>
    </row>
    <row r="379" spans="1:19" ht="51" x14ac:dyDescent="0.25">
      <c r="A379" s="3" t="s">
        <v>848</v>
      </c>
      <c r="B379" s="3" t="s">
        <v>1189</v>
      </c>
      <c r="C379" s="3" t="s">
        <v>126</v>
      </c>
      <c r="D379" s="3" t="s">
        <v>1001</v>
      </c>
      <c r="E379" s="3" t="s">
        <v>1001</v>
      </c>
      <c r="F379" s="3" t="s">
        <v>1001</v>
      </c>
      <c r="G379" s="3" t="s">
        <v>163</v>
      </c>
      <c r="H379" s="3" t="s">
        <v>1190</v>
      </c>
      <c r="I379" s="3" t="s">
        <v>1191</v>
      </c>
      <c r="J379" s="3" t="s">
        <v>1190</v>
      </c>
      <c r="K379" s="3" t="s">
        <v>1004</v>
      </c>
      <c r="L379" s="3" t="s">
        <v>1005</v>
      </c>
      <c r="M379" s="3" t="s">
        <v>1006</v>
      </c>
      <c r="N379" s="3" t="s">
        <v>202</v>
      </c>
      <c r="O379" s="3" t="s">
        <v>1085</v>
      </c>
      <c r="P379" s="3" t="s">
        <v>266</v>
      </c>
      <c r="Q379" s="3" t="s">
        <v>1008</v>
      </c>
      <c r="R379" s="3" t="s">
        <v>1192</v>
      </c>
      <c r="S379" s="3" t="s">
        <v>1010</v>
      </c>
    </row>
    <row r="380" spans="1:19" ht="51" x14ac:dyDescent="0.25">
      <c r="A380" s="3" t="s">
        <v>849</v>
      </c>
      <c r="B380" s="3" t="s">
        <v>1075</v>
      </c>
      <c r="C380" s="3" t="s">
        <v>122</v>
      </c>
      <c r="D380" s="3" t="s">
        <v>1076</v>
      </c>
      <c r="E380" s="3" t="s">
        <v>1008</v>
      </c>
      <c r="F380" s="3" t="s">
        <v>1008</v>
      </c>
      <c r="G380" s="3" t="s">
        <v>167</v>
      </c>
      <c r="H380" s="3" t="s">
        <v>1077</v>
      </c>
      <c r="I380" s="3" t="s">
        <v>1019</v>
      </c>
      <c r="J380" s="3" t="s">
        <v>1038</v>
      </c>
      <c r="K380" s="3" t="s">
        <v>1039</v>
      </c>
      <c r="L380" s="3" t="s">
        <v>1040</v>
      </c>
      <c r="M380" s="3" t="s">
        <v>1006</v>
      </c>
      <c r="N380" s="3" t="s">
        <v>202</v>
      </c>
      <c r="O380" s="3" t="s">
        <v>1078</v>
      </c>
      <c r="P380" s="3" t="s">
        <v>266</v>
      </c>
      <c r="Q380" s="3" t="s">
        <v>1079</v>
      </c>
      <c r="R380" s="3" t="s">
        <v>1080</v>
      </c>
      <c r="S380" s="3" t="s">
        <v>1010</v>
      </c>
    </row>
    <row r="381" spans="1:19" ht="51" x14ac:dyDescent="0.25">
      <c r="A381" s="3" t="s">
        <v>850</v>
      </c>
      <c r="B381" s="3" t="s">
        <v>1221</v>
      </c>
      <c r="C381" s="3" t="s">
        <v>126</v>
      </c>
      <c r="D381" s="3" t="s">
        <v>1001</v>
      </c>
      <c r="E381" s="3" t="s">
        <v>1001</v>
      </c>
      <c r="F381" s="3" t="s">
        <v>1001</v>
      </c>
      <c r="G381" s="3" t="s">
        <v>163</v>
      </c>
      <c r="H381" s="3" t="s">
        <v>1222</v>
      </c>
      <c r="I381" s="3" t="s">
        <v>1223</v>
      </c>
      <c r="J381" s="3" t="s">
        <v>1222</v>
      </c>
      <c r="K381" s="3" t="s">
        <v>1004</v>
      </c>
      <c r="L381" s="3" t="s">
        <v>1005</v>
      </c>
      <c r="M381" s="3" t="s">
        <v>1006</v>
      </c>
      <c r="N381" s="3" t="s">
        <v>202</v>
      </c>
      <c r="O381" s="3" t="s">
        <v>1007</v>
      </c>
      <c r="P381" s="3" t="s">
        <v>266</v>
      </c>
      <c r="Q381" s="3" t="s">
        <v>1008</v>
      </c>
      <c r="R381" s="3" t="s">
        <v>1224</v>
      </c>
      <c r="S381" s="3" t="s">
        <v>1010</v>
      </c>
    </row>
    <row r="382" spans="1:19" ht="51" x14ac:dyDescent="0.25">
      <c r="A382" s="3" t="s">
        <v>851</v>
      </c>
      <c r="B382" s="3" t="s">
        <v>1107</v>
      </c>
      <c r="C382" s="3" t="s">
        <v>126</v>
      </c>
      <c r="D382" s="3" t="s">
        <v>1001</v>
      </c>
      <c r="E382" s="3" t="s">
        <v>1001</v>
      </c>
      <c r="F382" s="3" t="s">
        <v>1001</v>
      </c>
      <c r="G382" s="3" t="s">
        <v>163</v>
      </c>
      <c r="H382" s="3" t="s">
        <v>1108</v>
      </c>
      <c r="I382" s="3" t="s">
        <v>1109</v>
      </c>
      <c r="J382" s="3" t="s">
        <v>1108</v>
      </c>
      <c r="K382" s="3" t="s">
        <v>1004</v>
      </c>
      <c r="L382" s="3" t="s">
        <v>1005</v>
      </c>
      <c r="M382" s="3" t="s">
        <v>1006</v>
      </c>
      <c r="N382" s="3" t="s">
        <v>202</v>
      </c>
      <c r="O382" s="3" t="s">
        <v>1110</v>
      </c>
      <c r="P382" s="3" t="s">
        <v>266</v>
      </c>
      <c r="Q382" s="3" t="s">
        <v>1008</v>
      </c>
      <c r="R382" s="3" t="s">
        <v>1111</v>
      </c>
      <c r="S382" s="3" t="s">
        <v>1010</v>
      </c>
    </row>
    <row r="383" spans="1:19" ht="51" x14ac:dyDescent="0.25">
      <c r="A383" s="3" t="s">
        <v>852</v>
      </c>
      <c r="B383" s="3" t="s">
        <v>1095</v>
      </c>
      <c r="C383" s="3" t="s">
        <v>119</v>
      </c>
      <c r="D383" s="3" t="s">
        <v>1096</v>
      </c>
      <c r="E383" s="3" t="s">
        <v>1008</v>
      </c>
      <c r="F383" s="3" t="s">
        <v>1008</v>
      </c>
      <c r="G383" s="3" t="s">
        <v>146</v>
      </c>
      <c r="H383" s="3" t="s">
        <v>1097</v>
      </c>
      <c r="I383" s="3" t="s">
        <v>1019</v>
      </c>
      <c r="J383" s="3" t="s">
        <v>1098</v>
      </c>
      <c r="K383" s="3" t="s">
        <v>1004</v>
      </c>
      <c r="L383" s="3" t="s">
        <v>1005</v>
      </c>
      <c r="M383" s="3" t="s">
        <v>1006</v>
      </c>
      <c r="N383" s="3" t="s">
        <v>202</v>
      </c>
      <c r="O383" s="3" t="s">
        <v>1099</v>
      </c>
      <c r="P383" s="3" t="s">
        <v>266</v>
      </c>
      <c r="Q383" s="3" t="s">
        <v>1137</v>
      </c>
      <c r="R383" s="3" t="s">
        <v>1101</v>
      </c>
      <c r="S383" s="3" t="s">
        <v>1010</v>
      </c>
    </row>
    <row r="384" spans="1:19" ht="51" x14ac:dyDescent="0.25">
      <c r="A384" s="3" t="s">
        <v>853</v>
      </c>
      <c r="B384" s="3" t="s">
        <v>1235</v>
      </c>
      <c r="C384" s="3" t="s">
        <v>122</v>
      </c>
      <c r="D384" s="3" t="s">
        <v>1236</v>
      </c>
      <c r="E384" s="3" t="s">
        <v>1008</v>
      </c>
      <c r="F384" s="3" t="s">
        <v>1008</v>
      </c>
      <c r="G384" s="3" t="s">
        <v>163</v>
      </c>
      <c r="H384" s="3" t="s">
        <v>1237</v>
      </c>
      <c r="I384" s="3" t="s">
        <v>1238</v>
      </c>
      <c r="J384" s="3" t="s">
        <v>1237</v>
      </c>
      <c r="K384" s="3" t="s">
        <v>1004</v>
      </c>
      <c r="L384" s="3" t="s">
        <v>1005</v>
      </c>
      <c r="M384" s="3" t="s">
        <v>1006</v>
      </c>
      <c r="N384" s="3" t="s">
        <v>202</v>
      </c>
      <c r="O384" s="3" t="s">
        <v>1085</v>
      </c>
      <c r="P384" s="3" t="s">
        <v>266</v>
      </c>
      <c r="Q384" s="3" t="s">
        <v>1239</v>
      </c>
      <c r="R384" s="3" t="s">
        <v>1240</v>
      </c>
      <c r="S384" s="3" t="s">
        <v>1010</v>
      </c>
    </row>
    <row r="385" spans="1:19" ht="51" x14ac:dyDescent="0.25">
      <c r="A385" s="3" t="s">
        <v>854</v>
      </c>
      <c r="B385" s="3" t="s">
        <v>1138</v>
      </c>
      <c r="C385" s="3" t="s">
        <v>126</v>
      </c>
      <c r="D385" s="3" t="s">
        <v>1001</v>
      </c>
      <c r="E385" s="3" t="s">
        <v>1008</v>
      </c>
      <c r="F385" s="3" t="s">
        <v>1008</v>
      </c>
      <c r="G385" s="3" t="s">
        <v>163</v>
      </c>
      <c r="H385" s="3" t="s">
        <v>1139</v>
      </c>
      <c r="I385" s="3" t="s">
        <v>1140</v>
      </c>
      <c r="J385" s="3" t="s">
        <v>1139</v>
      </c>
      <c r="K385" s="3" t="s">
        <v>1091</v>
      </c>
      <c r="L385" s="3" t="s">
        <v>1092</v>
      </c>
      <c r="M385" s="3" t="s">
        <v>1006</v>
      </c>
      <c r="N385" s="3" t="s">
        <v>202</v>
      </c>
      <c r="O385" s="3" t="s">
        <v>1141</v>
      </c>
      <c r="P385" s="3" t="s">
        <v>266</v>
      </c>
      <c r="Q385" s="3" t="s">
        <v>1142</v>
      </c>
      <c r="R385" s="3" t="s">
        <v>1143</v>
      </c>
      <c r="S385" s="3" t="s">
        <v>1010</v>
      </c>
    </row>
    <row r="386" spans="1:19" ht="51" x14ac:dyDescent="0.25">
      <c r="A386" s="3" t="s">
        <v>855</v>
      </c>
      <c r="B386" s="3" t="s">
        <v>1176</v>
      </c>
      <c r="C386" s="3" t="s">
        <v>126</v>
      </c>
      <c r="D386" s="3" t="s">
        <v>1001</v>
      </c>
      <c r="E386" s="3" t="s">
        <v>1008</v>
      </c>
      <c r="F386" s="3" t="s">
        <v>1008</v>
      </c>
      <c r="G386" s="3" t="s">
        <v>163</v>
      </c>
      <c r="H386" s="3" t="s">
        <v>1177</v>
      </c>
      <c r="I386" s="3" t="s">
        <v>1178</v>
      </c>
      <c r="J386" s="3" t="s">
        <v>1179</v>
      </c>
      <c r="K386" s="3" t="s">
        <v>1039</v>
      </c>
      <c r="L386" s="3" t="s">
        <v>1040</v>
      </c>
      <c r="M386" s="3" t="s">
        <v>1006</v>
      </c>
      <c r="N386" s="3" t="s">
        <v>202</v>
      </c>
      <c r="O386" s="3" t="s">
        <v>1180</v>
      </c>
      <c r="P386" s="3" t="s">
        <v>266</v>
      </c>
      <c r="Q386" s="3" t="s">
        <v>1181</v>
      </c>
      <c r="R386" s="3" t="s">
        <v>1182</v>
      </c>
      <c r="S386" s="3" t="s">
        <v>1010</v>
      </c>
    </row>
    <row r="387" spans="1:19" ht="51" x14ac:dyDescent="0.25">
      <c r="A387" s="3" t="s">
        <v>856</v>
      </c>
      <c r="B387" s="3" t="s">
        <v>1283</v>
      </c>
      <c r="C387" s="3" t="s">
        <v>126</v>
      </c>
      <c r="D387" s="3" t="s">
        <v>1001</v>
      </c>
      <c r="E387" s="3" t="s">
        <v>1001</v>
      </c>
      <c r="F387" s="3" t="s">
        <v>1001</v>
      </c>
      <c r="G387" s="3" t="s">
        <v>163</v>
      </c>
      <c r="H387" s="3" t="s">
        <v>1284</v>
      </c>
      <c r="I387" s="3" t="s">
        <v>1285</v>
      </c>
      <c r="J387" s="3" t="s">
        <v>1284</v>
      </c>
      <c r="K387" s="3" t="s">
        <v>1091</v>
      </c>
      <c r="L387" s="3" t="s">
        <v>1092</v>
      </c>
      <c r="M387" s="3" t="s">
        <v>1006</v>
      </c>
      <c r="N387" s="3" t="s">
        <v>202</v>
      </c>
      <c r="O387" s="3" t="s">
        <v>1286</v>
      </c>
      <c r="P387" s="3" t="s">
        <v>266</v>
      </c>
      <c r="Q387" s="3" t="s">
        <v>1008</v>
      </c>
      <c r="R387" s="3" t="s">
        <v>1287</v>
      </c>
      <c r="S387" s="3" t="s">
        <v>1010</v>
      </c>
    </row>
    <row r="388" spans="1:19" ht="51" x14ac:dyDescent="0.25">
      <c r="A388" s="3" t="s">
        <v>857</v>
      </c>
      <c r="B388" s="3" t="s">
        <v>1165</v>
      </c>
      <c r="C388" s="3" t="s">
        <v>126</v>
      </c>
      <c r="D388" s="3" t="s">
        <v>1001</v>
      </c>
      <c r="E388" s="3" t="s">
        <v>1001</v>
      </c>
      <c r="F388" s="3" t="s">
        <v>1001</v>
      </c>
      <c r="G388" s="3" t="s">
        <v>163</v>
      </c>
      <c r="H388" s="3" t="s">
        <v>1166</v>
      </c>
      <c r="I388" s="3" t="s">
        <v>1167</v>
      </c>
      <c r="J388" s="3" t="s">
        <v>1166</v>
      </c>
      <c r="K388" s="3" t="s">
        <v>1004</v>
      </c>
      <c r="L388" s="3" t="s">
        <v>1005</v>
      </c>
      <c r="M388" s="3" t="s">
        <v>1006</v>
      </c>
      <c r="N388" s="3" t="s">
        <v>202</v>
      </c>
      <c r="O388" s="3" t="s">
        <v>1168</v>
      </c>
      <c r="P388" s="3" t="s">
        <v>266</v>
      </c>
      <c r="Q388" s="3" t="s">
        <v>1008</v>
      </c>
      <c r="R388" s="3" t="s">
        <v>1169</v>
      </c>
      <c r="S388" s="3" t="s">
        <v>1010</v>
      </c>
    </row>
    <row r="389" spans="1:19" ht="51" x14ac:dyDescent="0.25">
      <c r="A389" s="3" t="s">
        <v>858</v>
      </c>
      <c r="B389" s="3" t="s">
        <v>1235</v>
      </c>
      <c r="C389" s="3" t="s">
        <v>122</v>
      </c>
      <c r="D389" s="3" t="s">
        <v>1236</v>
      </c>
      <c r="E389" s="3" t="s">
        <v>1008</v>
      </c>
      <c r="F389" s="3" t="s">
        <v>1008</v>
      </c>
      <c r="G389" s="3" t="s">
        <v>163</v>
      </c>
      <c r="H389" s="3" t="s">
        <v>1237</v>
      </c>
      <c r="I389" s="3" t="s">
        <v>1238</v>
      </c>
      <c r="J389" s="3" t="s">
        <v>1237</v>
      </c>
      <c r="K389" s="3" t="s">
        <v>1004</v>
      </c>
      <c r="L389" s="3" t="s">
        <v>1005</v>
      </c>
      <c r="M389" s="3" t="s">
        <v>1006</v>
      </c>
      <c r="N389" s="3" t="s">
        <v>202</v>
      </c>
      <c r="O389" s="3" t="s">
        <v>1085</v>
      </c>
      <c r="P389" s="3" t="s">
        <v>266</v>
      </c>
      <c r="Q389" s="3" t="s">
        <v>1239</v>
      </c>
      <c r="R389" s="3" t="s">
        <v>1240</v>
      </c>
      <c r="S389" s="3" t="s">
        <v>1010</v>
      </c>
    </row>
    <row r="390" spans="1:19" ht="51" x14ac:dyDescent="0.25">
      <c r="A390" s="3" t="s">
        <v>859</v>
      </c>
      <c r="B390" s="3" t="s">
        <v>1121</v>
      </c>
      <c r="C390" s="3" t="s">
        <v>126</v>
      </c>
      <c r="D390" s="3" t="s">
        <v>1001</v>
      </c>
      <c r="E390" s="3" t="s">
        <v>1001</v>
      </c>
      <c r="F390" s="3" t="s">
        <v>1001</v>
      </c>
      <c r="G390" s="3" t="s">
        <v>163</v>
      </c>
      <c r="H390" s="3" t="s">
        <v>1122</v>
      </c>
      <c r="I390" s="3" t="s">
        <v>1123</v>
      </c>
      <c r="J390" s="3" t="s">
        <v>1122</v>
      </c>
      <c r="K390" s="3" t="s">
        <v>1004</v>
      </c>
      <c r="L390" s="3" t="s">
        <v>1005</v>
      </c>
      <c r="M390" s="3" t="s">
        <v>1006</v>
      </c>
      <c r="N390" s="3" t="s">
        <v>202</v>
      </c>
      <c r="O390" s="3" t="s">
        <v>1014</v>
      </c>
      <c r="P390" s="3" t="s">
        <v>266</v>
      </c>
      <c r="Q390" s="3" t="s">
        <v>1008</v>
      </c>
      <c r="R390" s="3" t="s">
        <v>1124</v>
      </c>
      <c r="S390" s="3" t="s">
        <v>1010</v>
      </c>
    </row>
    <row r="391" spans="1:19" ht="51" x14ac:dyDescent="0.25">
      <c r="A391" s="3" t="s">
        <v>860</v>
      </c>
      <c r="B391" s="3" t="s">
        <v>1267</v>
      </c>
      <c r="C391" s="3" t="s">
        <v>126</v>
      </c>
      <c r="D391" s="3" t="s">
        <v>1001</v>
      </c>
      <c r="E391" s="3" t="s">
        <v>1008</v>
      </c>
      <c r="F391" s="3" t="s">
        <v>1008</v>
      </c>
      <c r="G391" s="3" t="s">
        <v>163</v>
      </c>
      <c r="H391" s="3" t="s">
        <v>1268</v>
      </c>
      <c r="I391" s="3" t="s">
        <v>1269</v>
      </c>
      <c r="J391" s="3" t="s">
        <v>1270</v>
      </c>
      <c r="K391" s="3" t="s">
        <v>1217</v>
      </c>
      <c r="L391" s="3" t="s">
        <v>1216</v>
      </c>
      <c r="M391" s="3" t="s">
        <v>1006</v>
      </c>
      <c r="N391" s="3" t="s">
        <v>202</v>
      </c>
      <c r="O391" s="3" t="s">
        <v>1271</v>
      </c>
      <c r="P391" s="3" t="s">
        <v>266</v>
      </c>
      <c r="Q391" s="3" t="s">
        <v>1272</v>
      </c>
      <c r="R391" s="3" t="s">
        <v>1273</v>
      </c>
      <c r="S391" s="3" t="s">
        <v>1010</v>
      </c>
    </row>
    <row r="392" spans="1:19" ht="51" x14ac:dyDescent="0.25">
      <c r="A392" s="3" t="s">
        <v>861</v>
      </c>
      <c r="B392" s="3" t="s">
        <v>1161</v>
      </c>
      <c r="C392" s="3" t="s">
        <v>126</v>
      </c>
      <c r="D392" s="3" t="s">
        <v>1001</v>
      </c>
      <c r="E392" s="3" t="s">
        <v>1001</v>
      </c>
      <c r="F392" s="3" t="s">
        <v>1001</v>
      </c>
      <c r="G392" s="3" t="s">
        <v>163</v>
      </c>
      <c r="H392" s="3" t="s">
        <v>1162</v>
      </c>
      <c r="I392" s="3" t="s">
        <v>1163</v>
      </c>
      <c r="J392" s="3" t="s">
        <v>1162</v>
      </c>
      <c r="K392" s="3" t="s">
        <v>1004</v>
      </c>
      <c r="L392" s="3" t="s">
        <v>1005</v>
      </c>
      <c r="M392" s="3" t="s">
        <v>1006</v>
      </c>
      <c r="N392" s="3" t="s">
        <v>202</v>
      </c>
      <c r="O392" s="3" t="s">
        <v>1105</v>
      </c>
      <c r="P392" s="3" t="s">
        <v>266</v>
      </c>
      <c r="Q392" s="3" t="s">
        <v>1008</v>
      </c>
      <c r="R392" s="3" t="s">
        <v>1164</v>
      </c>
      <c r="S392" s="3" t="s">
        <v>1010</v>
      </c>
    </row>
    <row r="393" spans="1:19" ht="51" x14ac:dyDescent="0.25">
      <c r="A393" s="3" t="s">
        <v>862</v>
      </c>
      <c r="B393" s="3" t="s">
        <v>1253</v>
      </c>
      <c r="C393" s="3" t="s">
        <v>126</v>
      </c>
      <c r="D393" s="3" t="s">
        <v>1001</v>
      </c>
      <c r="E393" s="3" t="s">
        <v>1001</v>
      </c>
      <c r="F393" s="3" t="s">
        <v>1001</v>
      </c>
      <c r="G393" s="3" t="s">
        <v>163</v>
      </c>
      <c r="H393" s="3" t="s">
        <v>1254</v>
      </c>
      <c r="I393" s="3" t="s">
        <v>1255</v>
      </c>
      <c r="J393" s="3" t="s">
        <v>1256</v>
      </c>
      <c r="K393" s="3" t="s">
        <v>1091</v>
      </c>
      <c r="L393" s="3" t="s">
        <v>1092</v>
      </c>
      <c r="M393" s="3" t="s">
        <v>1006</v>
      </c>
      <c r="N393" s="3" t="s">
        <v>202</v>
      </c>
      <c r="O393" s="3" t="s">
        <v>1257</v>
      </c>
      <c r="P393" s="3" t="s">
        <v>266</v>
      </c>
      <c r="Q393" s="3" t="s">
        <v>1008</v>
      </c>
      <c r="R393" s="3" t="s">
        <v>1258</v>
      </c>
      <c r="S393" s="3" t="s">
        <v>1010</v>
      </c>
    </row>
    <row r="394" spans="1:19" ht="51" x14ac:dyDescent="0.25">
      <c r="A394" s="3" t="s">
        <v>863</v>
      </c>
      <c r="B394" s="3" t="s">
        <v>1011</v>
      </c>
      <c r="C394" s="3" t="s">
        <v>126</v>
      </c>
      <c r="D394" s="3" t="s">
        <v>1001</v>
      </c>
      <c r="E394" s="3" t="s">
        <v>1001</v>
      </c>
      <c r="F394" s="3" t="s">
        <v>1001</v>
      </c>
      <c r="G394" s="3" t="s">
        <v>163</v>
      </c>
      <c r="H394" s="3" t="s">
        <v>1012</v>
      </c>
      <c r="I394" s="3" t="s">
        <v>1013</v>
      </c>
      <c r="J394" s="3" t="s">
        <v>1012</v>
      </c>
      <c r="K394" s="3" t="s">
        <v>1004</v>
      </c>
      <c r="L394" s="3" t="s">
        <v>1005</v>
      </c>
      <c r="M394" s="3" t="s">
        <v>1006</v>
      </c>
      <c r="N394" s="3" t="s">
        <v>202</v>
      </c>
      <c r="O394" s="3" t="s">
        <v>1014</v>
      </c>
      <c r="P394" s="3" t="s">
        <v>266</v>
      </c>
      <c r="Q394" s="3" t="s">
        <v>1008</v>
      </c>
      <c r="R394" s="3" t="s">
        <v>1015</v>
      </c>
      <c r="S394" s="3" t="s">
        <v>1010</v>
      </c>
    </row>
    <row r="395" spans="1:19" ht="51" x14ac:dyDescent="0.25">
      <c r="A395" s="3" t="s">
        <v>864</v>
      </c>
      <c r="B395" s="3" t="s">
        <v>1011</v>
      </c>
      <c r="C395" s="3" t="s">
        <v>126</v>
      </c>
      <c r="D395" s="3" t="s">
        <v>1001</v>
      </c>
      <c r="E395" s="3" t="s">
        <v>1001</v>
      </c>
      <c r="F395" s="3" t="s">
        <v>1001</v>
      </c>
      <c r="G395" s="3" t="s">
        <v>163</v>
      </c>
      <c r="H395" s="3" t="s">
        <v>1012</v>
      </c>
      <c r="I395" s="3" t="s">
        <v>1013</v>
      </c>
      <c r="J395" s="3" t="s">
        <v>1012</v>
      </c>
      <c r="K395" s="3" t="s">
        <v>1004</v>
      </c>
      <c r="L395" s="3" t="s">
        <v>1005</v>
      </c>
      <c r="M395" s="3" t="s">
        <v>1006</v>
      </c>
      <c r="N395" s="3" t="s">
        <v>202</v>
      </c>
      <c r="O395" s="3" t="s">
        <v>1014</v>
      </c>
      <c r="P395" s="3" t="s">
        <v>266</v>
      </c>
      <c r="Q395" s="3" t="s">
        <v>1008</v>
      </c>
      <c r="R395" s="3" t="s">
        <v>1015</v>
      </c>
      <c r="S395" s="3" t="s">
        <v>1010</v>
      </c>
    </row>
    <row r="396" spans="1:19" ht="51" x14ac:dyDescent="0.25">
      <c r="A396" s="3" t="s">
        <v>865</v>
      </c>
      <c r="B396" s="3" t="s">
        <v>1156</v>
      </c>
      <c r="C396" s="3" t="s">
        <v>126</v>
      </c>
      <c r="D396" s="3" t="s">
        <v>1001</v>
      </c>
      <c r="E396" s="3" t="s">
        <v>1001</v>
      </c>
      <c r="F396" s="3" t="s">
        <v>1001</v>
      </c>
      <c r="G396" s="3" t="s">
        <v>163</v>
      </c>
      <c r="H396" s="3" t="s">
        <v>1157</v>
      </c>
      <c r="I396" s="3" t="s">
        <v>1158</v>
      </c>
      <c r="J396" s="3" t="s">
        <v>1157</v>
      </c>
      <c r="K396" s="3" t="s">
        <v>1048</v>
      </c>
      <c r="L396" s="3" t="s">
        <v>1049</v>
      </c>
      <c r="M396" s="3" t="s">
        <v>1006</v>
      </c>
      <c r="N396" s="3" t="s">
        <v>202</v>
      </c>
      <c r="O396" s="3" t="s">
        <v>1159</v>
      </c>
      <c r="P396" s="3" t="s">
        <v>266</v>
      </c>
      <c r="Q396" s="3" t="s">
        <v>1008</v>
      </c>
      <c r="R396" s="3" t="s">
        <v>1160</v>
      </c>
      <c r="S396" s="3" t="s">
        <v>1010</v>
      </c>
    </row>
    <row r="397" spans="1:19" ht="51" x14ac:dyDescent="0.25">
      <c r="A397" s="3" t="s">
        <v>866</v>
      </c>
      <c r="B397" s="3" t="s">
        <v>1212</v>
      </c>
      <c r="C397" s="3" t="s">
        <v>119</v>
      </c>
      <c r="D397" s="3" t="s">
        <v>1213</v>
      </c>
      <c r="E397" s="3" t="s">
        <v>1008</v>
      </c>
      <c r="F397" s="3" t="s">
        <v>1008</v>
      </c>
      <c r="G397" s="3" t="s">
        <v>163</v>
      </c>
      <c r="H397" s="3" t="s">
        <v>1214</v>
      </c>
      <c r="I397" s="3" t="s">
        <v>1215</v>
      </c>
      <c r="J397" s="3" t="s">
        <v>1216</v>
      </c>
      <c r="K397" s="3" t="s">
        <v>1217</v>
      </c>
      <c r="L397" s="3" t="s">
        <v>1214</v>
      </c>
      <c r="M397" s="3" t="s">
        <v>1006</v>
      </c>
      <c r="N397" s="3" t="s">
        <v>202</v>
      </c>
      <c r="O397" s="3" t="s">
        <v>1218</v>
      </c>
      <c r="P397" s="3" t="s">
        <v>266</v>
      </c>
      <c r="Q397" s="3" t="s">
        <v>1219</v>
      </c>
      <c r="R397" s="3" t="s">
        <v>1220</v>
      </c>
      <c r="S397" s="3" t="s">
        <v>1010</v>
      </c>
    </row>
    <row r="398" spans="1:19" ht="51" x14ac:dyDescent="0.25">
      <c r="A398" s="3" t="s">
        <v>867</v>
      </c>
      <c r="B398" s="3" t="s">
        <v>1283</v>
      </c>
      <c r="C398" s="3" t="s">
        <v>126</v>
      </c>
      <c r="D398" s="3" t="s">
        <v>1001</v>
      </c>
      <c r="E398" s="3" t="s">
        <v>1001</v>
      </c>
      <c r="F398" s="3" t="s">
        <v>1001</v>
      </c>
      <c r="G398" s="3" t="s">
        <v>163</v>
      </c>
      <c r="H398" s="3" t="s">
        <v>1284</v>
      </c>
      <c r="I398" s="3" t="s">
        <v>1285</v>
      </c>
      <c r="J398" s="3" t="s">
        <v>1284</v>
      </c>
      <c r="K398" s="3" t="s">
        <v>1091</v>
      </c>
      <c r="L398" s="3" t="s">
        <v>1092</v>
      </c>
      <c r="M398" s="3" t="s">
        <v>1006</v>
      </c>
      <c r="N398" s="3" t="s">
        <v>202</v>
      </c>
      <c r="O398" s="3" t="s">
        <v>1286</v>
      </c>
      <c r="P398" s="3" t="s">
        <v>266</v>
      </c>
      <c r="Q398" s="3" t="s">
        <v>1008</v>
      </c>
      <c r="R398" s="3" t="s">
        <v>1287</v>
      </c>
      <c r="S398" s="3" t="s">
        <v>1010</v>
      </c>
    </row>
    <row r="399" spans="1:19" ht="51" x14ac:dyDescent="0.25">
      <c r="A399" s="3" t="s">
        <v>868</v>
      </c>
      <c r="B399" s="3" t="s">
        <v>1088</v>
      </c>
      <c r="C399" s="3" t="s">
        <v>126</v>
      </c>
      <c r="D399" s="3" t="s">
        <v>1001</v>
      </c>
      <c r="E399" s="3" t="s">
        <v>1008</v>
      </c>
      <c r="F399" s="3" t="s">
        <v>1008</v>
      </c>
      <c r="G399" s="3" t="s">
        <v>163</v>
      </c>
      <c r="H399" s="3" t="s">
        <v>1089</v>
      </c>
      <c r="I399" s="3" t="s">
        <v>1090</v>
      </c>
      <c r="J399" s="3" t="s">
        <v>1089</v>
      </c>
      <c r="K399" s="3" t="s">
        <v>1091</v>
      </c>
      <c r="L399" s="3" t="s">
        <v>1092</v>
      </c>
      <c r="M399" s="3" t="s">
        <v>1006</v>
      </c>
      <c r="N399" s="3" t="s">
        <v>202</v>
      </c>
      <c r="O399" s="3" t="s">
        <v>1093</v>
      </c>
      <c r="P399" s="3" t="s">
        <v>266</v>
      </c>
      <c r="Q399" s="3" t="s">
        <v>1008</v>
      </c>
      <c r="R399" s="3" t="s">
        <v>1094</v>
      </c>
      <c r="S399" s="3" t="s">
        <v>1010</v>
      </c>
    </row>
    <row r="400" spans="1:19" ht="51" x14ac:dyDescent="0.25">
      <c r="A400" s="3" t="s">
        <v>869</v>
      </c>
      <c r="B400" s="3" t="s">
        <v>1095</v>
      </c>
      <c r="C400" s="3" t="s">
        <v>119</v>
      </c>
      <c r="D400" s="3" t="s">
        <v>1096</v>
      </c>
      <c r="E400" s="3" t="s">
        <v>1008</v>
      </c>
      <c r="F400" s="3" t="s">
        <v>1008</v>
      </c>
      <c r="G400" s="3" t="s">
        <v>146</v>
      </c>
      <c r="H400" s="3" t="s">
        <v>1097</v>
      </c>
      <c r="I400" s="3" t="s">
        <v>1019</v>
      </c>
      <c r="J400" s="3" t="s">
        <v>1098</v>
      </c>
      <c r="K400" s="3" t="s">
        <v>1004</v>
      </c>
      <c r="L400" s="3" t="s">
        <v>1005</v>
      </c>
      <c r="M400" s="3" t="s">
        <v>1006</v>
      </c>
      <c r="N400" s="3" t="s">
        <v>202</v>
      </c>
      <c r="O400" s="3" t="s">
        <v>1099</v>
      </c>
      <c r="P400" s="3" t="s">
        <v>266</v>
      </c>
      <c r="Q400" s="3" t="s">
        <v>1137</v>
      </c>
      <c r="R400" s="3" t="s">
        <v>1101</v>
      </c>
      <c r="S400" s="3" t="s">
        <v>1010</v>
      </c>
    </row>
    <row r="401" spans="1:19" ht="51" x14ac:dyDescent="0.25">
      <c r="A401" s="3" t="s">
        <v>870</v>
      </c>
      <c r="B401" s="3" t="s">
        <v>1000</v>
      </c>
      <c r="C401" s="3" t="s">
        <v>126</v>
      </c>
      <c r="D401" s="3" t="s">
        <v>1001</v>
      </c>
      <c r="E401" s="3" t="s">
        <v>1001</v>
      </c>
      <c r="F401" s="3" t="s">
        <v>1001</v>
      </c>
      <c r="G401" s="3" t="s">
        <v>163</v>
      </c>
      <c r="H401" s="3" t="s">
        <v>1002</v>
      </c>
      <c r="I401" s="3" t="s">
        <v>1003</v>
      </c>
      <c r="J401" s="3" t="s">
        <v>1002</v>
      </c>
      <c r="K401" s="3" t="s">
        <v>1004</v>
      </c>
      <c r="L401" s="3" t="s">
        <v>1005</v>
      </c>
      <c r="M401" s="3" t="s">
        <v>1006</v>
      </c>
      <c r="N401" s="3" t="s">
        <v>202</v>
      </c>
      <c r="O401" s="3" t="s">
        <v>1007</v>
      </c>
      <c r="P401" s="3" t="s">
        <v>266</v>
      </c>
      <c r="Q401" s="3" t="s">
        <v>1008</v>
      </c>
      <c r="R401" s="3" t="s">
        <v>1009</v>
      </c>
      <c r="S401" s="3" t="s">
        <v>1010</v>
      </c>
    </row>
    <row r="402" spans="1:19" ht="51" x14ac:dyDescent="0.25">
      <c r="A402" s="3" t="s">
        <v>871</v>
      </c>
      <c r="B402" s="3" t="s">
        <v>1062</v>
      </c>
      <c r="C402" s="3" t="s">
        <v>126</v>
      </c>
      <c r="D402" s="3" t="s">
        <v>1001</v>
      </c>
      <c r="E402" s="3" t="s">
        <v>1001</v>
      </c>
      <c r="F402" s="3" t="s">
        <v>1001</v>
      </c>
      <c r="G402" s="3" t="s">
        <v>163</v>
      </c>
      <c r="H402" s="3" t="s">
        <v>1063</v>
      </c>
      <c r="I402" s="3" t="s">
        <v>1064</v>
      </c>
      <c r="J402" s="3" t="s">
        <v>1063</v>
      </c>
      <c r="K402" s="3" t="s">
        <v>1004</v>
      </c>
      <c r="L402" s="3" t="s">
        <v>1005</v>
      </c>
      <c r="M402" s="3" t="s">
        <v>1006</v>
      </c>
      <c r="N402" s="3" t="s">
        <v>202</v>
      </c>
      <c r="O402" s="3" t="s">
        <v>1065</v>
      </c>
      <c r="P402" s="3" t="s">
        <v>266</v>
      </c>
      <c r="Q402" s="3" t="s">
        <v>1008</v>
      </c>
      <c r="R402" s="3" t="s">
        <v>1066</v>
      </c>
      <c r="S402" s="3" t="s">
        <v>1010</v>
      </c>
    </row>
    <row r="403" spans="1:19" ht="51" x14ac:dyDescent="0.25">
      <c r="A403" s="3" t="s">
        <v>872</v>
      </c>
      <c r="B403" s="3" t="s">
        <v>1053</v>
      </c>
      <c r="C403" s="3" t="s">
        <v>119</v>
      </c>
      <c r="D403" s="3" t="s">
        <v>1054</v>
      </c>
      <c r="E403" s="3" t="s">
        <v>1008</v>
      </c>
      <c r="F403" s="3" t="s">
        <v>1008</v>
      </c>
      <c r="G403" s="3" t="s">
        <v>146</v>
      </c>
      <c r="H403" s="3" t="s">
        <v>1055</v>
      </c>
      <c r="I403" s="3" t="s">
        <v>1056</v>
      </c>
      <c r="J403" s="3" t="s">
        <v>1057</v>
      </c>
      <c r="K403" s="3" t="s">
        <v>1058</v>
      </c>
      <c r="L403" s="3" t="s">
        <v>1057</v>
      </c>
      <c r="M403" s="3" t="s">
        <v>1006</v>
      </c>
      <c r="N403" s="3" t="s">
        <v>202</v>
      </c>
      <c r="O403" s="3" t="s">
        <v>1059</v>
      </c>
      <c r="P403" s="3" t="s">
        <v>266</v>
      </c>
      <c r="Q403" s="3" t="s">
        <v>1060</v>
      </c>
      <c r="R403" s="3" t="s">
        <v>1061</v>
      </c>
      <c r="S403" s="3" t="s">
        <v>1010</v>
      </c>
    </row>
    <row r="404" spans="1:19" ht="51" x14ac:dyDescent="0.25">
      <c r="A404" s="3" t="s">
        <v>873</v>
      </c>
      <c r="B404" s="3" t="s">
        <v>1161</v>
      </c>
      <c r="C404" s="3" t="s">
        <v>126</v>
      </c>
      <c r="D404" s="3" t="s">
        <v>1001</v>
      </c>
      <c r="E404" s="3" t="s">
        <v>1001</v>
      </c>
      <c r="F404" s="3" t="s">
        <v>1001</v>
      </c>
      <c r="G404" s="3" t="s">
        <v>163</v>
      </c>
      <c r="H404" s="3" t="s">
        <v>1162</v>
      </c>
      <c r="I404" s="3" t="s">
        <v>1163</v>
      </c>
      <c r="J404" s="3" t="s">
        <v>1162</v>
      </c>
      <c r="K404" s="3" t="s">
        <v>1004</v>
      </c>
      <c r="L404" s="3" t="s">
        <v>1005</v>
      </c>
      <c r="M404" s="3" t="s">
        <v>1006</v>
      </c>
      <c r="N404" s="3" t="s">
        <v>202</v>
      </c>
      <c r="O404" s="3" t="s">
        <v>1105</v>
      </c>
      <c r="P404" s="3" t="s">
        <v>266</v>
      </c>
      <c r="Q404" s="3" t="s">
        <v>1008</v>
      </c>
      <c r="R404" s="3" t="s">
        <v>1164</v>
      </c>
      <c r="S404" s="3" t="s">
        <v>1010</v>
      </c>
    </row>
    <row r="405" spans="1:19" ht="51" x14ac:dyDescent="0.25">
      <c r="A405" s="3" t="s">
        <v>874</v>
      </c>
      <c r="B405" s="3" t="s">
        <v>1131</v>
      </c>
      <c r="C405" s="3" t="s">
        <v>126</v>
      </c>
      <c r="D405" s="3" t="s">
        <v>1001</v>
      </c>
      <c r="E405" s="3" t="s">
        <v>1001</v>
      </c>
      <c r="F405" s="3" t="s">
        <v>1001</v>
      </c>
      <c r="G405" s="3" t="s">
        <v>163</v>
      </c>
      <c r="H405" s="3" t="s">
        <v>1132</v>
      </c>
      <c r="I405" s="3" t="s">
        <v>1133</v>
      </c>
      <c r="J405" s="3" t="s">
        <v>1134</v>
      </c>
      <c r="K405" s="3" t="s">
        <v>1091</v>
      </c>
      <c r="L405" s="3" t="s">
        <v>1092</v>
      </c>
      <c r="M405" s="3" t="s">
        <v>1006</v>
      </c>
      <c r="N405" s="3" t="s">
        <v>202</v>
      </c>
      <c r="O405" s="3" t="s">
        <v>1135</v>
      </c>
      <c r="P405" s="3" t="s">
        <v>266</v>
      </c>
      <c r="Q405" s="3" t="s">
        <v>1008</v>
      </c>
      <c r="R405" s="3" t="s">
        <v>1136</v>
      </c>
      <c r="S405" s="3" t="s">
        <v>1010</v>
      </c>
    </row>
    <row r="406" spans="1:19" ht="51" x14ac:dyDescent="0.25">
      <c r="A406" s="3" t="s">
        <v>875</v>
      </c>
      <c r="B406" s="3" t="s">
        <v>1095</v>
      </c>
      <c r="C406" s="3" t="s">
        <v>119</v>
      </c>
      <c r="D406" s="3" t="s">
        <v>1096</v>
      </c>
      <c r="E406" s="3" t="s">
        <v>1008</v>
      </c>
      <c r="F406" s="3" t="s">
        <v>1008</v>
      </c>
      <c r="G406" s="3" t="s">
        <v>146</v>
      </c>
      <c r="H406" s="3" t="s">
        <v>1097</v>
      </c>
      <c r="I406" s="3" t="s">
        <v>1019</v>
      </c>
      <c r="J406" s="3" t="s">
        <v>1098</v>
      </c>
      <c r="K406" s="3" t="s">
        <v>1004</v>
      </c>
      <c r="L406" s="3" t="s">
        <v>1005</v>
      </c>
      <c r="M406" s="3" t="s">
        <v>1006</v>
      </c>
      <c r="N406" s="3" t="s">
        <v>202</v>
      </c>
      <c r="O406" s="3" t="s">
        <v>1099</v>
      </c>
      <c r="P406" s="3" t="s">
        <v>266</v>
      </c>
      <c r="Q406" s="3" t="s">
        <v>1137</v>
      </c>
      <c r="R406" s="3" t="s">
        <v>1101</v>
      </c>
      <c r="S406" s="3" t="s">
        <v>1010</v>
      </c>
    </row>
    <row r="407" spans="1:19" ht="51" x14ac:dyDescent="0.25">
      <c r="A407" s="3" t="s">
        <v>876</v>
      </c>
      <c r="B407" s="3" t="s">
        <v>1225</v>
      </c>
      <c r="C407" s="3" t="s">
        <v>126</v>
      </c>
      <c r="D407" s="3" t="s">
        <v>1001</v>
      </c>
      <c r="E407" s="3" t="s">
        <v>1008</v>
      </c>
      <c r="F407" s="3" t="s">
        <v>1008</v>
      </c>
      <c r="G407" s="3" t="s">
        <v>163</v>
      </c>
      <c r="H407" s="3" t="s">
        <v>1226</v>
      </c>
      <c r="I407" s="3" t="s">
        <v>1227</v>
      </c>
      <c r="J407" s="3" t="s">
        <v>1228</v>
      </c>
      <c r="K407" s="3" t="s">
        <v>1091</v>
      </c>
      <c r="L407" s="3" t="s">
        <v>1092</v>
      </c>
      <c r="M407" s="3" t="s">
        <v>1006</v>
      </c>
      <c r="N407" s="3" t="s">
        <v>202</v>
      </c>
      <c r="O407" s="3" t="s">
        <v>1229</v>
      </c>
      <c r="P407" s="3" t="s">
        <v>266</v>
      </c>
      <c r="Q407" s="3" t="s">
        <v>1008</v>
      </c>
      <c r="R407" s="3" t="s">
        <v>1230</v>
      </c>
      <c r="S407" s="3" t="s">
        <v>1010</v>
      </c>
    </row>
    <row r="408" spans="1:19" ht="51" x14ac:dyDescent="0.25">
      <c r="A408" s="3" t="s">
        <v>877</v>
      </c>
      <c r="B408" s="3" t="s">
        <v>1189</v>
      </c>
      <c r="C408" s="3" t="s">
        <v>126</v>
      </c>
      <c r="D408" s="3" t="s">
        <v>1001</v>
      </c>
      <c r="E408" s="3" t="s">
        <v>1001</v>
      </c>
      <c r="F408" s="3" t="s">
        <v>1001</v>
      </c>
      <c r="G408" s="3" t="s">
        <v>163</v>
      </c>
      <c r="H408" s="3" t="s">
        <v>1190</v>
      </c>
      <c r="I408" s="3" t="s">
        <v>1191</v>
      </c>
      <c r="J408" s="3" t="s">
        <v>1190</v>
      </c>
      <c r="K408" s="3" t="s">
        <v>1004</v>
      </c>
      <c r="L408" s="3" t="s">
        <v>1005</v>
      </c>
      <c r="M408" s="3" t="s">
        <v>1006</v>
      </c>
      <c r="N408" s="3" t="s">
        <v>202</v>
      </c>
      <c r="O408" s="3" t="s">
        <v>1085</v>
      </c>
      <c r="P408" s="3" t="s">
        <v>266</v>
      </c>
      <c r="Q408" s="3" t="s">
        <v>1008</v>
      </c>
      <c r="R408" s="3" t="s">
        <v>1192</v>
      </c>
      <c r="S408" s="3" t="s">
        <v>1010</v>
      </c>
    </row>
    <row r="409" spans="1:19" ht="51" x14ac:dyDescent="0.25">
      <c r="A409" s="3" t="s">
        <v>878</v>
      </c>
      <c r="B409" s="3" t="s">
        <v>1165</v>
      </c>
      <c r="C409" s="3" t="s">
        <v>126</v>
      </c>
      <c r="D409" s="3" t="s">
        <v>1001</v>
      </c>
      <c r="E409" s="3" t="s">
        <v>1001</v>
      </c>
      <c r="F409" s="3" t="s">
        <v>1001</v>
      </c>
      <c r="G409" s="3" t="s">
        <v>163</v>
      </c>
      <c r="H409" s="3" t="s">
        <v>1166</v>
      </c>
      <c r="I409" s="3" t="s">
        <v>1167</v>
      </c>
      <c r="J409" s="3" t="s">
        <v>1166</v>
      </c>
      <c r="K409" s="3" t="s">
        <v>1004</v>
      </c>
      <c r="L409" s="3" t="s">
        <v>1005</v>
      </c>
      <c r="M409" s="3" t="s">
        <v>1006</v>
      </c>
      <c r="N409" s="3" t="s">
        <v>202</v>
      </c>
      <c r="O409" s="3" t="s">
        <v>1168</v>
      </c>
      <c r="P409" s="3" t="s">
        <v>266</v>
      </c>
      <c r="Q409" s="3" t="s">
        <v>1008</v>
      </c>
      <c r="R409" s="3" t="s">
        <v>1169</v>
      </c>
      <c r="S409" s="3" t="s">
        <v>1010</v>
      </c>
    </row>
    <row r="410" spans="1:19" ht="51" x14ac:dyDescent="0.25">
      <c r="A410" s="3" t="s">
        <v>879</v>
      </c>
      <c r="B410" s="3" t="s">
        <v>1247</v>
      </c>
      <c r="C410" s="3" t="s">
        <v>119</v>
      </c>
      <c r="D410" s="3" t="s">
        <v>1248</v>
      </c>
      <c r="E410" s="3" t="s">
        <v>1008</v>
      </c>
      <c r="F410" s="3" t="s">
        <v>1008</v>
      </c>
      <c r="G410" s="3" t="s">
        <v>146</v>
      </c>
      <c r="H410" s="3" t="s">
        <v>1249</v>
      </c>
      <c r="I410" s="3" t="s">
        <v>1019</v>
      </c>
      <c r="J410" s="3" t="s">
        <v>1047</v>
      </c>
      <c r="K410" s="3" t="s">
        <v>1048</v>
      </c>
      <c r="L410" s="3" t="s">
        <v>1049</v>
      </c>
      <c r="M410" s="3" t="s">
        <v>1006</v>
      </c>
      <c r="N410" s="3" t="s">
        <v>202</v>
      </c>
      <c r="O410" s="3" t="s">
        <v>1250</v>
      </c>
      <c r="P410" s="3" t="s">
        <v>266</v>
      </c>
      <c r="Q410" s="3" t="s">
        <v>1251</v>
      </c>
      <c r="R410" s="3" t="s">
        <v>1252</v>
      </c>
      <c r="S410" s="3" t="s">
        <v>1010</v>
      </c>
    </row>
    <row r="411" spans="1:19" ht="51" x14ac:dyDescent="0.25">
      <c r="A411" s="3" t="s">
        <v>880</v>
      </c>
      <c r="B411" s="3" t="s">
        <v>1225</v>
      </c>
      <c r="C411" s="3" t="s">
        <v>126</v>
      </c>
      <c r="D411" s="3" t="s">
        <v>1001</v>
      </c>
      <c r="E411" s="3" t="s">
        <v>1008</v>
      </c>
      <c r="F411" s="3" t="s">
        <v>1008</v>
      </c>
      <c r="G411" s="3" t="s">
        <v>163</v>
      </c>
      <c r="H411" s="3" t="s">
        <v>1226</v>
      </c>
      <c r="I411" s="3" t="s">
        <v>1227</v>
      </c>
      <c r="J411" s="3" t="s">
        <v>1228</v>
      </c>
      <c r="K411" s="3" t="s">
        <v>1091</v>
      </c>
      <c r="L411" s="3" t="s">
        <v>1092</v>
      </c>
      <c r="M411" s="3" t="s">
        <v>1006</v>
      </c>
      <c r="N411" s="3" t="s">
        <v>202</v>
      </c>
      <c r="O411" s="3" t="s">
        <v>1229</v>
      </c>
      <c r="P411" s="3" t="s">
        <v>266</v>
      </c>
      <c r="Q411" s="3" t="s">
        <v>1008</v>
      </c>
      <c r="R411" s="3" t="s">
        <v>1230</v>
      </c>
      <c r="S411" s="3" t="s">
        <v>1010</v>
      </c>
    </row>
    <row r="412" spans="1:19" ht="51" x14ac:dyDescent="0.25">
      <c r="A412" s="3" t="s">
        <v>881</v>
      </c>
      <c r="B412" s="3" t="s">
        <v>1283</v>
      </c>
      <c r="C412" s="3" t="s">
        <v>126</v>
      </c>
      <c r="D412" s="3" t="s">
        <v>1001</v>
      </c>
      <c r="E412" s="3" t="s">
        <v>1001</v>
      </c>
      <c r="F412" s="3" t="s">
        <v>1001</v>
      </c>
      <c r="G412" s="3" t="s">
        <v>163</v>
      </c>
      <c r="H412" s="3" t="s">
        <v>1284</v>
      </c>
      <c r="I412" s="3" t="s">
        <v>1285</v>
      </c>
      <c r="J412" s="3" t="s">
        <v>1284</v>
      </c>
      <c r="K412" s="3" t="s">
        <v>1091</v>
      </c>
      <c r="L412" s="3" t="s">
        <v>1092</v>
      </c>
      <c r="M412" s="3" t="s">
        <v>1006</v>
      </c>
      <c r="N412" s="3" t="s">
        <v>202</v>
      </c>
      <c r="O412" s="3" t="s">
        <v>1286</v>
      </c>
      <c r="P412" s="3" t="s">
        <v>266</v>
      </c>
      <c r="Q412" s="3" t="s">
        <v>1008</v>
      </c>
      <c r="R412" s="3" t="s">
        <v>1287</v>
      </c>
      <c r="S412" s="3" t="s">
        <v>1010</v>
      </c>
    </row>
    <row r="413" spans="1:19" ht="51" x14ac:dyDescent="0.25">
      <c r="A413" s="3" t="s">
        <v>882</v>
      </c>
      <c r="B413" s="3" t="s">
        <v>1170</v>
      </c>
      <c r="C413" s="3" t="s">
        <v>126</v>
      </c>
      <c r="D413" s="3" t="s">
        <v>1001</v>
      </c>
      <c r="E413" s="3" t="s">
        <v>1001</v>
      </c>
      <c r="F413" s="3" t="s">
        <v>1001</v>
      </c>
      <c r="G413" s="3" t="s">
        <v>163</v>
      </c>
      <c r="H413" s="3" t="s">
        <v>1171</v>
      </c>
      <c r="I413" s="3" t="s">
        <v>1172</v>
      </c>
      <c r="J413" s="3" t="s">
        <v>1173</v>
      </c>
      <c r="K413" s="3" t="s">
        <v>1004</v>
      </c>
      <c r="L413" s="3" t="s">
        <v>1005</v>
      </c>
      <c r="M413" s="3" t="s">
        <v>1006</v>
      </c>
      <c r="N413" s="3" t="s">
        <v>202</v>
      </c>
      <c r="O413" s="3" t="s">
        <v>1174</v>
      </c>
      <c r="P413" s="3" t="s">
        <v>266</v>
      </c>
      <c r="Q413" s="3" t="s">
        <v>1008</v>
      </c>
      <c r="R413" s="3" t="s">
        <v>1175</v>
      </c>
      <c r="S413" s="3" t="s">
        <v>1010</v>
      </c>
    </row>
    <row r="414" spans="1:19" ht="51" x14ac:dyDescent="0.25">
      <c r="A414" s="3" t="s">
        <v>883</v>
      </c>
      <c r="B414" s="3" t="s">
        <v>1088</v>
      </c>
      <c r="C414" s="3" t="s">
        <v>126</v>
      </c>
      <c r="D414" s="3" t="s">
        <v>1001</v>
      </c>
      <c r="E414" s="3" t="s">
        <v>1008</v>
      </c>
      <c r="F414" s="3" t="s">
        <v>1008</v>
      </c>
      <c r="G414" s="3" t="s">
        <v>163</v>
      </c>
      <c r="H414" s="3" t="s">
        <v>1089</v>
      </c>
      <c r="I414" s="3" t="s">
        <v>1090</v>
      </c>
      <c r="J414" s="3" t="s">
        <v>1089</v>
      </c>
      <c r="K414" s="3" t="s">
        <v>1091</v>
      </c>
      <c r="L414" s="3" t="s">
        <v>1092</v>
      </c>
      <c r="M414" s="3" t="s">
        <v>1006</v>
      </c>
      <c r="N414" s="3" t="s">
        <v>202</v>
      </c>
      <c r="O414" s="3" t="s">
        <v>1093</v>
      </c>
      <c r="P414" s="3" t="s">
        <v>266</v>
      </c>
      <c r="Q414" s="3" t="s">
        <v>1089</v>
      </c>
      <c r="R414" s="3" t="s">
        <v>1292</v>
      </c>
      <c r="S414" s="3" t="s">
        <v>1010</v>
      </c>
    </row>
    <row r="415" spans="1:19" ht="51" x14ac:dyDescent="0.25">
      <c r="A415" s="3" t="s">
        <v>884</v>
      </c>
      <c r="B415" s="3" t="s">
        <v>1193</v>
      </c>
      <c r="C415" s="3" t="s">
        <v>126</v>
      </c>
      <c r="D415" s="3" t="s">
        <v>1001</v>
      </c>
      <c r="E415" s="3" t="s">
        <v>1001</v>
      </c>
      <c r="F415" s="3" t="s">
        <v>1001</v>
      </c>
      <c r="G415" s="3" t="s">
        <v>163</v>
      </c>
      <c r="H415" s="3" t="s">
        <v>1194</v>
      </c>
      <c r="I415" s="3" t="s">
        <v>1195</v>
      </c>
      <c r="J415" s="3" t="s">
        <v>1196</v>
      </c>
      <c r="K415" s="3" t="s">
        <v>1091</v>
      </c>
      <c r="L415" s="3" t="s">
        <v>1092</v>
      </c>
      <c r="M415" s="3" t="s">
        <v>1006</v>
      </c>
      <c r="N415" s="3" t="s">
        <v>202</v>
      </c>
      <c r="O415" s="3" t="s">
        <v>1197</v>
      </c>
      <c r="P415" s="3" t="s">
        <v>266</v>
      </c>
      <c r="Q415" s="3" t="s">
        <v>1008</v>
      </c>
      <c r="R415" s="3" t="s">
        <v>1198</v>
      </c>
      <c r="S415" s="3" t="s">
        <v>1010</v>
      </c>
    </row>
    <row r="416" spans="1:19" ht="51" x14ac:dyDescent="0.25">
      <c r="A416" s="3" t="s">
        <v>885</v>
      </c>
      <c r="B416" s="3" t="s">
        <v>1221</v>
      </c>
      <c r="C416" s="3" t="s">
        <v>126</v>
      </c>
      <c r="D416" s="3" t="s">
        <v>1001</v>
      </c>
      <c r="E416" s="3" t="s">
        <v>1001</v>
      </c>
      <c r="F416" s="3" t="s">
        <v>1001</v>
      </c>
      <c r="G416" s="3" t="s">
        <v>163</v>
      </c>
      <c r="H416" s="3" t="s">
        <v>1222</v>
      </c>
      <c r="I416" s="3" t="s">
        <v>1223</v>
      </c>
      <c r="J416" s="3" t="s">
        <v>1222</v>
      </c>
      <c r="K416" s="3" t="s">
        <v>1004</v>
      </c>
      <c r="L416" s="3" t="s">
        <v>1005</v>
      </c>
      <c r="M416" s="3" t="s">
        <v>1006</v>
      </c>
      <c r="N416" s="3" t="s">
        <v>202</v>
      </c>
      <c r="O416" s="3" t="s">
        <v>1007</v>
      </c>
      <c r="P416" s="3" t="s">
        <v>266</v>
      </c>
      <c r="Q416" s="3" t="s">
        <v>1008</v>
      </c>
      <c r="R416" s="3" t="s">
        <v>1224</v>
      </c>
      <c r="S416" s="3" t="s">
        <v>1010</v>
      </c>
    </row>
    <row r="417" spans="1:19" ht="51" x14ac:dyDescent="0.25">
      <c r="A417" s="3" t="s">
        <v>886</v>
      </c>
      <c r="B417" s="3" t="s">
        <v>1274</v>
      </c>
      <c r="C417" s="3" t="s">
        <v>126</v>
      </c>
      <c r="D417" s="3" t="s">
        <v>1001</v>
      </c>
      <c r="E417" s="3" t="s">
        <v>1008</v>
      </c>
      <c r="F417" s="3" t="s">
        <v>1008</v>
      </c>
      <c r="G417" s="3" t="s">
        <v>163</v>
      </c>
      <c r="H417" s="3" t="s">
        <v>1275</v>
      </c>
      <c r="I417" s="3" t="s">
        <v>1191</v>
      </c>
      <c r="J417" s="3" t="s">
        <v>1275</v>
      </c>
      <c r="K417" s="3" t="s">
        <v>1217</v>
      </c>
      <c r="L417" s="3" t="s">
        <v>1216</v>
      </c>
      <c r="M417" s="3" t="s">
        <v>1006</v>
      </c>
      <c r="N417" s="3" t="s">
        <v>202</v>
      </c>
      <c r="O417" s="3" t="s">
        <v>1276</v>
      </c>
      <c r="P417" s="3" t="s">
        <v>266</v>
      </c>
      <c r="Q417" s="3" t="s">
        <v>1008</v>
      </c>
      <c r="R417" s="3" t="s">
        <v>1277</v>
      </c>
      <c r="S417" s="3" t="s">
        <v>1010</v>
      </c>
    </row>
    <row r="418" spans="1:19" ht="51" x14ac:dyDescent="0.25">
      <c r="A418" s="3" t="s">
        <v>887</v>
      </c>
      <c r="B418" s="3" t="s">
        <v>1278</v>
      </c>
      <c r="C418" s="3" t="s">
        <v>126</v>
      </c>
      <c r="D418" s="3" t="s">
        <v>1001</v>
      </c>
      <c r="E418" s="3" t="s">
        <v>1001</v>
      </c>
      <c r="F418" s="3" t="s">
        <v>1001</v>
      </c>
      <c r="G418" s="3" t="s">
        <v>163</v>
      </c>
      <c r="H418" s="3" t="s">
        <v>1279</v>
      </c>
      <c r="I418" s="3" t="s">
        <v>1280</v>
      </c>
      <c r="J418" s="3" t="s">
        <v>1279</v>
      </c>
      <c r="K418" s="3" t="s">
        <v>1070</v>
      </c>
      <c r="L418" s="3" t="s">
        <v>1071</v>
      </c>
      <c r="M418" s="3" t="s">
        <v>1006</v>
      </c>
      <c r="N418" s="3" t="s">
        <v>202</v>
      </c>
      <c r="O418" s="3" t="s">
        <v>1281</v>
      </c>
      <c r="P418" s="3" t="s">
        <v>266</v>
      </c>
      <c r="Q418" s="3" t="s">
        <v>1008</v>
      </c>
      <c r="R418" s="3" t="s">
        <v>1282</v>
      </c>
      <c r="S418" s="3" t="s">
        <v>1010</v>
      </c>
    </row>
    <row r="419" spans="1:19" ht="51" x14ac:dyDescent="0.25">
      <c r="A419" s="3" t="s">
        <v>889</v>
      </c>
      <c r="B419" s="3" t="s">
        <v>1075</v>
      </c>
      <c r="C419" s="3" t="s">
        <v>122</v>
      </c>
      <c r="D419" s="3" t="s">
        <v>1076</v>
      </c>
      <c r="E419" s="3" t="s">
        <v>1008</v>
      </c>
      <c r="F419" s="3" t="s">
        <v>1008</v>
      </c>
      <c r="G419" s="3" t="s">
        <v>167</v>
      </c>
      <c r="H419" s="3" t="s">
        <v>1077</v>
      </c>
      <c r="I419" s="3" t="s">
        <v>1019</v>
      </c>
      <c r="J419" s="3" t="s">
        <v>1038</v>
      </c>
      <c r="K419" s="3" t="s">
        <v>1039</v>
      </c>
      <c r="L419" s="3" t="s">
        <v>1040</v>
      </c>
      <c r="M419" s="3" t="s">
        <v>1006</v>
      </c>
      <c r="N419" s="3" t="s">
        <v>202</v>
      </c>
      <c r="O419" s="3" t="s">
        <v>1078</v>
      </c>
      <c r="P419" s="3" t="s">
        <v>266</v>
      </c>
      <c r="Q419" s="3" t="s">
        <v>1079</v>
      </c>
      <c r="R419" s="3" t="s">
        <v>1080</v>
      </c>
      <c r="S419" s="3" t="s">
        <v>1010</v>
      </c>
    </row>
    <row r="420" spans="1:19" ht="51" x14ac:dyDescent="0.25">
      <c r="A420" s="3" t="s">
        <v>890</v>
      </c>
      <c r="B420" s="3" t="s">
        <v>1283</v>
      </c>
      <c r="C420" s="3" t="s">
        <v>126</v>
      </c>
      <c r="D420" s="3" t="s">
        <v>1001</v>
      </c>
      <c r="E420" s="3" t="s">
        <v>1001</v>
      </c>
      <c r="F420" s="3" t="s">
        <v>1001</v>
      </c>
      <c r="G420" s="3" t="s">
        <v>163</v>
      </c>
      <c r="H420" s="3" t="s">
        <v>1284</v>
      </c>
      <c r="I420" s="3" t="s">
        <v>1285</v>
      </c>
      <c r="J420" s="3" t="s">
        <v>1284</v>
      </c>
      <c r="K420" s="3" t="s">
        <v>1091</v>
      </c>
      <c r="L420" s="3" t="s">
        <v>1092</v>
      </c>
      <c r="M420" s="3" t="s">
        <v>1006</v>
      </c>
      <c r="N420" s="3" t="s">
        <v>202</v>
      </c>
      <c r="O420" s="3" t="s">
        <v>1286</v>
      </c>
      <c r="P420" s="3" t="s">
        <v>266</v>
      </c>
      <c r="Q420" s="3" t="s">
        <v>1008</v>
      </c>
      <c r="R420" s="3" t="s">
        <v>1287</v>
      </c>
      <c r="S420" s="3" t="s">
        <v>1010</v>
      </c>
    </row>
    <row r="421" spans="1:19" ht="51" x14ac:dyDescent="0.25">
      <c r="A421" s="3" t="s">
        <v>891</v>
      </c>
      <c r="B421" s="3" t="s">
        <v>1121</v>
      </c>
      <c r="C421" s="3" t="s">
        <v>126</v>
      </c>
      <c r="D421" s="3" t="s">
        <v>1001</v>
      </c>
      <c r="E421" s="3" t="s">
        <v>1001</v>
      </c>
      <c r="F421" s="3" t="s">
        <v>1001</v>
      </c>
      <c r="G421" s="3" t="s">
        <v>163</v>
      </c>
      <c r="H421" s="3" t="s">
        <v>1122</v>
      </c>
      <c r="I421" s="3" t="s">
        <v>1123</v>
      </c>
      <c r="J421" s="3" t="s">
        <v>1122</v>
      </c>
      <c r="K421" s="3" t="s">
        <v>1004</v>
      </c>
      <c r="L421" s="3" t="s">
        <v>1005</v>
      </c>
      <c r="M421" s="3" t="s">
        <v>1006</v>
      </c>
      <c r="N421" s="3" t="s">
        <v>202</v>
      </c>
      <c r="O421" s="3" t="s">
        <v>1014</v>
      </c>
      <c r="P421" s="3" t="s">
        <v>266</v>
      </c>
      <c r="Q421" s="3" t="s">
        <v>1293</v>
      </c>
      <c r="R421" s="3" t="s">
        <v>1124</v>
      </c>
      <c r="S421" s="3" t="s">
        <v>1010</v>
      </c>
    </row>
    <row r="422" spans="1:19" ht="51" x14ac:dyDescent="0.25">
      <c r="A422" s="3" t="s">
        <v>893</v>
      </c>
      <c r="B422" s="3" t="s">
        <v>1235</v>
      </c>
      <c r="C422" s="3" t="s">
        <v>122</v>
      </c>
      <c r="D422" s="3" t="s">
        <v>1236</v>
      </c>
      <c r="E422" s="3" t="s">
        <v>1008</v>
      </c>
      <c r="F422" s="3" t="s">
        <v>1008</v>
      </c>
      <c r="G422" s="3" t="s">
        <v>163</v>
      </c>
      <c r="H422" s="3" t="s">
        <v>1237</v>
      </c>
      <c r="I422" s="3" t="s">
        <v>1238</v>
      </c>
      <c r="J422" s="3" t="s">
        <v>1237</v>
      </c>
      <c r="K422" s="3" t="s">
        <v>1004</v>
      </c>
      <c r="L422" s="3" t="s">
        <v>1005</v>
      </c>
      <c r="M422" s="3" t="s">
        <v>1006</v>
      </c>
      <c r="N422" s="3" t="s">
        <v>202</v>
      </c>
      <c r="O422" s="3" t="s">
        <v>1085</v>
      </c>
      <c r="P422" s="3" t="s">
        <v>266</v>
      </c>
      <c r="Q422" s="3" t="s">
        <v>1239</v>
      </c>
      <c r="R422" s="3" t="s">
        <v>1240</v>
      </c>
      <c r="S422" s="3" t="s">
        <v>1010</v>
      </c>
    </row>
    <row r="423" spans="1:19" ht="51" x14ac:dyDescent="0.25">
      <c r="A423" s="3" t="s">
        <v>894</v>
      </c>
      <c r="B423" s="3" t="s">
        <v>1161</v>
      </c>
      <c r="C423" s="3" t="s">
        <v>126</v>
      </c>
      <c r="D423" s="3" t="s">
        <v>1001</v>
      </c>
      <c r="E423" s="3" t="s">
        <v>1001</v>
      </c>
      <c r="F423" s="3" t="s">
        <v>1001</v>
      </c>
      <c r="G423" s="3" t="s">
        <v>163</v>
      </c>
      <c r="H423" s="3" t="s">
        <v>1162</v>
      </c>
      <c r="I423" s="3" t="s">
        <v>1163</v>
      </c>
      <c r="J423" s="3" t="s">
        <v>1162</v>
      </c>
      <c r="K423" s="3" t="s">
        <v>1004</v>
      </c>
      <c r="L423" s="3" t="s">
        <v>1005</v>
      </c>
      <c r="M423" s="3" t="s">
        <v>1006</v>
      </c>
      <c r="N423" s="3" t="s">
        <v>202</v>
      </c>
      <c r="O423" s="3" t="s">
        <v>1105</v>
      </c>
      <c r="P423" s="3" t="s">
        <v>266</v>
      </c>
      <c r="Q423" s="3" t="s">
        <v>1008</v>
      </c>
      <c r="R423" s="3" t="s">
        <v>1164</v>
      </c>
      <c r="S423" s="3" t="s">
        <v>1010</v>
      </c>
    </row>
    <row r="424" spans="1:19" ht="51" x14ac:dyDescent="0.25">
      <c r="A424" s="3" t="s">
        <v>895</v>
      </c>
      <c r="B424" s="3" t="s">
        <v>1131</v>
      </c>
      <c r="C424" s="3" t="s">
        <v>126</v>
      </c>
      <c r="D424" s="3" t="s">
        <v>1001</v>
      </c>
      <c r="E424" s="3" t="s">
        <v>1001</v>
      </c>
      <c r="F424" s="3" t="s">
        <v>1001</v>
      </c>
      <c r="G424" s="3" t="s">
        <v>163</v>
      </c>
      <c r="H424" s="3" t="s">
        <v>1132</v>
      </c>
      <c r="I424" s="3" t="s">
        <v>1133</v>
      </c>
      <c r="J424" s="3" t="s">
        <v>1134</v>
      </c>
      <c r="K424" s="3" t="s">
        <v>1091</v>
      </c>
      <c r="L424" s="3" t="s">
        <v>1092</v>
      </c>
      <c r="M424" s="3" t="s">
        <v>1006</v>
      </c>
      <c r="N424" s="3" t="s">
        <v>202</v>
      </c>
      <c r="O424" s="3" t="s">
        <v>1135</v>
      </c>
      <c r="P424" s="3" t="s">
        <v>266</v>
      </c>
      <c r="Q424" s="3" t="s">
        <v>1008</v>
      </c>
      <c r="R424" s="3" t="s">
        <v>1136</v>
      </c>
      <c r="S424" s="3" t="s">
        <v>1010</v>
      </c>
    </row>
    <row r="425" spans="1:19" ht="51" x14ac:dyDescent="0.25">
      <c r="A425" s="3" t="s">
        <v>897</v>
      </c>
      <c r="B425" s="3" t="s">
        <v>1035</v>
      </c>
      <c r="C425" s="3" t="s">
        <v>119</v>
      </c>
      <c r="D425" s="3" t="s">
        <v>1036</v>
      </c>
      <c r="E425" s="3" t="s">
        <v>1008</v>
      </c>
      <c r="F425" s="3" t="s">
        <v>1008</v>
      </c>
      <c r="G425" s="3" t="s">
        <v>167</v>
      </c>
      <c r="H425" s="3" t="s">
        <v>1037</v>
      </c>
      <c r="I425" s="3" t="s">
        <v>1019</v>
      </c>
      <c r="J425" s="3" t="s">
        <v>1038</v>
      </c>
      <c r="K425" s="3" t="s">
        <v>1039</v>
      </c>
      <c r="L425" s="3" t="s">
        <v>1040</v>
      </c>
      <c r="M425" s="3" t="s">
        <v>1006</v>
      </c>
      <c r="N425" s="3" t="s">
        <v>202</v>
      </c>
      <c r="O425" s="3" t="s">
        <v>1041</v>
      </c>
      <c r="P425" s="3" t="s">
        <v>266</v>
      </c>
      <c r="Q425" s="3" t="s">
        <v>1042</v>
      </c>
      <c r="R425" s="3" t="s">
        <v>1043</v>
      </c>
      <c r="S425" s="3" t="s">
        <v>1010</v>
      </c>
    </row>
    <row r="426" spans="1:19" ht="51" x14ac:dyDescent="0.25">
      <c r="A426" s="3" t="s">
        <v>898</v>
      </c>
      <c r="B426" s="3" t="s">
        <v>1247</v>
      </c>
      <c r="C426" s="3" t="s">
        <v>119</v>
      </c>
      <c r="D426" s="3" t="s">
        <v>1248</v>
      </c>
      <c r="E426" s="3" t="s">
        <v>1008</v>
      </c>
      <c r="F426" s="3" t="s">
        <v>1008</v>
      </c>
      <c r="G426" s="3" t="s">
        <v>146</v>
      </c>
      <c r="H426" s="3" t="s">
        <v>1249</v>
      </c>
      <c r="I426" s="3" t="s">
        <v>1019</v>
      </c>
      <c r="J426" s="3" t="s">
        <v>1047</v>
      </c>
      <c r="K426" s="3" t="s">
        <v>1048</v>
      </c>
      <c r="L426" s="3" t="s">
        <v>1049</v>
      </c>
      <c r="M426" s="3" t="s">
        <v>1006</v>
      </c>
      <c r="N426" s="3" t="s">
        <v>202</v>
      </c>
      <c r="O426" s="3" t="s">
        <v>1250</v>
      </c>
      <c r="P426" s="3" t="s">
        <v>266</v>
      </c>
      <c r="Q426" s="3" t="s">
        <v>1251</v>
      </c>
      <c r="R426" s="3" t="s">
        <v>1252</v>
      </c>
      <c r="S426" s="3" t="s">
        <v>1010</v>
      </c>
    </row>
    <row r="427" spans="1:19" ht="51" x14ac:dyDescent="0.25">
      <c r="A427" s="3" t="s">
        <v>899</v>
      </c>
      <c r="B427" s="3" t="s">
        <v>1212</v>
      </c>
      <c r="C427" s="3" t="s">
        <v>119</v>
      </c>
      <c r="D427" s="3" t="s">
        <v>1213</v>
      </c>
      <c r="E427" s="3" t="s">
        <v>1008</v>
      </c>
      <c r="F427" s="3" t="s">
        <v>1008</v>
      </c>
      <c r="G427" s="3" t="s">
        <v>163</v>
      </c>
      <c r="H427" s="3" t="s">
        <v>1214</v>
      </c>
      <c r="I427" s="3" t="s">
        <v>1215</v>
      </c>
      <c r="J427" s="3" t="s">
        <v>1216</v>
      </c>
      <c r="K427" s="3" t="s">
        <v>1217</v>
      </c>
      <c r="L427" s="3" t="s">
        <v>1214</v>
      </c>
      <c r="M427" s="3" t="s">
        <v>1006</v>
      </c>
      <c r="N427" s="3" t="s">
        <v>202</v>
      </c>
      <c r="O427" s="3" t="s">
        <v>1218</v>
      </c>
      <c r="P427" s="3" t="s">
        <v>266</v>
      </c>
      <c r="Q427" s="3" t="s">
        <v>1219</v>
      </c>
      <c r="R427" s="3" t="s">
        <v>1220</v>
      </c>
      <c r="S427" s="3" t="s">
        <v>1010</v>
      </c>
    </row>
    <row r="428" spans="1:19" ht="51" x14ac:dyDescent="0.25">
      <c r="A428" s="3" t="s">
        <v>900</v>
      </c>
      <c r="B428" s="3" t="s">
        <v>1121</v>
      </c>
      <c r="C428" s="3" t="s">
        <v>126</v>
      </c>
      <c r="D428" s="3" t="s">
        <v>1001</v>
      </c>
      <c r="E428" s="3" t="s">
        <v>1001</v>
      </c>
      <c r="F428" s="3" t="s">
        <v>1001</v>
      </c>
      <c r="G428" s="3" t="s">
        <v>163</v>
      </c>
      <c r="H428" s="3" t="s">
        <v>1122</v>
      </c>
      <c r="I428" s="3" t="s">
        <v>1123</v>
      </c>
      <c r="J428" s="3" t="s">
        <v>1122</v>
      </c>
      <c r="K428" s="3" t="s">
        <v>1004</v>
      </c>
      <c r="L428" s="3" t="s">
        <v>1005</v>
      </c>
      <c r="M428" s="3" t="s">
        <v>1006</v>
      </c>
      <c r="N428" s="3" t="s">
        <v>202</v>
      </c>
      <c r="O428" s="3" t="s">
        <v>1014</v>
      </c>
      <c r="P428" s="3" t="s">
        <v>266</v>
      </c>
      <c r="Q428" s="3" t="s">
        <v>1008</v>
      </c>
      <c r="R428" s="3" t="s">
        <v>1124</v>
      </c>
      <c r="S428" s="3" t="s">
        <v>1010</v>
      </c>
    </row>
    <row r="429" spans="1:19" ht="51" x14ac:dyDescent="0.25">
      <c r="A429" s="3" t="s">
        <v>901</v>
      </c>
      <c r="B429" s="3" t="s">
        <v>1081</v>
      </c>
      <c r="C429" s="3" t="s">
        <v>126</v>
      </c>
      <c r="D429" s="3" t="s">
        <v>1082</v>
      </c>
      <c r="E429" s="3" t="s">
        <v>1008</v>
      </c>
      <c r="F429" s="3" t="s">
        <v>1008</v>
      </c>
      <c r="G429" s="3" t="s">
        <v>163</v>
      </c>
      <c r="H429" s="3" t="s">
        <v>1083</v>
      </c>
      <c r="I429" s="3" t="s">
        <v>1084</v>
      </c>
      <c r="J429" s="3" t="s">
        <v>1083</v>
      </c>
      <c r="K429" s="3" t="s">
        <v>1004</v>
      </c>
      <c r="L429" s="3" t="s">
        <v>1005</v>
      </c>
      <c r="M429" s="3" t="s">
        <v>1006</v>
      </c>
      <c r="N429" s="3" t="s">
        <v>202</v>
      </c>
      <c r="O429" s="3" t="s">
        <v>1085</v>
      </c>
      <c r="P429" s="3" t="s">
        <v>266</v>
      </c>
      <c r="Q429" s="3" t="s">
        <v>1086</v>
      </c>
      <c r="R429" s="3" t="s">
        <v>1087</v>
      </c>
      <c r="S429" s="3" t="s">
        <v>1010</v>
      </c>
    </row>
    <row r="430" spans="1:19" ht="51" x14ac:dyDescent="0.25">
      <c r="A430" s="3" t="s">
        <v>902</v>
      </c>
      <c r="B430" s="3" t="s">
        <v>1212</v>
      </c>
      <c r="C430" s="3" t="s">
        <v>119</v>
      </c>
      <c r="D430" s="3" t="s">
        <v>1213</v>
      </c>
      <c r="E430" s="3" t="s">
        <v>1008</v>
      </c>
      <c r="F430" s="3" t="s">
        <v>1008</v>
      </c>
      <c r="G430" s="3" t="s">
        <v>163</v>
      </c>
      <c r="H430" s="3" t="s">
        <v>1214</v>
      </c>
      <c r="I430" s="3" t="s">
        <v>1215</v>
      </c>
      <c r="J430" s="3" t="s">
        <v>1216</v>
      </c>
      <c r="K430" s="3" t="s">
        <v>1217</v>
      </c>
      <c r="L430" s="3" t="s">
        <v>1214</v>
      </c>
      <c r="M430" s="3" t="s">
        <v>1006</v>
      </c>
      <c r="N430" s="3" t="s">
        <v>202</v>
      </c>
      <c r="O430" s="3" t="s">
        <v>1218</v>
      </c>
      <c r="P430" s="3" t="s">
        <v>266</v>
      </c>
      <c r="Q430" s="3" t="s">
        <v>1219</v>
      </c>
      <c r="R430" s="3" t="s">
        <v>1220</v>
      </c>
      <c r="S430" s="3" t="s">
        <v>1010</v>
      </c>
    </row>
    <row r="431" spans="1:19" ht="51" x14ac:dyDescent="0.25">
      <c r="A431" s="3" t="s">
        <v>903</v>
      </c>
      <c r="B431" s="3" t="s">
        <v>1121</v>
      </c>
      <c r="C431" s="3" t="s">
        <v>126</v>
      </c>
      <c r="D431" s="3" t="s">
        <v>1001</v>
      </c>
      <c r="E431" s="3" t="s">
        <v>1001</v>
      </c>
      <c r="F431" s="3" t="s">
        <v>1001</v>
      </c>
      <c r="G431" s="3" t="s">
        <v>163</v>
      </c>
      <c r="H431" s="3" t="s">
        <v>1122</v>
      </c>
      <c r="I431" s="3" t="s">
        <v>1123</v>
      </c>
      <c r="J431" s="3" t="s">
        <v>1122</v>
      </c>
      <c r="K431" s="3" t="s">
        <v>1004</v>
      </c>
      <c r="L431" s="3" t="s">
        <v>1005</v>
      </c>
      <c r="M431" s="3" t="s">
        <v>1006</v>
      </c>
      <c r="N431" s="3" t="s">
        <v>202</v>
      </c>
      <c r="O431" s="3" t="s">
        <v>1014</v>
      </c>
      <c r="P431" s="3" t="s">
        <v>266</v>
      </c>
      <c r="Q431" s="3" t="s">
        <v>1293</v>
      </c>
      <c r="R431" s="3" t="s">
        <v>1124</v>
      </c>
      <c r="S431" s="3" t="s">
        <v>1010</v>
      </c>
    </row>
    <row r="432" spans="1:19" ht="51" x14ac:dyDescent="0.25">
      <c r="A432" s="3" t="s">
        <v>904</v>
      </c>
      <c r="B432" s="3" t="s">
        <v>1283</v>
      </c>
      <c r="C432" s="3" t="s">
        <v>126</v>
      </c>
      <c r="D432" s="3" t="s">
        <v>1001</v>
      </c>
      <c r="E432" s="3" t="s">
        <v>1001</v>
      </c>
      <c r="F432" s="3" t="s">
        <v>1001</v>
      </c>
      <c r="G432" s="3" t="s">
        <v>163</v>
      </c>
      <c r="H432" s="3" t="s">
        <v>1284</v>
      </c>
      <c r="I432" s="3" t="s">
        <v>1285</v>
      </c>
      <c r="J432" s="3" t="s">
        <v>1284</v>
      </c>
      <c r="K432" s="3" t="s">
        <v>1091</v>
      </c>
      <c r="L432" s="3" t="s">
        <v>1092</v>
      </c>
      <c r="M432" s="3" t="s">
        <v>1006</v>
      </c>
      <c r="N432" s="3" t="s">
        <v>202</v>
      </c>
      <c r="O432" s="3" t="s">
        <v>1286</v>
      </c>
      <c r="P432" s="3" t="s">
        <v>266</v>
      </c>
      <c r="Q432" s="3" t="s">
        <v>1008</v>
      </c>
      <c r="R432" s="3" t="s">
        <v>1287</v>
      </c>
      <c r="S432" s="3" t="s">
        <v>1010</v>
      </c>
    </row>
    <row r="433" spans="1:19" ht="51" x14ac:dyDescent="0.25">
      <c r="A433" s="3" t="s">
        <v>905</v>
      </c>
      <c r="B433" s="3" t="s">
        <v>1062</v>
      </c>
      <c r="C433" s="3" t="s">
        <v>126</v>
      </c>
      <c r="D433" s="3" t="s">
        <v>1001</v>
      </c>
      <c r="E433" s="3" t="s">
        <v>1001</v>
      </c>
      <c r="F433" s="3" t="s">
        <v>1001</v>
      </c>
      <c r="G433" s="3" t="s">
        <v>163</v>
      </c>
      <c r="H433" s="3" t="s">
        <v>1063</v>
      </c>
      <c r="I433" s="3" t="s">
        <v>1064</v>
      </c>
      <c r="J433" s="3" t="s">
        <v>1063</v>
      </c>
      <c r="K433" s="3" t="s">
        <v>1004</v>
      </c>
      <c r="L433" s="3" t="s">
        <v>1005</v>
      </c>
      <c r="M433" s="3" t="s">
        <v>1006</v>
      </c>
      <c r="N433" s="3" t="s">
        <v>202</v>
      </c>
      <c r="O433" s="3" t="s">
        <v>1065</v>
      </c>
      <c r="P433" s="3" t="s">
        <v>266</v>
      </c>
      <c r="Q433" s="3" t="s">
        <v>1008</v>
      </c>
      <c r="R433" s="3" t="s">
        <v>1066</v>
      </c>
      <c r="S433" s="3" t="s">
        <v>1010</v>
      </c>
    </row>
    <row r="434" spans="1:19" ht="51" x14ac:dyDescent="0.25">
      <c r="A434" s="3" t="s">
        <v>906</v>
      </c>
      <c r="B434" s="3" t="s">
        <v>1067</v>
      </c>
      <c r="C434" s="3" t="s">
        <v>119</v>
      </c>
      <c r="D434" s="3" t="s">
        <v>1068</v>
      </c>
      <c r="E434" s="3" t="s">
        <v>1008</v>
      </c>
      <c r="F434" s="3" t="s">
        <v>1008</v>
      </c>
      <c r="G434" s="3" t="s">
        <v>163</v>
      </c>
      <c r="H434" s="3" t="s">
        <v>1068</v>
      </c>
      <c r="I434" s="3" t="s">
        <v>1069</v>
      </c>
      <c r="J434" s="3" t="s">
        <v>1068</v>
      </c>
      <c r="K434" s="3" t="s">
        <v>1070</v>
      </c>
      <c r="L434" s="3" t="s">
        <v>1071</v>
      </c>
      <c r="M434" s="3" t="s">
        <v>1006</v>
      </c>
      <c r="N434" s="3" t="s">
        <v>202</v>
      </c>
      <c r="O434" s="3" t="s">
        <v>1072</v>
      </c>
      <c r="P434" s="3" t="s">
        <v>266</v>
      </c>
      <c r="Q434" s="3" t="s">
        <v>1073</v>
      </c>
      <c r="R434" s="3" t="s">
        <v>1074</v>
      </c>
      <c r="S434" s="3" t="s">
        <v>1010</v>
      </c>
    </row>
    <row r="435" spans="1:19" ht="51" x14ac:dyDescent="0.25">
      <c r="A435" s="3" t="s">
        <v>907</v>
      </c>
      <c r="B435" s="3" t="s">
        <v>1170</v>
      </c>
      <c r="C435" s="3" t="s">
        <v>126</v>
      </c>
      <c r="D435" s="3" t="s">
        <v>1001</v>
      </c>
      <c r="E435" s="3" t="s">
        <v>1001</v>
      </c>
      <c r="F435" s="3" t="s">
        <v>1001</v>
      </c>
      <c r="G435" s="3" t="s">
        <v>163</v>
      </c>
      <c r="H435" s="3" t="s">
        <v>1171</v>
      </c>
      <c r="I435" s="3" t="s">
        <v>1172</v>
      </c>
      <c r="J435" s="3" t="s">
        <v>1173</v>
      </c>
      <c r="K435" s="3" t="s">
        <v>1004</v>
      </c>
      <c r="L435" s="3" t="s">
        <v>1005</v>
      </c>
      <c r="M435" s="3" t="s">
        <v>1006</v>
      </c>
      <c r="N435" s="3" t="s">
        <v>202</v>
      </c>
      <c r="O435" s="3" t="s">
        <v>1174</v>
      </c>
      <c r="P435" s="3" t="s">
        <v>266</v>
      </c>
      <c r="Q435" s="3" t="s">
        <v>1008</v>
      </c>
      <c r="R435" s="3" t="s">
        <v>1175</v>
      </c>
      <c r="S435" s="3" t="s">
        <v>1010</v>
      </c>
    </row>
    <row r="436" spans="1:19" ht="51" x14ac:dyDescent="0.25">
      <c r="A436" s="3" t="s">
        <v>908</v>
      </c>
      <c r="B436" s="3" t="s">
        <v>1067</v>
      </c>
      <c r="C436" s="3" t="s">
        <v>119</v>
      </c>
      <c r="D436" s="3" t="s">
        <v>1068</v>
      </c>
      <c r="E436" s="3" t="s">
        <v>1008</v>
      </c>
      <c r="F436" s="3" t="s">
        <v>1008</v>
      </c>
      <c r="G436" s="3" t="s">
        <v>163</v>
      </c>
      <c r="H436" s="3" t="s">
        <v>1068</v>
      </c>
      <c r="I436" s="3" t="s">
        <v>1069</v>
      </c>
      <c r="J436" s="3" t="s">
        <v>1068</v>
      </c>
      <c r="K436" s="3" t="s">
        <v>1070</v>
      </c>
      <c r="L436" s="3" t="s">
        <v>1071</v>
      </c>
      <c r="M436" s="3" t="s">
        <v>1006</v>
      </c>
      <c r="N436" s="3" t="s">
        <v>202</v>
      </c>
      <c r="O436" s="3" t="s">
        <v>1072</v>
      </c>
      <c r="P436" s="3" t="s">
        <v>266</v>
      </c>
      <c r="Q436" s="3" t="s">
        <v>1073</v>
      </c>
      <c r="R436" s="3" t="s">
        <v>1074</v>
      </c>
      <c r="S436" s="3" t="s">
        <v>1010</v>
      </c>
    </row>
    <row r="437" spans="1:19" ht="51" x14ac:dyDescent="0.25">
      <c r="A437" s="3" t="s">
        <v>909</v>
      </c>
      <c r="B437" s="3" t="s">
        <v>1193</v>
      </c>
      <c r="C437" s="3" t="s">
        <v>126</v>
      </c>
      <c r="D437" s="3" t="s">
        <v>1001</v>
      </c>
      <c r="E437" s="3" t="s">
        <v>1001</v>
      </c>
      <c r="F437" s="3" t="s">
        <v>1001</v>
      </c>
      <c r="G437" s="3" t="s">
        <v>163</v>
      </c>
      <c r="H437" s="3" t="s">
        <v>1194</v>
      </c>
      <c r="I437" s="3" t="s">
        <v>1195</v>
      </c>
      <c r="J437" s="3" t="s">
        <v>1196</v>
      </c>
      <c r="K437" s="3" t="s">
        <v>1091</v>
      </c>
      <c r="L437" s="3" t="s">
        <v>1092</v>
      </c>
      <c r="M437" s="3" t="s">
        <v>1006</v>
      </c>
      <c r="N437" s="3" t="s">
        <v>202</v>
      </c>
      <c r="O437" s="3" t="s">
        <v>1197</v>
      </c>
      <c r="P437" s="3" t="s">
        <v>266</v>
      </c>
      <c r="Q437" s="3" t="s">
        <v>1008</v>
      </c>
      <c r="R437" s="3" t="s">
        <v>1198</v>
      </c>
      <c r="S437" s="3" t="s">
        <v>1010</v>
      </c>
    </row>
    <row r="438" spans="1:19" ht="51" x14ac:dyDescent="0.25">
      <c r="A438" s="3" t="s">
        <v>910</v>
      </c>
      <c r="B438" s="3" t="s">
        <v>1156</v>
      </c>
      <c r="C438" s="3" t="s">
        <v>126</v>
      </c>
      <c r="D438" s="3" t="s">
        <v>1001</v>
      </c>
      <c r="E438" s="3" t="s">
        <v>1001</v>
      </c>
      <c r="F438" s="3" t="s">
        <v>1001</v>
      </c>
      <c r="G438" s="3" t="s">
        <v>163</v>
      </c>
      <c r="H438" s="3" t="s">
        <v>1157</v>
      </c>
      <c r="I438" s="3" t="s">
        <v>1158</v>
      </c>
      <c r="J438" s="3" t="s">
        <v>1157</v>
      </c>
      <c r="K438" s="3" t="s">
        <v>1048</v>
      </c>
      <c r="L438" s="3" t="s">
        <v>1049</v>
      </c>
      <c r="M438" s="3" t="s">
        <v>1006</v>
      </c>
      <c r="N438" s="3" t="s">
        <v>202</v>
      </c>
      <c r="O438" s="3" t="s">
        <v>1159</v>
      </c>
      <c r="P438" s="3" t="s">
        <v>266</v>
      </c>
      <c r="Q438" s="3" t="s">
        <v>1008</v>
      </c>
      <c r="R438" s="3" t="s">
        <v>1160</v>
      </c>
      <c r="S438" s="3" t="s">
        <v>1010</v>
      </c>
    </row>
    <row r="439" spans="1:19" ht="51" x14ac:dyDescent="0.25">
      <c r="A439" s="3" t="s">
        <v>911</v>
      </c>
      <c r="B439" s="3" t="s">
        <v>1149</v>
      </c>
      <c r="C439" s="3" t="s">
        <v>126</v>
      </c>
      <c r="D439" s="3" t="s">
        <v>1001</v>
      </c>
      <c r="E439" s="3" t="s">
        <v>1001</v>
      </c>
      <c r="F439" s="3" t="s">
        <v>1001</v>
      </c>
      <c r="G439" s="3" t="s">
        <v>163</v>
      </c>
      <c r="H439" s="3" t="s">
        <v>1150</v>
      </c>
      <c r="I439" s="3" t="s">
        <v>1151</v>
      </c>
      <c r="J439" s="3" t="s">
        <v>1150</v>
      </c>
      <c r="K439" s="3" t="s">
        <v>1152</v>
      </c>
      <c r="L439" s="3" t="s">
        <v>1153</v>
      </c>
      <c r="M439" s="3" t="s">
        <v>1006</v>
      </c>
      <c r="N439" s="3" t="s">
        <v>202</v>
      </c>
      <c r="O439" s="3" t="s">
        <v>1154</v>
      </c>
      <c r="P439" s="3" t="s">
        <v>266</v>
      </c>
      <c r="Q439" s="3" t="s">
        <v>1008</v>
      </c>
      <c r="R439" s="3" t="s">
        <v>1155</v>
      </c>
      <c r="S439" s="3" t="s">
        <v>1010</v>
      </c>
    </row>
    <row r="440" spans="1:19" ht="51" x14ac:dyDescent="0.25">
      <c r="A440" s="3" t="s">
        <v>912</v>
      </c>
      <c r="B440" s="3" t="s">
        <v>1144</v>
      </c>
      <c r="C440" s="3" t="s">
        <v>119</v>
      </c>
      <c r="D440" s="3" t="s">
        <v>1113</v>
      </c>
      <c r="E440" s="3" t="s">
        <v>1008</v>
      </c>
      <c r="F440" s="3" t="s">
        <v>1008</v>
      </c>
      <c r="G440" s="3" t="s">
        <v>146</v>
      </c>
      <c r="H440" s="3" t="s">
        <v>1145</v>
      </c>
      <c r="I440" s="3" t="s">
        <v>1019</v>
      </c>
      <c r="J440" s="3" t="s">
        <v>1098</v>
      </c>
      <c r="K440" s="3" t="s">
        <v>1004</v>
      </c>
      <c r="L440" s="3" t="s">
        <v>1005</v>
      </c>
      <c r="M440" s="3" t="s">
        <v>1006</v>
      </c>
      <c r="N440" s="3" t="s">
        <v>202</v>
      </c>
      <c r="O440" s="3" t="s">
        <v>1146</v>
      </c>
      <c r="P440" s="3" t="s">
        <v>266</v>
      </c>
      <c r="Q440" s="3" t="s">
        <v>1147</v>
      </c>
      <c r="R440" s="3" t="s">
        <v>1148</v>
      </c>
      <c r="S440" s="3" t="s">
        <v>1010</v>
      </c>
    </row>
    <row r="441" spans="1:19" ht="51" x14ac:dyDescent="0.25">
      <c r="A441" s="3" t="s">
        <v>913</v>
      </c>
      <c r="B441" s="3" t="s">
        <v>1225</v>
      </c>
      <c r="C441" s="3" t="s">
        <v>126</v>
      </c>
      <c r="D441" s="3" t="s">
        <v>1001</v>
      </c>
      <c r="E441" s="3" t="s">
        <v>1008</v>
      </c>
      <c r="F441" s="3" t="s">
        <v>1008</v>
      </c>
      <c r="G441" s="3" t="s">
        <v>163</v>
      </c>
      <c r="H441" s="3" t="s">
        <v>1226</v>
      </c>
      <c r="I441" s="3" t="s">
        <v>1227</v>
      </c>
      <c r="J441" s="3" t="s">
        <v>1228</v>
      </c>
      <c r="K441" s="3" t="s">
        <v>1091</v>
      </c>
      <c r="L441" s="3" t="s">
        <v>1092</v>
      </c>
      <c r="M441" s="3" t="s">
        <v>1006</v>
      </c>
      <c r="N441" s="3" t="s">
        <v>202</v>
      </c>
      <c r="O441" s="3" t="s">
        <v>1229</v>
      </c>
      <c r="P441" s="3" t="s">
        <v>266</v>
      </c>
      <c r="Q441" s="3" t="s">
        <v>1008</v>
      </c>
      <c r="R441" s="3" t="s">
        <v>1230</v>
      </c>
      <c r="S441" s="3" t="s">
        <v>1010</v>
      </c>
    </row>
    <row r="442" spans="1:19" ht="51" x14ac:dyDescent="0.25">
      <c r="A442" s="3" t="s">
        <v>914</v>
      </c>
      <c r="B442" s="3" t="s">
        <v>1189</v>
      </c>
      <c r="C442" s="3" t="s">
        <v>126</v>
      </c>
      <c r="D442" s="3" t="s">
        <v>1001</v>
      </c>
      <c r="E442" s="3" t="s">
        <v>1001</v>
      </c>
      <c r="F442" s="3" t="s">
        <v>1001</v>
      </c>
      <c r="G442" s="3" t="s">
        <v>163</v>
      </c>
      <c r="H442" s="3" t="s">
        <v>1190</v>
      </c>
      <c r="I442" s="3" t="s">
        <v>1191</v>
      </c>
      <c r="J442" s="3" t="s">
        <v>1190</v>
      </c>
      <c r="K442" s="3" t="s">
        <v>1004</v>
      </c>
      <c r="L442" s="3" t="s">
        <v>1005</v>
      </c>
      <c r="M442" s="3" t="s">
        <v>1006</v>
      </c>
      <c r="N442" s="3" t="s">
        <v>202</v>
      </c>
      <c r="O442" s="3" t="s">
        <v>1085</v>
      </c>
      <c r="P442" s="3" t="s">
        <v>266</v>
      </c>
      <c r="Q442" s="3" t="s">
        <v>1008</v>
      </c>
      <c r="R442" s="3" t="s">
        <v>1192</v>
      </c>
      <c r="S442" s="3" t="s">
        <v>1010</v>
      </c>
    </row>
    <row r="443" spans="1:19" ht="51" x14ac:dyDescent="0.25">
      <c r="A443" s="3" t="s">
        <v>915</v>
      </c>
      <c r="B443" s="3" t="s">
        <v>1062</v>
      </c>
      <c r="C443" s="3" t="s">
        <v>126</v>
      </c>
      <c r="D443" s="3" t="s">
        <v>1001</v>
      </c>
      <c r="E443" s="3" t="s">
        <v>1001</v>
      </c>
      <c r="F443" s="3" t="s">
        <v>1001</v>
      </c>
      <c r="G443" s="3" t="s">
        <v>163</v>
      </c>
      <c r="H443" s="3" t="s">
        <v>1063</v>
      </c>
      <c r="I443" s="3" t="s">
        <v>1064</v>
      </c>
      <c r="J443" s="3" t="s">
        <v>1063</v>
      </c>
      <c r="K443" s="3" t="s">
        <v>1004</v>
      </c>
      <c r="L443" s="3" t="s">
        <v>1005</v>
      </c>
      <c r="M443" s="3" t="s">
        <v>1006</v>
      </c>
      <c r="N443" s="3" t="s">
        <v>202</v>
      </c>
      <c r="O443" s="3" t="s">
        <v>1065</v>
      </c>
      <c r="P443" s="3" t="s">
        <v>266</v>
      </c>
      <c r="Q443" s="3" t="s">
        <v>1008</v>
      </c>
      <c r="R443" s="3" t="s">
        <v>1066</v>
      </c>
      <c r="S443" s="3" t="s">
        <v>1010</v>
      </c>
    </row>
    <row r="444" spans="1:19" ht="51" x14ac:dyDescent="0.25">
      <c r="A444" s="3" t="s">
        <v>916</v>
      </c>
      <c r="B444" s="3" t="s">
        <v>1102</v>
      </c>
      <c r="C444" s="3" t="s">
        <v>126</v>
      </c>
      <c r="D444" s="3" t="s">
        <v>1001</v>
      </c>
      <c r="E444" s="3" t="s">
        <v>1008</v>
      </c>
      <c r="F444" s="3" t="s">
        <v>1008</v>
      </c>
      <c r="G444" s="3" t="s">
        <v>163</v>
      </c>
      <c r="H444" s="3" t="s">
        <v>1103</v>
      </c>
      <c r="I444" s="3" t="s">
        <v>1104</v>
      </c>
      <c r="J444" s="3" t="s">
        <v>1103</v>
      </c>
      <c r="K444" s="3" t="s">
        <v>1004</v>
      </c>
      <c r="L444" s="3" t="s">
        <v>1005</v>
      </c>
      <c r="M444" s="3" t="s">
        <v>1006</v>
      </c>
      <c r="N444" s="3" t="s">
        <v>202</v>
      </c>
      <c r="O444" s="3" t="s">
        <v>1105</v>
      </c>
      <c r="P444" s="3" t="s">
        <v>266</v>
      </c>
      <c r="Q444" s="3" t="s">
        <v>1008</v>
      </c>
      <c r="R444" s="3" t="s">
        <v>1106</v>
      </c>
      <c r="S444" s="3" t="s">
        <v>1010</v>
      </c>
    </row>
    <row r="445" spans="1:19" ht="51" x14ac:dyDescent="0.25">
      <c r="A445" s="3" t="s">
        <v>917</v>
      </c>
      <c r="B445" s="3" t="s">
        <v>1288</v>
      </c>
      <c r="C445" s="3" t="s">
        <v>126</v>
      </c>
      <c r="D445" s="3" t="s">
        <v>1001</v>
      </c>
      <c r="E445" s="3" t="s">
        <v>1001</v>
      </c>
      <c r="F445" s="3" t="s">
        <v>1001</v>
      </c>
      <c r="G445" s="3" t="s">
        <v>163</v>
      </c>
      <c r="H445" s="3" t="s">
        <v>1289</v>
      </c>
      <c r="I445" s="3" t="s">
        <v>1167</v>
      </c>
      <c r="J445" s="3" t="s">
        <v>1289</v>
      </c>
      <c r="K445" s="3" t="s">
        <v>1091</v>
      </c>
      <c r="L445" s="3" t="s">
        <v>1092</v>
      </c>
      <c r="M445" s="3" t="s">
        <v>1006</v>
      </c>
      <c r="N445" s="3" t="s">
        <v>202</v>
      </c>
      <c r="O445" s="3" t="s">
        <v>1290</v>
      </c>
      <c r="P445" s="3" t="s">
        <v>266</v>
      </c>
      <c r="Q445" s="3" t="s">
        <v>1008</v>
      </c>
      <c r="R445" s="3" t="s">
        <v>1291</v>
      </c>
      <c r="S445" s="3" t="s">
        <v>1010</v>
      </c>
    </row>
    <row r="446" spans="1:19" ht="51" x14ac:dyDescent="0.25">
      <c r="A446" s="3" t="s">
        <v>918</v>
      </c>
      <c r="B446" s="3" t="s">
        <v>1035</v>
      </c>
      <c r="C446" s="3" t="s">
        <v>119</v>
      </c>
      <c r="D446" s="3" t="s">
        <v>1036</v>
      </c>
      <c r="E446" s="3" t="s">
        <v>1008</v>
      </c>
      <c r="F446" s="3" t="s">
        <v>1008</v>
      </c>
      <c r="G446" s="3" t="s">
        <v>167</v>
      </c>
      <c r="H446" s="3" t="s">
        <v>1037</v>
      </c>
      <c r="I446" s="3" t="s">
        <v>1019</v>
      </c>
      <c r="J446" s="3" t="s">
        <v>1038</v>
      </c>
      <c r="K446" s="3" t="s">
        <v>1039</v>
      </c>
      <c r="L446" s="3" t="s">
        <v>1040</v>
      </c>
      <c r="M446" s="3" t="s">
        <v>1006</v>
      </c>
      <c r="N446" s="3" t="s">
        <v>202</v>
      </c>
      <c r="O446" s="3" t="s">
        <v>1041</v>
      </c>
      <c r="P446" s="3" t="s">
        <v>266</v>
      </c>
      <c r="Q446" s="3" t="s">
        <v>1042</v>
      </c>
      <c r="R446" s="3" t="s">
        <v>1043</v>
      </c>
      <c r="S446" s="3" t="s">
        <v>1010</v>
      </c>
    </row>
    <row r="447" spans="1:19" ht="51" x14ac:dyDescent="0.25">
      <c r="A447" s="3" t="s">
        <v>919</v>
      </c>
      <c r="B447" s="3" t="s">
        <v>1025</v>
      </c>
      <c r="C447" s="3" t="s">
        <v>122</v>
      </c>
      <c r="D447" s="3" t="s">
        <v>1026</v>
      </c>
      <c r="E447" s="3" t="s">
        <v>1027</v>
      </c>
      <c r="F447" s="3" t="s">
        <v>1008</v>
      </c>
      <c r="G447" s="3" t="s">
        <v>167</v>
      </c>
      <c r="H447" s="3" t="s">
        <v>1028</v>
      </c>
      <c r="I447" s="3" t="s">
        <v>1029</v>
      </c>
      <c r="J447" s="3" t="s">
        <v>1030</v>
      </c>
      <c r="K447" s="3" t="s">
        <v>1031</v>
      </c>
      <c r="L447" s="3" t="s">
        <v>1030</v>
      </c>
      <c r="M447" s="3" t="s">
        <v>1006</v>
      </c>
      <c r="N447" s="3" t="s">
        <v>202</v>
      </c>
      <c r="O447" s="3" t="s">
        <v>1032</v>
      </c>
      <c r="P447" s="3" t="s">
        <v>266</v>
      </c>
      <c r="Q447" s="3" t="s">
        <v>1033</v>
      </c>
      <c r="R447" s="3" t="s">
        <v>1034</v>
      </c>
      <c r="S447" s="3" t="s">
        <v>1010</v>
      </c>
    </row>
    <row r="448" spans="1:19" ht="51" x14ac:dyDescent="0.25">
      <c r="A448" s="3" t="s">
        <v>920</v>
      </c>
      <c r="B448" s="3" t="s">
        <v>1131</v>
      </c>
      <c r="C448" s="3" t="s">
        <v>126</v>
      </c>
      <c r="D448" s="3" t="s">
        <v>1001</v>
      </c>
      <c r="E448" s="3" t="s">
        <v>1001</v>
      </c>
      <c r="F448" s="3" t="s">
        <v>1001</v>
      </c>
      <c r="G448" s="3" t="s">
        <v>163</v>
      </c>
      <c r="H448" s="3" t="s">
        <v>1132</v>
      </c>
      <c r="I448" s="3" t="s">
        <v>1133</v>
      </c>
      <c r="J448" s="3" t="s">
        <v>1134</v>
      </c>
      <c r="K448" s="3" t="s">
        <v>1091</v>
      </c>
      <c r="L448" s="3" t="s">
        <v>1092</v>
      </c>
      <c r="M448" s="3" t="s">
        <v>1006</v>
      </c>
      <c r="N448" s="3" t="s">
        <v>202</v>
      </c>
      <c r="O448" s="3" t="s">
        <v>1135</v>
      </c>
      <c r="P448" s="3" t="s">
        <v>266</v>
      </c>
      <c r="Q448" s="3" t="s">
        <v>1008</v>
      </c>
      <c r="R448" s="3" t="s">
        <v>1136</v>
      </c>
      <c r="S448" s="3" t="s">
        <v>1010</v>
      </c>
    </row>
    <row r="449" spans="1:19" ht="51" x14ac:dyDescent="0.25">
      <c r="A449" s="3" t="s">
        <v>921</v>
      </c>
      <c r="B449" s="3" t="s">
        <v>1025</v>
      </c>
      <c r="C449" s="3" t="s">
        <v>122</v>
      </c>
      <c r="D449" s="3" t="s">
        <v>1026</v>
      </c>
      <c r="E449" s="3" t="s">
        <v>1027</v>
      </c>
      <c r="F449" s="3" t="s">
        <v>1008</v>
      </c>
      <c r="G449" s="3" t="s">
        <v>167</v>
      </c>
      <c r="H449" s="3" t="s">
        <v>1028</v>
      </c>
      <c r="I449" s="3" t="s">
        <v>1029</v>
      </c>
      <c r="J449" s="3" t="s">
        <v>1030</v>
      </c>
      <c r="K449" s="3" t="s">
        <v>1031</v>
      </c>
      <c r="L449" s="3" t="s">
        <v>1030</v>
      </c>
      <c r="M449" s="3" t="s">
        <v>1006</v>
      </c>
      <c r="N449" s="3" t="s">
        <v>202</v>
      </c>
      <c r="O449" s="3" t="s">
        <v>1032</v>
      </c>
      <c r="P449" s="3" t="s">
        <v>266</v>
      </c>
      <c r="Q449" s="3" t="s">
        <v>1033</v>
      </c>
      <c r="R449" s="3" t="s">
        <v>1034</v>
      </c>
      <c r="S449" s="3" t="s">
        <v>1010</v>
      </c>
    </row>
    <row r="450" spans="1:19" ht="51" x14ac:dyDescent="0.25">
      <c r="A450" s="3" t="s">
        <v>922</v>
      </c>
      <c r="B450" s="3" t="s">
        <v>1053</v>
      </c>
      <c r="C450" s="3" t="s">
        <v>119</v>
      </c>
      <c r="D450" s="3" t="s">
        <v>1054</v>
      </c>
      <c r="E450" s="3" t="s">
        <v>1008</v>
      </c>
      <c r="F450" s="3" t="s">
        <v>1008</v>
      </c>
      <c r="G450" s="3" t="s">
        <v>146</v>
      </c>
      <c r="H450" s="3" t="s">
        <v>1055</v>
      </c>
      <c r="I450" s="3" t="s">
        <v>1056</v>
      </c>
      <c r="J450" s="3" t="s">
        <v>1057</v>
      </c>
      <c r="K450" s="3" t="s">
        <v>1058</v>
      </c>
      <c r="L450" s="3" t="s">
        <v>1057</v>
      </c>
      <c r="M450" s="3" t="s">
        <v>1006</v>
      </c>
      <c r="N450" s="3" t="s">
        <v>202</v>
      </c>
      <c r="O450" s="3" t="s">
        <v>1059</v>
      </c>
      <c r="P450" s="3" t="s">
        <v>266</v>
      </c>
      <c r="Q450" s="3" t="s">
        <v>1060</v>
      </c>
      <c r="R450" s="3" t="s">
        <v>1061</v>
      </c>
      <c r="S450" s="3" t="s">
        <v>1010</v>
      </c>
    </row>
    <row r="451" spans="1:19" ht="51" x14ac:dyDescent="0.25">
      <c r="A451" s="3" t="s">
        <v>923</v>
      </c>
      <c r="B451" s="3" t="s">
        <v>1225</v>
      </c>
      <c r="C451" s="3" t="s">
        <v>126</v>
      </c>
      <c r="D451" s="3" t="s">
        <v>1001</v>
      </c>
      <c r="E451" s="3" t="s">
        <v>1008</v>
      </c>
      <c r="F451" s="3" t="s">
        <v>1008</v>
      </c>
      <c r="G451" s="3" t="s">
        <v>163</v>
      </c>
      <c r="H451" s="3" t="s">
        <v>1226</v>
      </c>
      <c r="I451" s="3" t="s">
        <v>1227</v>
      </c>
      <c r="J451" s="3" t="s">
        <v>1228</v>
      </c>
      <c r="K451" s="3" t="s">
        <v>1091</v>
      </c>
      <c r="L451" s="3" t="s">
        <v>1092</v>
      </c>
      <c r="M451" s="3" t="s">
        <v>1006</v>
      </c>
      <c r="N451" s="3" t="s">
        <v>202</v>
      </c>
      <c r="O451" s="3" t="s">
        <v>1229</v>
      </c>
      <c r="P451" s="3" t="s">
        <v>266</v>
      </c>
      <c r="Q451" s="3" t="s">
        <v>1008</v>
      </c>
      <c r="R451" s="3" t="s">
        <v>1230</v>
      </c>
      <c r="S451" s="3" t="s">
        <v>1010</v>
      </c>
    </row>
    <row r="452" spans="1:19" ht="51" x14ac:dyDescent="0.25">
      <c r="A452" s="3" t="s">
        <v>924</v>
      </c>
      <c r="B452" s="3" t="s">
        <v>1112</v>
      </c>
      <c r="C452" s="3" t="s">
        <v>119</v>
      </c>
      <c r="D452" s="3" t="s">
        <v>1113</v>
      </c>
      <c r="E452" s="3" t="s">
        <v>1008</v>
      </c>
      <c r="F452" s="3" t="s">
        <v>1008</v>
      </c>
      <c r="G452" s="3" t="s">
        <v>146</v>
      </c>
      <c r="H452" s="3" t="s">
        <v>1096</v>
      </c>
      <c r="I452" s="3" t="s">
        <v>1019</v>
      </c>
      <c r="J452" s="3" t="s">
        <v>1098</v>
      </c>
      <c r="K452" s="3" t="s">
        <v>1004</v>
      </c>
      <c r="L452" s="3" t="s">
        <v>1005</v>
      </c>
      <c r="M452" s="3" t="s">
        <v>1006</v>
      </c>
      <c r="N452" s="3" t="s">
        <v>202</v>
      </c>
      <c r="O452" s="3" t="s">
        <v>1114</v>
      </c>
      <c r="P452" s="3" t="s">
        <v>266</v>
      </c>
      <c r="Q452" s="3" t="s">
        <v>1115</v>
      </c>
      <c r="R452" s="3" t="s">
        <v>1116</v>
      </c>
      <c r="S452" s="3" t="s">
        <v>1010</v>
      </c>
    </row>
    <row r="453" spans="1:19" ht="51" x14ac:dyDescent="0.25">
      <c r="A453" s="3" t="s">
        <v>925</v>
      </c>
      <c r="B453" s="3" t="s">
        <v>1278</v>
      </c>
      <c r="C453" s="3" t="s">
        <v>126</v>
      </c>
      <c r="D453" s="3" t="s">
        <v>1001</v>
      </c>
      <c r="E453" s="3" t="s">
        <v>1001</v>
      </c>
      <c r="F453" s="3" t="s">
        <v>1001</v>
      </c>
      <c r="G453" s="3" t="s">
        <v>163</v>
      </c>
      <c r="H453" s="3" t="s">
        <v>1279</v>
      </c>
      <c r="I453" s="3" t="s">
        <v>1280</v>
      </c>
      <c r="J453" s="3" t="s">
        <v>1279</v>
      </c>
      <c r="K453" s="3" t="s">
        <v>1070</v>
      </c>
      <c r="L453" s="3" t="s">
        <v>1071</v>
      </c>
      <c r="M453" s="3" t="s">
        <v>1006</v>
      </c>
      <c r="N453" s="3" t="s">
        <v>202</v>
      </c>
      <c r="O453" s="3" t="s">
        <v>1281</v>
      </c>
      <c r="P453" s="3" t="s">
        <v>266</v>
      </c>
      <c r="Q453" s="3" t="s">
        <v>1008</v>
      </c>
      <c r="R453" s="3" t="s">
        <v>1282</v>
      </c>
      <c r="S453" s="3" t="s">
        <v>1010</v>
      </c>
    </row>
    <row r="454" spans="1:19" ht="51" x14ac:dyDescent="0.25">
      <c r="A454" s="3" t="s">
        <v>926</v>
      </c>
      <c r="B454" s="3" t="s">
        <v>1247</v>
      </c>
      <c r="C454" s="3" t="s">
        <v>119</v>
      </c>
      <c r="D454" s="3" t="s">
        <v>1248</v>
      </c>
      <c r="E454" s="3" t="s">
        <v>1008</v>
      </c>
      <c r="F454" s="3" t="s">
        <v>1008</v>
      </c>
      <c r="G454" s="3" t="s">
        <v>146</v>
      </c>
      <c r="H454" s="3" t="s">
        <v>1249</v>
      </c>
      <c r="I454" s="3" t="s">
        <v>1019</v>
      </c>
      <c r="J454" s="3" t="s">
        <v>1047</v>
      </c>
      <c r="K454" s="3" t="s">
        <v>1048</v>
      </c>
      <c r="L454" s="3" t="s">
        <v>1049</v>
      </c>
      <c r="M454" s="3" t="s">
        <v>1006</v>
      </c>
      <c r="N454" s="3" t="s">
        <v>202</v>
      </c>
      <c r="O454" s="3" t="s">
        <v>1250</v>
      </c>
      <c r="P454" s="3" t="s">
        <v>266</v>
      </c>
      <c r="Q454" s="3" t="s">
        <v>1251</v>
      </c>
      <c r="R454" s="3" t="s">
        <v>1252</v>
      </c>
      <c r="S454" s="3" t="s">
        <v>1010</v>
      </c>
    </row>
    <row r="455" spans="1:19" ht="51" x14ac:dyDescent="0.25">
      <c r="A455" s="3" t="s">
        <v>927</v>
      </c>
      <c r="B455" s="3" t="s">
        <v>1176</v>
      </c>
      <c r="C455" s="3" t="s">
        <v>126</v>
      </c>
      <c r="D455" s="3" t="s">
        <v>1001</v>
      </c>
      <c r="E455" s="3" t="s">
        <v>1008</v>
      </c>
      <c r="F455" s="3" t="s">
        <v>1008</v>
      </c>
      <c r="G455" s="3" t="s">
        <v>163</v>
      </c>
      <c r="H455" s="3" t="s">
        <v>1177</v>
      </c>
      <c r="I455" s="3" t="s">
        <v>1178</v>
      </c>
      <c r="J455" s="3" t="s">
        <v>1179</v>
      </c>
      <c r="K455" s="3" t="s">
        <v>1039</v>
      </c>
      <c r="L455" s="3" t="s">
        <v>1040</v>
      </c>
      <c r="M455" s="3" t="s">
        <v>1006</v>
      </c>
      <c r="N455" s="3" t="s">
        <v>202</v>
      </c>
      <c r="O455" s="3" t="s">
        <v>1180</v>
      </c>
      <c r="P455" s="3" t="s">
        <v>266</v>
      </c>
      <c r="Q455" s="3" t="s">
        <v>1181</v>
      </c>
      <c r="R455" s="3" t="s">
        <v>1182</v>
      </c>
      <c r="S455" s="3" t="s">
        <v>1010</v>
      </c>
    </row>
    <row r="456" spans="1:19" ht="51" x14ac:dyDescent="0.25">
      <c r="A456" s="3" t="s">
        <v>928</v>
      </c>
      <c r="B456" s="3" t="s">
        <v>1225</v>
      </c>
      <c r="C456" s="3" t="s">
        <v>126</v>
      </c>
      <c r="D456" s="3" t="s">
        <v>1001</v>
      </c>
      <c r="E456" s="3" t="s">
        <v>1008</v>
      </c>
      <c r="F456" s="3" t="s">
        <v>1008</v>
      </c>
      <c r="G456" s="3" t="s">
        <v>163</v>
      </c>
      <c r="H456" s="3" t="s">
        <v>1226</v>
      </c>
      <c r="I456" s="3" t="s">
        <v>1227</v>
      </c>
      <c r="J456" s="3" t="s">
        <v>1228</v>
      </c>
      <c r="K456" s="3" t="s">
        <v>1091</v>
      </c>
      <c r="L456" s="3" t="s">
        <v>1092</v>
      </c>
      <c r="M456" s="3" t="s">
        <v>1006</v>
      </c>
      <c r="N456" s="3" t="s">
        <v>202</v>
      </c>
      <c r="O456" s="3" t="s">
        <v>1229</v>
      </c>
      <c r="P456" s="3" t="s">
        <v>266</v>
      </c>
      <c r="Q456" s="3" t="s">
        <v>1008</v>
      </c>
      <c r="R456" s="3" t="s">
        <v>1230</v>
      </c>
      <c r="S456" s="3" t="s">
        <v>1010</v>
      </c>
    </row>
    <row r="457" spans="1:19" ht="51" x14ac:dyDescent="0.25">
      <c r="A457" s="3" t="s">
        <v>929</v>
      </c>
      <c r="B457" s="3" t="s">
        <v>1283</v>
      </c>
      <c r="C457" s="3" t="s">
        <v>126</v>
      </c>
      <c r="D457" s="3" t="s">
        <v>1001</v>
      </c>
      <c r="E457" s="3" t="s">
        <v>1001</v>
      </c>
      <c r="F457" s="3" t="s">
        <v>1001</v>
      </c>
      <c r="G457" s="3" t="s">
        <v>163</v>
      </c>
      <c r="H457" s="3" t="s">
        <v>1284</v>
      </c>
      <c r="I457" s="3" t="s">
        <v>1285</v>
      </c>
      <c r="J457" s="3" t="s">
        <v>1284</v>
      </c>
      <c r="K457" s="3" t="s">
        <v>1091</v>
      </c>
      <c r="L457" s="3" t="s">
        <v>1092</v>
      </c>
      <c r="M457" s="3" t="s">
        <v>1006</v>
      </c>
      <c r="N457" s="3" t="s">
        <v>202</v>
      </c>
      <c r="O457" s="3" t="s">
        <v>1286</v>
      </c>
      <c r="P457" s="3" t="s">
        <v>266</v>
      </c>
      <c r="Q457" s="3" t="s">
        <v>1008</v>
      </c>
      <c r="R457" s="3" t="s">
        <v>1287</v>
      </c>
      <c r="S457" s="3" t="s">
        <v>1010</v>
      </c>
    </row>
    <row r="458" spans="1:19" ht="51" x14ac:dyDescent="0.25">
      <c r="A458" s="3" t="s">
        <v>930</v>
      </c>
      <c r="B458" s="3" t="s">
        <v>1205</v>
      </c>
      <c r="C458" s="3" t="s">
        <v>126</v>
      </c>
      <c r="D458" s="3" t="s">
        <v>1206</v>
      </c>
      <c r="E458" s="3" t="s">
        <v>1008</v>
      </c>
      <c r="F458" s="3" t="s">
        <v>1008</v>
      </c>
      <c r="G458" s="3" t="s">
        <v>163</v>
      </c>
      <c r="H458" s="3" t="s">
        <v>1207</v>
      </c>
      <c r="I458" s="3" t="s">
        <v>1208</v>
      </c>
      <c r="J458" s="3" t="s">
        <v>1207</v>
      </c>
      <c r="K458" s="3" t="s">
        <v>1004</v>
      </c>
      <c r="L458" s="3" t="s">
        <v>1005</v>
      </c>
      <c r="M458" s="3" t="s">
        <v>1006</v>
      </c>
      <c r="N458" s="3" t="s">
        <v>202</v>
      </c>
      <c r="O458" s="3" t="s">
        <v>1209</v>
      </c>
      <c r="P458" s="3" t="s">
        <v>266</v>
      </c>
      <c r="Q458" s="3" t="s">
        <v>1210</v>
      </c>
      <c r="R458" s="3" t="s">
        <v>1211</v>
      </c>
      <c r="S458" s="3" t="s">
        <v>1010</v>
      </c>
    </row>
    <row r="459" spans="1:19" ht="51" x14ac:dyDescent="0.25">
      <c r="A459" s="3" t="s">
        <v>931</v>
      </c>
      <c r="B459" s="3" t="s">
        <v>1212</v>
      </c>
      <c r="C459" s="3" t="s">
        <v>119</v>
      </c>
      <c r="D459" s="3" t="s">
        <v>1213</v>
      </c>
      <c r="E459" s="3" t="s">
        <v>1008</v>
      </c>
      <c r="F459" s="3" t="s">
        <v>1008</v>
      </c>
      <c r="G459" s="3" t="s">
        <v>163</v>
      </c>
      <c r="H459" s="3" t="s">
        <v>1214</v>
      </c>
      <c r="I459" s="3" t="s">
        <v>1215</v>
      </c>
      <c r="J459" s="3" t="s">
        <v>1216</v>
      </c>
      <c r="K459" s="3" t="s">
        <v>1217</v>
      </c>
      <c r="L459" s="3" t="s">
        <v>1214</v>
      </c>
      <c r="M459" s="3" t="s">
        <v>1006</v>
      </c>
      <c r="N459" s="3" t="s">
        <v>202</v>
      </c>
      <c r="O459" s="3" t="s">
        <v>1218</v>
      </c>
      <c r="P459" s="3" t="s">
        <v>266</v>
      </c>
      <c r="Q459" s="3" t="s">
        <v>1219</v>
      </c>
      <c r="R459" s="3" t="s">
        <v>1220</v>
      </c>
      <c r="S459" s="3" t="s">
        <v>1010</v>
      </c>
    </row>
    <row r="460" spans="1:19" ht="51" x14ac:dyDescent="0.25">
      <c r="A460" s="3" t="s">
        <v>932</v>
      </c>
      <c r="B460" s="3" t="s">
        <v>1138</v>
      </c>
      <c r="C460" s="3" t="s">
        <v>126</v>
      </c>
      <c r="D460" s="3" t="s">
        <v>1001</v>
      </c>
      <c r="E460" s="3" t="s">
        <v>1008</v>
      </c>
      <c r="F460" s="3" t="s">
        <v>1008</v>
      </c>
      <c r="G460" s="3" t="s">
        <v>163</v>
      </c>
      <c r="H460" s="3" t="s">
        <v>1139</v>
      </c>
      <c r="I460" s="3" t="s">
        <v>1140</v>
      </c>
      <c r="J460" s="3" t="s">
        <v>1139</v>
      </c>
      <c r="K460" s="3" t="s">
        <v>1091</v>
      </c>
      <c r="L460" s="3" t="s">
        <v>1092</v>
      </c>
      <c r="M460" s="3" t="s">
        <v>1006</v>
      </c>
      <c r="N460" s="3" t="s">
        <v>202</v>
      </c>
      <c r="O460" s="3" t="s">
        <v>1141</v>
      </c>
      <c r="P460" s="3" t="s">
        <v>266</v>
      </c>
      <c r="Q460" s="3" t="s">
        <v>1142</v>
      </c>
      <c r="R460" s="3" t="s">
        <v>1143</v>
      </c>
      <c r="S460" s="3" t="s">
        <v>1010</v>
      </c>
    </row>
    <row r="461" spans="1:19" ht="51" x14ac:dyDescent="0.25">
      <c r="A461" s="3" t="s">
        <v>933</v>
      </c>
      <c r="B461" s="3" t="s">
        <v>1044</v>
      </c>
      <c r="C461" s="3" t="s">
        <v>119</v>
      </c>
      <c r="D461" s="3" t="s">
        <v>1045</v>
      </c>
      <c r="E461" s="3" t="s">
        <v>1008</v>
      </c>
      <c r="F461" s="3" t="s">
        <v>1008</v>
      </c>
      <c r="G461" s="3" t="s">
        <v>146</v>
      </c>
      <c r="H461" s="3" t="s">
        <v>1046</v>
      </c>
      <c r="I461" s="3" t="s">
        <v>1019</v>
      </c>
      <c r="J461" s="3" t="s">
        <v>1047</v>
      </c>
      <c r="K461" s="3" t="s">
        <v>1048</v>
      </c>
      <c r="L461" s="3" t="s">
        <v>1049</v>
      </c>
      <c r="M461" s="3" t="s">
        <v>1006</v>
      </c>
      <c r="N461" s="3" t="s">
        <v>202</v>
      </c>
      <c r="O461" s="3" t="s">
        <v>1050</v>
      </c>
      <c r="P461" s="3" t="s">
        <v>266</v>
      </c>
      <c r="Q461" s="3" t="s">
        <v>1051</v>
      </c>
      <c r="R461" s="3" t="s">
        <v>1052</v>
      </c>
      <c r="S461" s="3" t="s">
        <v>1010</v>
      </c>
    </row>
    <row r="462" spans="1:19" ht="51" x14ac:dyDescent="0.25">
      <c r="A462" s="3" t="s">
        <v>934</v>
      </c>
      <c r="B462" s="3" t="s">
        <v>1241</v>
      </c>
      <c r="C462" s="3" t="s">
        <v>126</v>
      </c>
      <c r="D462" s="3" t="s">
        <v>1001</v>
      </c>
      <c r="E462" s="3" t="s">
        <v>1001</v>
      </c>
      <c r="F462" s="3" t="s">
        <v>1001</v>
      </c>
      <c r="G462" s="3" t="s">
        <v>163</v>
      </c>
      <c r="H462" s="3" t="s">
        <v>1242</v>
      </c>
      <c r="I462" s="3" t="s">
        <v>1243</v>
      </c>
      <c r="J462" s="3" t="s">
        <v>1244</v>
      </c>
      <c r="K462" s="3" t="s">
        <v>1091</v>
      </c>
      <c r="L462" s="3" t="s">
        <v>1092</v>
      </c>
      <c r="M462" s="3" t="s">
        <v>1006</v>
      </c>
      <c r="N462" s="3" t="s">
        <v>202</v>
      </c>
      <c r="O462" s="3" t="s">
        <v>1245</v>
      </c>
      <c r="P462" s="3" t="s">
        <v>266</v>
      </c>
      <c r="Q462" s="3" t="s">
        <v>1008</v>
      </c>
      <c r="R462" s="3" t="s">
        <v>1246</v>
      </c>
      <c r="S462" s="3" t="s">
        <v>1010</v>
      </c>
    </row>
    <row r="463" spans="1:19" ht="51" x14ac:dyDescent="0.25">
      <c r="A463" s="3" t="s">
        <v>935</v>
      </c>
      <c r="B463" s="3" t="s">
        <v>1176</v>
      </c>
      <c r="C463" s="3" t="s">
        <v>126</v>
      </c>
      <c r="D463" s="3" t="s">
        <v>1001</v>
      </c>
      <c r="E463" s="3" t="s">
        <v>1008</v>
      </c>
      <c r="F463" s="3" t="s">
        <v>1008</v>
      </c>
      <c r="G463" s="3" t="s">
        <v>163</v>
      </c>
      <c r="H463" s="3" t="s">
        <v>1177</v>
      </c>
      <c r="I463" s="3" t="s">
        <v>1178</v>
      </c>
      <c r="J463" s="3" t="s">
        <v>1179</v>
      </c>
      <c r="K463" s="3" t="s">
        <v>1039</v>
      </c>
      <c r="L463" s="3" t="s">
        <v>1040</v>
      </c>
      <c r="M463" s="3" t="s">
        <v>1006</v>
      </c>
      <c r="N463" s="3" t="s">
        <v>202</v>
      </c>
      <c r="O463" s="3" t="s">
        <v>1180</v>
      </c>
      <c r="P463" s="3" t="s">
        <v>266</v>
      </c>
      <c r="Q463" s="3" t="s">
        <v>1181</v>
      </c>
      <c r="R463" s="3" t="s">
        <v>1182</v>
      </c>
      <c r="S463" s="3" t="s">
        <v>1010</v>
      </c>
    </row>
    <row r="464" spans="1:19" ht="51" x14ac:dyDescent="0.25">
      <c r="A464" s="3" t="s">
        <v>936</v>
      </c>
      <c r="B464" s="3" t="s">
        <v>1247</v>
      </c>
      <c r="C464" s="3" t="s">
        <v>119</v>
      </c>
      <c r="D464" s="3" t="s">
        <v>1248</v>
      </c>
      <c r="E464" s="3" t="s">
        <v>1008</v>
      </c>
      <c r="F464" s="3" t="s">
        <v>1008</v>
      </c>
      <c r="G464" s="3" t="s">
        <v>146</v>
      </c>
      <c r="H464" s="3" t="s">
        <v>1249</v>
      </c>
      <c r="I464" s="3" t="s">
        <v>1019</v>
      </c>
      <c r="J464" s="3" t="s">
        <v>1047</v>
      </c>
      <c r="K464" s="3" t="s">
        <v>1048</v>
      </c>
      <c r="L464" s="3" t="s">
        <v>1049</v>
      </c>
      <c r="M464" s="3" t="s">
        <v>1006</v>
      </c>
      <c r="N464" s="3" t="s">
        <v>202</v>
      </c>
      <c r="O464" s="3" t="s">
        <v>1250</v>
      </c>
      <c r="P464" s="3" t="s">
        <v>266</v>
      </c>
      <c r="Q464" s="3" t="s">
        <v>1251</v>
      </c>
      <c r="R464" s="3" t="s">
        <v>1252</v>
      </c>
      <c r="S464" s="3" t="s">
        <v>1010</v>
      </c>
    </row>
    <row r="465" spans="1:19" ht="51" x14ac:dyDescent="0.25">
      <c r="A465" s="3" t="s">
        <v>937</v>
      </c>
      <c r="B465" s="3" t="s">
        <v>1259</v>
      </c>
      <c r="C465" s="3" t="s">
        <v>122</v>
      </c>
      <c r="D465" s="3" t="s">
        <v>1260</v>
      </c>
      <c r="E465" s="3" t="s">
        <v>1008</v>
      </c>
      <c r="F465" s="3" t="s">
        <v>1008</v>
      </c>
      <c r="G465" s="3" t="s">
        <v>146</v>
      </c>
      <c r="H465" s="3" t="s">
        <v>1261</v>
      </c>
      <c r="I465" s="3" t="s">
        <v>1019</v>
      </c>
      <c r="J465" s="3" t="s">
        <v>1262</v>
      </c>
      <c r="K465" s="3" t="s">
        <v>1263</v>
      </c>
      <c r="L465" s="3" t="s">
        <v>1262</v>
      </c>
      <c r="M465" s="3" t="s">
        <v>1006</v>
      </c>
      <c r="N465" s="3" t="s">
        <v>202</v>
      </c>
      <c r="O465" s="3" t="s">
        <v>1264</v>
      </c>
      <c r="P465" s="3" t="s">
        <v>266</v>
      </c>
      <c r="Q465" s="3" t="s">
        <v>1265</v>
      </c>
      <c r="R465" s="3" t="s">
        <v>1266</v>
      </c>
      <c r="S465" s="3" t="s">
        <v>1010</v>
      </c>
    </row>
    <row r="466" spans="1:19" ht="51" x14ac:dyDescent="0.25">
      <c r="A466" s="3" t="s">
        <v>938</v>
      </c>
      <c r="B466" s="3" t="s">
        <v>1247</v>
      </c>
      <c r="C466" s="3" t="s">
        <v>119</v>
      </c>
      <c r="D466" s="3" t="s">
        <v>1248</v>
      </c>
      <c r="E466" s="3" t="s">
        <v>1008</v>
      </c>
      <c r="F466" s="3" t="s">
        <v>1008</v>
      </c>
      <c r="G466" s="3" t="s">
        <v>146</v>
      </c>
      <c r="H466" s="3" t="s">
        <v>1249</v>
      </c>
      <c r="I466" s="3" t="s">
        <v>1019</v>
      </c>
      <c r="J466" s="3" t="s">
        <v>1047</v>
      </c>
      <c r="K466" s="3" t="s">
        <v>1048</v>
      </c>
      <c r="L466" s="3" t="s">
        <v>1049</v>
      </c>
      <c r="M466" s="3" t="s">
        <v>1006</v>
      </c>
      <c r="N466" s="3" t="s">
        <v>202</v>
      </c>
      <c r="O466" s="3" t="s">
        <v>1250</v>
      </c>
      <c r="P466" s="3" t="s">
        <v>266</v>
      </c>
      <c r="Q466" s="3" t="s">
        <v>1251</v>
      </c>
      <c r="R466" s="3" t="s">
        <v>1252</v>
      </c>
      <c r="S466" s="3" t="s">
        <v>1010</v>
      </c>
    </row>
    <row r="467" spans="1:19" ht="51" x14ac:dyDescent="0.25">
      <c r="A467" s="3" t="s">
        <v>939</v>
      </c>
      <c r="B467" s="3" t="s">
        <v>1067</v>
      </c>
      <c r="C467" s="3" t="s">
        <v>119</v>
      </c>
      <c r="D467" s="3" t="s">
        <v>1068</v>
      </c>
      <c r="E467" s="3" t="s">
        <v>1008</v>
      </c>
      <c r="F467" s="3" t="s">
        <v>1008</v>
      </c>
      <c r="G467" s="3" t="s">
        <v>163</v>
      </c>
      <c r="H467" s="3" t="s">
        <v>1068</v>
      </c>
      <c r="I467" s="3" t="s">
        <v>1069</v>
      </c>
      <c r="J467" s="3" t="s">
        <v>1068</v>
      </c>
      <c r="K467" s="3" t="s">
        <v>1070</v>
      </c>
      <c r="L467" s="3" t="s">
        <v>1071</v>
      </c>
      <c r="M467" s="3" t="s">
        <v>1006</v>
      </c>
      <c r="N467" s="3" t="s">
        <v>202</v>
      </c>
      <c r="O467" s="3" t="s">
        <v>1072</v>
      </c>
      <c r="P467" s="3" t="s">
        <v>266</v>
      </c>
      <c r="Q467" s="3" t="s">
        <v>1073</v>
      </c>
      <c r="R467" s="3" t="s">
        <v>1074</v>
      </c>
      <c r="S467" s="3" t="s">
        <v>1010</v>
      </c>
    </row>
    <row r="468" spans="1:19" ht="51" x14ac:dyDescent="0.25">
      <c r="A468" s="3" t="s">
        <v>940</v>
      </c>
      <c r="B468" s="3" t="s">
        <v>1235</v>
      </c>
      <c r="C468" s="3" t="s">
        <v>122</v>
      </c>
      <c r="D468" s="3" t="s">
        <v>1236</v>
      </c>
      <c r="E468" s="3" t="s">
        <v>1008</v>
      </c>
      <c r="F468" s="3" t="s">
        <v>1008</v>
      </c>
      <c r="G468" s="3" t="s">
        <v>163</v>
      </c>
      <c r="H468" s="3" t="s">
        <v>1237</v>
      </c>
      <c r="I468" s="3" t="s">
        <v>1238</v>
      </c>
      <c r="J468" s="3" t="s">
        <v>1237</v>
      </c>
      <c r="K468" s="3" t="s">
        <v>1004</v>
      </c>
      <c r="L468" s="3" t="s">
        <v>1005</v>
      </c>
      <c r="M468" s="3" t="s">
        <v>1006</v>
      </c>
      <c r="N468" s="3" t="s">
        <v>202</v>
      </c>
      <c r="O468" s="3" t="s">
        <v>1085</v>
      </c>
      <c r="P468" s="3" t="s">
        <v>266</v>
      </c>
      <c r="Q468" s="3" t="s">
        <v>1239</v>
      </c>
      <c r="R468" s="3" t="s">
        <v>1240</v>
      </c>
      <c r="S468" s="3" t="s">
        <v>1010</v>
      </c>
    </row>
    <row r="469" spans="1:19" ht="51" x14ac:dyDescent="0.25">
      <c r="A469" s="3" t="s">
        <v>941</v>
      </c>
      <c r="B469" s="3" t="s">
        <v>1144</v>
      </c>
      <c r="C469" s="3" t="s">
        <v>119</v>
      </c>
      <c r="D469" s="3" t="s">
        <v>1113</v>
      </c>
      <c r="E469" s="3" t="s">
        <v>1008</v>
      </c>
      <c r="F469" s="3" t="s">
        <v>1008</v>
      </c>
      <c r="G469" s="3" t="s">
        <v>146</v>
      </c>
      <c r="H469" s="3" t="s">
        <v>1145</v>
      </c>
      <c r="I469" s="3" t="s">
        <v>1019</v>
      </c>
      <c r="J469" s="3" t="s">
        <v>1098</v>
      </c>
      <c r="K469" s="3" t="s">
        <v>1004</v>
      </c>
      <c r="L469" s="3" t="s">
        <v>1005</v>
      </c>
      <c r="M469" s="3" t="s">
        <v>1006</v>
      </c>
      <c r="N469" s="3" t="s">
        <v>202</v>
      </c>
      <c r="O469" s="3" t="s">
        <v>1146</v>
      </c>
      <c r="P469" s="3" t="s">
        <v>266</v>
      </c>
      <c r="Q469" s="3" t="s">
        <v>1147</v>
      </c>
      <c r="R469" s="3" t="s">
        <v>1148</v>
      </c>
      <c r="S469" s="3" t="s">
        <v>1010</v>
      </c>
    </row>
    <row r="470" spans="1:19" ht="51" x14ac:dyDescent="0.25">
      <c r="A470" s="3" t="s">
        <v>942</v>
      </c>
      <c r="B470" s="3" t="s">
        <v>1095</v>
      </c>
      <c r="C470" s="3" t="s">
        <v>119</v>
      </c>
      <c r="D470" s="3" t="s">
        <v>1096</v>
      </c>
      <c r="E470" s="3" t="s">
        <v>1008</v>
      </c>
      <c r="F470" s="3" t="s">
        <v>1008</v>
      </c>
      <c r="G470" s="3" t="s">
        <v>146</v>
      </c>
      <c r="H470" s="3" t="s">
        <v>1097</v>
      </c>
      <c r="I470" s="3" t="s">
        <v>1019</v>
      </c>
      <c r="J470" s="3" t="s">
        <v>1098</v>
      </c>
      <c r="K470" s="3" t="s">
        <v>1004</v>
      </c>
      <c r="L470" s="3" t="s">
        <v>1005</v>
      </c>
      <c r="M470" s="3" t="s">
        <v>1006</v>
      </c>
      <c r="N470" s="3" t="s">
        <v>202</v>
      </c>
      <c r="O470" s="3" t="s">
        <v>1099</v>
      </c>
      <c r="P470" s="3" t="s">
        <v>266</v>
      </c>
      <c r="Q470" s="3" t="s">
        <v>1137</v>
      </c>
      <c r="R470" s="3" t="s">
        <v>1101</v>
      </c>
      <c r="S470" s="3" t="s">
        <v>1010</v>
      </c>
    </row>
    <row r="471" spans="1:19" ht="51" x14ac:dyDescent="0.25">
      <c r="A471" s="3" t="s">
        <v>943</v>
      </c>
      <c r="B471" s="3" t="s">
        <v>1081</v>
      </c>
      <c r="C471" s="3" t="s">
        <v>126</v>
      </c>
      <c r="D471" s="3" t="s">
        <v>1082</v>
      </c>
      <c r="E471" s="3" t="s">
        <v>1008</v>
      </c>
      <c r="F471" s="3" t="s">
        <v>1008</v>
      </c>
      <c r="G471" s="3" t="s">
        <v>163</v>
      </c>
      <c r="H471" s="3" t="s">
        <v>1083</v>
      </c>
      <c r="I471" s="3" t="s">
        <v>1084</v>
      </c>
      <c r="J471" s="3" t="s">
        <v>1083</v>
      </c>
      <c r="K471" s="3" t="s">
        <v>1004</v>
      </c>
      <c r="L471" s="3" t="s">
        <v>1005</v>
      </c>
      <c r="M471" s="3" t="s">
        <v>1006</v>
      </c>
      <c r="N471" s="3" t="s">
        <v>202</v>
      </c>
      <c r="O471" s="3" t="s">
        <v>1085</v>
      </c>
      <c r="P471" s="3" t="s">
        <v>266</v>
      </c>
      <c r="Q471" s="3" t="s">
        <v>1086</v>
      </c>
      <c r="R471" s="3" t="s">
        <v>1087</v>
      </c>
      <c r="S471" s="3" t="s">
        <v>1010</v>
      </c>
    </row>
    <row r="472" spans="1:19" ht="51" x14ac:dyDescent="0.25">
      <c r="A472" s="3" t="s">
        <v>944</v>
      </c>
      <c r="B472" s="3" t="s">
        <v>1253</v>
      </c>
      <c r="C472" s="3" t="s">
        <v>126</v>
      </c>
      <c r="D472" s="3" t="s">
        <v>1001</v>
      </c>
      <c r="E472" s="3" t="s">
        <v>1001</v>
      </c>
      <c r="F472" s="3" t="s">
        <v>1001</v>
      </c>
      <c r="G472" s="3" t="s">
        <v>163</v>
      </c>
      <c r="H472" s="3" t="s">
        <v>1254</v>
      </c>
      <c r="I472" s="3" t="s">
        <v>1255</v>
      </c>
      <c r="J472" s="3" t="s">
        <v>1256</v>
      </c>
      <c r="K472" s="3" t="s">
        <v>1091</v>
      </c>
      <c r="L472" s="3" t="s">
        <v>1092</v>
      </c>
      <c r="M472" s="3" t="s">
        <v>1006</v>
      </c>
      <c r="N472" s="3" t="s">
        <v>202</v>
      </c>
      <c r="O472" s="3" t="s">
        <v>1257</v>
      </c>
      <c r="P472" s="3" t="s">
        <v>266</v>
      </c>
      <c r="Q472" s="3" t="s">
        <v>1008</v>
      </c>
      <c r="R472" s="3" t="s">
        <v>1258</v>
      </c>
      <c r="S472" s="3" t="s">
        <v>1010</v>
      </c>
    </row>
    <row r="473" spans="1:19" ht="51" x14ac:dyDescent="0.25">
      <c r="A473" s="3" t="s">
        <v>945</v>
      </c>
      <c r="B473" s="3" t="s">
        <v>1131</v>
      </c>
      <c r="C473" s="3" t="s">
        <v>126</v>
      </c>
      <c r="D473" s="3" t="s">
        <v>1001</v>
      </c>
      <c r="E473" s="3" t="s">
        <v>1001</v>
      </c>
      <c r="F473" s="3" t="s">
        <v>1001</v>
      </c>
      <c r="G473" s="3" t="s">
        <v>163</v>
      </c>
      <c r="H473" s="3" t="s">
        <v>1132</v>
      </c>
      <c r="I473" s="3" t="s">
        <v>1133</v>
      </c>
      <c r="J473" s="3" t="s">
        <v>1134</v>
      </c>
      <c r="K473" s="3" t="s">
        <v>1091</v>
      </c>
      <c r="L473" s="3" t="s">
        <v>1092</v>
      </c>
      <c r="M473" s="3" t="s">
        <v>1006</v>
      </c>
      <c r="N473" s="3" t="s">
        <v>202</v>
      </c>
      <c r="O473" s="3" t="s">
        <v>1135</v>
      </c>
      <c r="P473" s="3" t="s">
        <v>266</v>
      </c>
      <c r="Q473" s="3" t="s">
        <v>1008</v>
      </c>
      <c r="R473" s="3" t="s">
        <v>1136</v>
      </c>
      <c r="S473" s="3" t="s">
        <v>1010</v>
      </c>
    </row>
    <row r="474" spans="1:19" ht="51" x14ac:dyDescent="0.25">
      <c r="A474" s="3" t="s">
        <v>946</v>
      </c>
      <c r="B474" s="3" t="s">
        <v>1011</v>
      </c>
      <c r="C474" s="3" t="s">
        <v>126</v>
      </c>
      <c r="D474" s="3" t="s">
        <v>1001</v>
      </c>
      <c r="E474" s="3" t="s">
        <v>1001</v>
      </c>
      <c r="F474" s="3" t="s">
        <v>1001</v>
      </c>
      <c r="G474" s="3" t="s">
        <v>163</v>
      </c>
      <c r="H474" s="3" t="s">
        <v>1012</v>
      </c>
      <c r="I474" s="3" t="s">
        <v>1013</v>
      </c>
      <c r="J474" s="3" t="s">
        <v>1012</v>
      </c>
      <c r="K474" s="3" t="s">
        <v>1004</v>
      </c>
      <c r="L474" s="3" t="s">
        <v>1005</v>
      </c>
      <c r="M474" s="3" t="s">
        <v>1006</v>
      </c>
      <c r="N474" s="3" t="s">
        <v>202</v>
      </c>
      <c r="O474" s="3" t="s">
        <v>1014</v>
      </c>
      <c r="P474" s="3" t="s">
        <v>266</v>
      </c>
      <c r="Q474" s="3" t="s">
        <v>1008</v>
      </c>
      <c r="R474" s="3" t="s">
        <v>1015</v>
      </c>
      <c r="S474" s="3" t="s">
        <v>1010</v>
      </c>
    </row>
    <row r="475" spans="1:19" ht="51" x14ac:dyDescent="0.25">
      <c r="A475" s="3" t="s">
        <v>947</v>
      </c>
      <c r="B475" s="3" t="s">
        <v>1011</v>
      </c>
      <c r="C475" s="3" t="s">
        <v>126</v>
      </c>
      <c r="D475" s="3" t="s">
        <v>1001</v>
      </c>
      <c r="E475" s="3" t="s">
        <v>1001</v>
      </c>
      <c r="F475" s="3" t="s">
        <v>1001</v>
      </c>
      <c r="G475" s="3" t="s">
        <v>163</v>
      </c>
      <c r="H475" s="3" t="s">
        <v>1012</v>
      </c>
      <c r="I475" s="3" t="s">
        <v>1013</v>
      </c>
      <c r="J475" s="3" t="s">
        <v>1012</v>
      </c>
      <c r="K475" s="3" t="s">
        <v>1004</v>
      </c>
      <c r="L475" s="3" t="s">
        <v>1005</v>
      </c>
      <c r="M475" s="3" t="s">
        <v>1006</v>
      </c>
      <c r="N475" s="3" t="s">
        <v>202</v>
      </c>
      <c r="O475" s="3" t="s">
        <v>1014</v>
      </c>
      <c r="P475" s="3" t="s">
        <v>266</v>
      </c>
      <c r="Q475" s="3" t="s">
        <v>1008</v>
      </c>
      <c r="R475" s="3" t="s">
        <v>1015</v>
      </c>
      <c r="S475" s="3" t="s">
        <v>1010</v>
      </c>
    </row>
    <row r="476" spans="1:19" ht="51" x14ac:dyDescent="0.25">
      <c r="A476" s="3" t="s">
        <v>948</v>
      </c>
      <c r="B476" s="3" t="s">
        <v>1278</v>
      </c>
      <c r="C476" s="3" t="s">
        <v>126</v>
      </c>
      <c r="D476" s="3" t="s">
        <v>1001</v>
      </c>
      <c r="E476" s="3" t="s">
        <v>1001</v>
      </c>
      <c r="F476" s="3" t="s">
        <v>1001</v>
      </c>
      <c r="G476" s="3" t="s">
        <v>163</v>
      </c>
      <c r="H476" s="3" t="s">
        <v>1279</v>
      </c>
      <c r="I476" s="3" t="s">
        <v>1280</v>
      </c>
      <c r="J476" s="3" t="s">
        <v>1279</v>
      </c>
      <c r="K476" s="3" t="s">
        <v>1070</v>
      </c>
      <c r="L476" s="3" t="s">
        <v>1071</v>
      </c>
      <c r="M476" s="3" t="s">
        <v>1006</v>
      </c>
      <c r="N476" s="3" t="s">
        <v>202</v>
      </c>
      <c r="O476" s="3" t="s">
        <v>1281</v>
      </c>
      <c r="P476" s="3" t="s">
        <v>266</v>
      </c>
      <c r="Q476" s="3" t="s">
        <v>1008</v>
      </c>
      <c r="R476" s="3" t="s">
        <v>1282</v>
      </c>
      <c r="S476" s="3" t="s">
        <v>1010</v>
      </c>
    </row>
    <row r="477" spans="1:19" ht="51" x14ac:dyDescent="0.25">
      <c r="A477" s="3" t="s">
        <v>949</v>
      </c>
      <c r="B477" s="3" t="s">
        <v>1156</v>
      </c>
      <c r="C477" s="3" t="s">
        <v>126</v>
      </c>
      <c r="D477" s="3" t="s">
        <v>1001</v>
      </c>
      <c r="E477" s="3" t="s">
        <v>1001</v>
      </c>
      <c r="F477" s="3" t="s">
        <v>1001</v>
      </c>
      <c r="G477" s="3" t="s">
        <v>163</v>
      </c>
      <c r="H477" s="3" t="s">
        <v>1157</v>
      </c>
      <c r="I477" s="3" t="s">
        <v>1158</v>
      </c>
      <c r="J477" s="3" t="s">
        <v>1157</v>
      </c>
      <c r="K477" s="3" t="s">
        <v>1048</v>
      </c>
      <c r="L477" s="3" t="s">
        <v>1049</v>
      </c>
      <c r="M477" s="3" t="s">
        <v>1006</v>
      </c>
      <c r="N477" s="3" t="s">
        <v>202</v>
      </c>
      <c r="O477" s="3" t="s">
        <v>1159</v>
      </c>
      <c r="P477" s="3" t="s">
        <v>266</v>
      </c>
      <c r="Q477" s="3" t="s">
        <v>1008</v>
      </c>
      <c r="R477" s="3" t="s">
        <v>1160</v>
      </c>
      <c r="S477" s="3" t="s">
        <v>1010</v>
      </c>
    </row>
    <row r="478" spans="1:19" ht="51" x14ac:dyDescent="0.25">
      <c r="A478" s="3" t="s">
        <v>951</v>
      </c>
      <c r="B478" s="3" t="s">
        <v>1221</v>
      </c>
      <c r="C478" s="3" t="s">
        <v>126</v>
      </c>
      <c r="D478" s="3" t="s">
        <v>1001</v>
      </c>
      <c r="E478" s="3" t="s">
        <v>1001</v>
      </c>
      <c r="F478" s="3" t="s">
        <v>1001</v>
      </c>
      <c r="G478" s="3" t="s">
        <v>163</v>
      </c>
      <c r="H478" s="3" t="s">
        <v>1222</v>
      </c>
      <c r="I478" s="3" t="s">
        <v>1223</v>
      </c>
      <c r="J478" s="3" t="s">
        <v>1222</v>
      </c>
      <c r="K478" s="3" t="s">
        <v>1004</v>
      </c>
      <c r="L478" s="3" t="s">
        <v>1005</v>
      </c>
      <c r="M478" s="3" t="s">
        <v>1006</v>
      </c>
      <c r="N478" s="3" t="s">
        <v>202</v>
      </c>
      <c r="O478" s="3" t="s">
        <v>1007</v>
      </c>
      <c r="P478" s="3" t="s">
        <v>266</v>
      </c>
      <c r="Q478" s="3" t="s">
        <v>1008</v>
      </c>
      <c r="R478" s="3" t="s">
        <v>1224</v>
      </c>
      <c r="S478" s="3" t="s">
        <v>1010</v>
      </c>
    </row>
    <row r="479" spans="1:19" ht="51" x14ac:dyDescent="0.25">
      <c r="A479" s="3" t="s">
        <v>952</v>
      </c>
      <c r="B479" s="3" t="s">
        <v>1212</v>
      </c>
      <c r="C479" s="3" t="s">
        <v>119</v>
      </c>
      <c r="D479" s="3" t="s">
        <v>1213</v>
      </c>
      <c r="E479" s="3" t="s">
        <v>1008</v>
      </c>
      <c r="F479" s="3" t="s">
        <v>1008</v>
      </c>
      <c r="G479" s="3" t="s">
        <v>163</v>
      </c>
      <c r="H479" s="3" t="s">
        <v>1214</v>
      </c>
      <c r="I479" s="3" t="s">
        <v>1215</v>
      </c>
      <c r="J479" s="3" t="s">
        <v>1216</v>
      </c>
      <c r="K479" s="3" t="s">
        <v>1217</v>
      </c>
      <c r="L479" s="3" t="s">
        <v>1214</v>
      </c>
      <c r="M479" s="3" t="s">
        <v>1006</v>
      </c>
      <c r="N479" s="3" t="s">
        <v>202</v>
      </c>
      <c r="O479" s="3" t="s">
        <v>1218</v>
      </c>
      <c r="P479" s="3" t="s">
        <v>266</v>
      </c>
      <c r="Q479" s="3" t="s">
        <v>1219</v>
      </c>
      <c r="R479" s="3" t="s">
        <v>1220</v>
      </c>
      <c r="S479" s="3" t="s">
        <v>1010</v>
      </c>
    </row>
    <row r="480" spans="1:19" ht="51" x14ac:dyDescent="0.25">
      <c r="A480" s="3" t="s">
        <v>953</v>
      </c>
      <c r="B480" s="3" t="s">
        <v>1274</v>
      </c>
      <c r="C480" s="3" t="s">
        <v>126</v>
      </c>
      <c r="D480" s="3" t="s">
        <v>1001</v>
      </c>
      <c r="E480" s="3" t="s">
        <v>1008</v>
      </c>
      <c r="F480" s="3" t="s">
        <v>1008</v>
      </c>
      <c r="G480" s="3" t="s">
        <v>163</v>
      </c>
      <c r="H480" s="3" t="s">
        <v>1275</v>
      </c>
      <c r="I480" s="3" t="s">
        <v>1191</v>
      </c>
      <c r="J480" s="3" t="s">
        <v>1275</v>
      </c>
      <c r="K480" s="3" t="s">
        <v>1217</v>
      </c>
      <c r="L480" s="3" t="s">
        <v>1216</v>
      </c>
      <c r="M480" s="3" t="s">
        <v>1006</v>
      </c>
      <c r="N480" s="3" t="s">
        <v>202</v>
      </c>
      <c r="O480" s="3" t="s">
        <v>1276</v>
      </c>
      <c r="P480" s="3" t="s">
        <v>266</v>
      </c>
      <c r="Q480" s="3" t="s">
        <v>1008</v>
      </c>
      <c r="R480" s="3" t="s">
        <v>1277</v>
      </c>
      <c r="S480" s="3" t="s">
        <v>1010</v>
      </c>
    </row>
    <row r="481" spans="1:19" ht="51" x14ac:dyDescent="0.25">
      <c r="A481" s="3" t="s">
        <v>954</v>
      </c>
      <c r="B481" s="3" t="s">
        <v>1062</v>
      </c>
      <c r="C481" s="3" t="s">
        <v>126</v>
      </c>
      <c r="D481" s="3" t="s">
        <v>1001</v>
      </c>
      <c r="E481" s="3" t="s">
        <v>1001</v>
      </c>
      <c r="F481" s="3" t="s">
        <v>1001</v>
      </c>
      <c r="G481" s="3" t="s">
        <v>163</v>
      </c>
      <c r="H481" s="3" t="s">
        <v>1063</v>
      </c>
      <c r="I481" s="3" t="s">
        <v>1064</v>
      </c>
      <c r="J481" s="3" t="s">
        <v>1063</v>
      </c>
      <c r="K481" s="3" t="s">
        <v>1004</v>
      </c>
      <c r="L481" s="3" t="s">
        <v>1005</v>
      </c>
      <c r="M481" s="3" t="s">
        <v>1006</v>
      </c>
      <c r="N481" s="3" t="s">
        <v>202</v>
      </c>
      <c r="O481" s="3" t="s">
        <v>1065</v>
      </c>
      <c r="P481" s="3" t="s">
        <v>266</v>
      </c>
      <c r="Q481" s="3" t="s">
        <v>1008</v>
      </c>
      <c r="R481" s="3" t="s">
        <v>1066</v>
      </c>
      <c r="S481" s="3" t="s">
        <v>1010</v>
      </c>
    </row>
    <row r="482" spans="1:19" ht="51" x14ac:dyDescent="0.25">
      <c r="A482" s="3" t="s">
        <v>955</v>
      </c>
      <c r="B482" s="3" t="s">
        <v>1278</v>
      </c>
      <c r="C482" s="3" t="s">
        <v>126</v>
      </c>
      <c r="D482" s="3" t="s">
        <v>1001</v>
      </c>
      <c r="E482" s="3" t="s">
        <v>1001</v>
      </c>
      <c r="F482" s="3" t="s">
        <v>1001</v>
      </c>
      <c r="G482" s="3" t="s">
        <v>163</v>
      </c>
      <c r="H482" s="3" t="s">
        <v>1279</v>
      </c>
      <c r="I482" s="3" t="s">
        <v>1280</v>
      </c>
      <c r="J482" s="3" t="s">
        <v>1279</v>
      </c>
      <c r="K482" s="3" t="s">
        <v>1070</v>
      </c>
      <c r="L482" s="3" t="s">
        <v>1071</v>
      </c>
      <c r="M482" s="3" t="s">
        <v>1006</v>
      </c>
      <c r="N482" s="3" t="s">
        <v>202</v>
      </c>
      <c r="O482" s="3" t="s">
        <v>1281</v>
      </c>
      <c r="P482" s="3" t="s">
        <v>266</v>
      </c>
      <c r="Q482" s="3" t="s">
        <v>1008</v>
      </c>
      <c r="R482" s="3" t="s">
        <v>1282</v>
      </c>
      <c r="S482" s="3" t="s">
        <v>1010</v>
      </c>
    </row>
    <row r="483" spans="1:19" ht="51" x14ac:dyDescent="0.25">
      <c r="A483" s="3" t="s">
        <v>956</v>
      </c>
      <c r="B483" s="3" t="s">
        <v>1053</v>
      </c>
      <c r="C483" s="3" t="s">
        <v>119</v>
      </c>
      <c r="D483" s="3" t="s">
        <v>1054</v>
      </c>
      <c r="E483" s="3" t="s">
        <v>1008</v>
      </c>
      <c r="F483" s="3" t="s">
        <v>1008</v>
      </c>
      <c r="G483" s="3" t="s">
        <v>146</v>
      </c>
      <c r="H483" s="3" t="s">
        <v>1055</v>
      </c>
      <c r="I483" s="3" t="s">
        <v>1056</v>
      </c>
      <c r="J483" s="3" t="s">
        <v>1057</v>
      </c>
      <c r="K483" s="3" t="s">
        <v>1058</v>
      </c>
      <c r="L483" s="3" t="s">
        <v>1057</v>
      </c>
      <c r="M483" s="3" t="s">
        <v>1006</v>
      </c>
      <c r="N483" s="3" t="s">
        <v>202</v>
      </c>
      <c r="O483" s="3" t="s">
        <v>1059</v>
      </c>
      <c r="P483" s="3" t="s">
        <v>266</v>
      </c>
      <c r="Q483" s="3" t="s">
        <v>1060</v>
      </c>
      <c r="R483" s="3" t="s">
        <v>1061</v>
      </c>
      <c r="S483" s="3" t="s">
        <v>1010</v>
      </c>
    </row>
    <row r="484" spans="1:19" ht="51" x14ac:dyDescent="0.25">
      <c r="A484" s="3" t="s">
        <v>957</v>
      </c>
      <c r="B484" s="3" t="s">
        <v>1278</v>
      </c>
      <c r="C484" s="3" t="s">
        <v>126</v>
      </c>
      <c r="D484" s="3" t="s">
        <v>1001</v>
      </c>
      <c r="E484" s="3" t="s">
        <v>1001</v>
      </c>
      <c r="F484" s="3" t="s">
        <v>1001</v>
      </c>
      <c r="G484" s="3" t="s">
        <v>163</v>
      </c>
      <c r="H484" s="3" t="s">
        <v>1279</v>
      </c>
      <c r="I484" s="3" t="s">
        <v>1280</v>
      </c>
      <c r="J484" s="3" t="s">
        <v>1279</v>
      </c>
      <c r="K484" s="3" t="s">
        <v>1070</v>
      </c>
      <c r="L484" s="3" t="s">
        <v>1071</v>
      </c>
      <c r="M484" s="3" t="s">
        <v>1006</v>
      </c>
      <c r="N484" s="3" t="s">
        <v>202</v>
      </c>
      <c r="O484" s="3" t="s">
        <v>1281</v>
      </c>
      <c r="P484" s="3" t="s">
        <v>266</v>
      </c>
      <c r="Q484" s="3" t="s">
        <v>1008</v>
      </c>
      <c r="R484" s="3" t="s">
        <v>1282</v>
      </c>
      <c r="S484" s="3" t="s">
        <v>1010</v>
      </c>
    </row>
    <row r="485" spans="1:19" ht="51" x14ac:dyDescent="0.25">
      <c r="A485" s="3" t="s">
        <v>958</v>
      </c>
      <c r="B485" s="3" t="s">
        <v>1117</v>
      </c>
      <c r="C485" s="3" t="s">
        <v>126</v>
      </c>
      <c r="D485" s="3" t="s">
        <v>1001</v>
      </c>
      <c r="E485" s="3" t="s">
        <v>1001</v>
      </c>
      <c r="F485" s="3" t="s">
        <v>1001</v>
      </c>
      <c r="G485" s="3" t="s">
        <v>163</v>
      </c>
      <c r="H485" s="3" t="s">
        <v>1118</v>
      </c>
      <c r="I485" s="3" t="s">
        <v>1119</v>
      </c>
      <c r="J485" s="3" t="s">
        <v>1118</v>
      </c>
      <c r="K485" s="3" t="s">
        <v>1004</v>
      </c>
      <c r="L485" s="3" t="s">
        <v>1005</v>
      </c>
      <c r="M485" s="3" t="s">
        <v>1006</v>
      </c>
      <c r="N485" s="3" t="s">
        <v>202</v>
      </c>
      <c r="O485" s="3" t="s">
        <v>1059</v>
      </c>
      <c r="P485" s="3" t="s">
        <v>266</v>
      </c>
      <c r="Q485" s="3" t="s">
        <v>1008</v>
      </c>
      <c r="R485" s="3" t="s">
        <v>1120</v>
      </c>
      <c r="S485" s="3" t="s">
        <v>1010</v>
      </c>
    </row>
    <row r="486" spans="1:19" ht="51" x14ac:dyDescent="0.25">
      <c r="A486" s="3" t="s">
        <v>959</v>
      </c>
      <c r="B486" s="3" t="s">
        <v>1117</v>
      </c>
      <c r="C486" s="3" t="s">
        <v>126</v>
      </c>
      <c r="D486" s="3" t="s">
        <v>1001</v>
      </c>
      <c r="E486" s="3" t="s">
        <v>1001</v>
      </c>
      <c r="F486" s="3" t="s">
        <v>1001</v>
      </c>
      <c r="G486" s="3" t="s">
        <v>163</v>
      </c>
      <c r="H486" s="3" t="s">
        <v>1118</v>
      </c>
      <c r="I486" s="3" t="s">
        <v>1119</v>
      </c>
      <c r="J486" s="3" t="s">
        <v>1118</v>
      </c>
      <c r="K486" s="3" t="s">
        <v>1004</v>
      </c>
      <c r="L486" s="3" t="s">
        <v>1005</v>
      </c>
      <c r="M486" s="3" t="s">
        <v>1006</v>
      </c>
      <c r="N486" s="3" t="s">
        <v>202</v>
      </c>
      <c r="O486" s="3" t="s">
        <v>1059</v>
      </c>
      <c r="P486" s="3" t="s">
        <v>266</v>
      </c>
      <c r="Q486" s="3" t="s">
        <v>1008</v>
      </c>
      <c r="R486" s="3" t="s">
        <v>1120</v>
      </c>
      <c r="S486" s="3" t="s">
        <v>1010</v>
      </c>
    </row>
    <row r="487" spans="1:19" ht="51" x14ac:dyDescent="0.25">
      <c r="A487" s="3" t="s">
        <v>960</v>
      </c>
      <c r="B487" s="3" t="s">
        <v>1011</v>
      </c>
      <c r="C487" s="3" t="s">
        <v>126</v>
      </c>
      <c r="D487" s="3" t="s">
        <v>1001</v>
      </c>
      <c r="E487" s="3" t="s">
        <v>1001</v>
      </c>
      <c r="F487" s="3" t="s">
        <v>1001</v>
      </c>
      <c r="G487" s="3" t="s">
        <v>163</v>
      </c>
      <c r="H487" s="3" t="s">
        <v>1012</v>
      </c>
      <c r="I487" s="3" t="s">
        <v>1013</v>
      </c>
      <c r="J487" s="3" t="s">
        <v>1012</v>
      </c>
      <c r="K487" s="3" t="s">
        <v>1004</v>
      </c>
      <c r="L487" s="3" t="s">
        <v>1005</v>
      </c>
      <c r="M487" s="3" t="s">
        <v>1006</v>
      </c>
      <c r="N487" s="3" t="s">
        <v>202</v>
      </c>
      <c r="O487" s="3" t="s">
        <v>1014</v>
      </c>
      <c r="P487" s="3" t="s">
        <v>266</v>
      </c>
      <c r="Q487" s="3" t="s">
        <v>1008</v>
      </c>
      <c r="R487" s="3" t="s">
        <v>1015</v>
      </c>
      <c r="S487" s="3" t="s">
        <v>1010</v>
      </c>
    </row>
    <row r="488" spans="1:19" ht="51" x14ac:dyDescent="0.25">
      <c r="A488" s="3" t="s">
        <v>961</v>
      </c>
      <c r="B488" s="3" t="s">
        <v>1288</v>
      </c>
      <c r="C488" s="3" t="s">
        <v>126</v>
      </c>
      <c r="D488" s="3" t="s">
        <v>1001</v>
      </c>
      <c r="E488" s="3" t="s">
        <v>1001</v>
      </c>
      <c r="F488" s="3" t="s">
        <v>1001</v>
      </c>
      <c r="G488" s="3" t="s">
        <v>163</v>
      </c>
      <c r="H488" s="3" t="s">
        <v>1289</v>
      </c>
      <c r="I488" s="3" t="s">
        <v>1167</v>
      </c>
      <c r="J488" s="3" t="s">
        <v>1289</v>
      </c>
      <c r="K488" s="3" t="s">
        <v>1091</v>
      </c>
      <c r="L488" s="3" t="s">
        <v>1092</v>
      </c>
      <c r="M488" s="3" t="s">
        <v>1006</v>
      </c>
      <c r="N488" s="3" t="s">
        <v>202</v>
      </c>
      <c r="O488" s="3" t="s">
        <v>1290</v>
      </c>
      <c r="P488" s="3" t="s">
        <v>266</v>
      </c>
      <c r="Q488" s="3" t="s">
        <v>1008</v>
      </c>
      <c r="R488" s="3" t="s">
        <v>1291</v>
      </c>
      <c r="S488" s="3" t="s">
        <v>1010</v>
      </c>
    </row>
    <row r="489" spans="1:19" ht="51" x14ac:dyDescent="0.25">
      <c r="A489" s="3" t="s">
        <v>963</v>
      </c>
      <c r="B489" s="3" t="s">
        <v>1144</v>
      </c>
      <c r="C489" s="3" t="s">
        <v>119</v>
      </c>
      <c r="D489" s="3" t="s">
        <v>1113</v>
      </c>
      <c r="E489" s="3" t="s">
        <v>1008</v>
      </c>
      <c r="F489" s="3" t="s">
        <v>1008</v>
      </c>
      <c r="G489" s="3" t="s">
        <v>146</v>
      </c>
      <c r="H489" s="3" t="s">
        <v>1145</v>
      </c>
      <c r="I489" s="3" t="s">
        <v>1019</v>
      </c>
      <c r="J489" s="3" t="s">
        <v>1098</v>
      </c>
      <c r="K489" s="3" t="s">
        <v>1004</v>
      </c>
      <c r="L489" s="3" t="s">
        <v>1005</v>
      </c>
      <c r="M489" s="3" t="s">
        <v>1006</v>
      </c>
      <c r="N489" s="3" t="s">
        <v>202</v>
      </c>
      <c r="O489" s="3" t="s">
        <v>1146</v>
      </c>
      <c r="P489" s="3" t="s">
        <v>266</v>
      </c>
      <c r="Q489" s="3" t="s">
        <v>1147</v>
      </c>
      <c r="R489" s="3" t="s">
        <v>1148</v>
      </c>
      <c r="S489" s="3" t="s">
        <v>1010</v>
      </c>
    </row>
    <row r="490" spans="1:19" ht="51" x14ac:dyDescent="0.25">
      <c r="A490" s="3" t="s">
        <v>964</v>
      </c>
      <c r="B490" s="3" t="s">
        <v>1241</v>
      </c>
      <c r="C490" s="3" t="s">
        <v>126</v>
      </c>
      <c r="D490" s="3" t="s">
        <v>1001</v>
      </c>
      <c r="E490" s="3" t="s">
        <v>1001</v>
      </c>
      <c r="F490" s="3" t="s">
        <v>1001</v>
      </c>
      <c r="G490" s="3" t="s">
        <v>163</v>
      </c>
      <c r="H490" s="3" t="s">
        <v>1242</v>
      </c>
      <c r="I490" s="3" t="s">
        <v>1243</v>
      </c>
      <c r="J490" s="3" t="s">
        <v>1244</v>
      </c>
      <c r="K490" s="3" t="s">
        <v>1091</v>
      </c>
      <c r="L490" s="3" t="s">
        <v>1092</v>
      </c>
      <c r="M490" s="3" t="s">
        <v>1006</v>
      </c>
      <c r="N490" s="3" t="s">
        <v>202</v>
      </c>
      <c r="O490" s="3" t="s">
        <v>1245</v>
      </c>
      <c r="P490" s="3" t="s">
        <v>266</v>
      </c>
      <c r="Q490" s="3" t="s">
        <v>1008</v>
      </c>
      <c r="R490" s="3" t="s">
        <v>1246</v>
      </c>
      <c r="S490" s="3" t="s">
        <v>1010</v>
      </c>
    </row>
    <row r="491" spans="1:19" ht="51" x14ac:dyDescent="0.25">
      <c r="A491" s="3" t="s">
        <v>965</v>
      </c>
      <c r="B491" s="3" t="s">
        <v>1241</v>
      </c>
      <c r="C491" s="3" t="s">
        <v>126</v>
      </c>
      <c r="D491" s="3" t="s">
        <v>1001</v>
      </c>
      <c r="E491" s="3" t="s">
        <v>1001</v>
      </c>
      <c r="F491" s="3" t="s">
        <v>1001</v>
      </c>
      <c r="G491" s="3" t="s">
        <v>163</v>
      </c>
      <c r="H491" s="3" t="s">
        <v>1242</v>
      </c>
      <c r="I491" s="3" t="s">
        <v>1243</v>
      </c>
      <c r="J491" s="3" t="s">
        <v>1244</v>
      </c>
      <c r="K491" s="3" t="s">
        <v>1091</v>
      </c>
      <c r="L491" s="3" t="s">
        <v>1092</v>
      </c>
      <c r="M491" s="3" t="s">
        <v>1006</v>
      </c>
      <c r="N491" s="3" t="s">
        <v>202</v>
      </c>
      <c r="O491" s="3" t="s">
        <v>1245</v>
      </c>
      <c r="P491" s="3" t="s">
        <v>266</v>
      </c>
      <c r="Q491" s="3" t="s">
        <v>1008</v>
      </c>
      <c r="R491" s="3" t="s">
        <v>1246</v>
      </c>
      <c r="S491" s="3" t="s">
        <v>1010</v>
      </c>
    </row>
    <row r="492" spans="1:19" ht="51" x14ac:dyDescent="0.25">
      <c r="A492" s="3" t="s">
        <v>966</v>
      </c>
      <c r="B492" s="3" t="s">
        <v>1044</v>
      </c>
      <c r="C492" s="3" t="s">
        <v>119</v>
      </c>
      <c r="D492" s="3" t="s">
        <v>1045</v>
      </c>
      <c r="E492" s="3" t="s">
        <v>1008</v>
      </c>
      <c r="F492" s="3" t="s">
        <v>1008</v>
      </c>
      <c r="G492" s="3" t="s">
        <v>146</v>
      </c>
      <c r="H492" s="3" t="s">
        <v>1046</v>
      </c>
      <c r="I492" s="3" t="s">
        <v>1019</v>
      </c>
      <c r="J492" s="3" t="s">
        <v>1047</v>
      </c>
      <c r="K492" s="3" t="s">
        <v>1048</v>
      </c>
      <c r="L492" s="3" t="s">
        <v>1049</v>
      </c>
      <c r="M492" s="3" t="s">
        <v>1006</v>
      </c>
      <c r="N492" s="3" t="s">
        <v>202</v>
      </c>
      <c r="O492" s="3" t="s">
        <v>1050</v>
      </c>
      <c r="P492" s="3" t="s">
        <v>266</v>
      </c>
      <c r="Q492" s="3" t="s">
        <v>1051</v>
      </c>
      <c r="R492" s="3" t="s">
        <v>1052</v>
      </c>
      <c r="S492" s="3" t="s">
        <v>1010</v>
      </c>
    </row>
    <row r="493" spans="1:19" ht="51" x14ac:dyDescent="0.25">
      <c r="A493" s="3" t="s">
        <v>967</v>
      </c>
      <c r="B493" s="3" t="s">
        <v>1231</v>
      </c>
      <c r="C493" s="3" t="s">
        <v>126</v>
      </c>
      <c r="D493" s="3" t="s">
        <v>1232</v>
      </c>
      <c r="E493" s="3" t="s">
        <v>1008</v>
      </c>
      <c r="F493" s="3" t="s">
        <v>1008</v>
      </c>
      <c r="G493" s="3" t="s">
        <v>146</v>
      </c>
      <c r="H493" s="3" t="s">
        <v>1046</v>
      </c>
      <c r="I493" s="3" t="s">
        <v>1019</v>
      </c>
      <c r="J493" s="3" t="s">
        <v>1020</v>
      </c>
      <c r="K493" s="3" t="s">
        <v>1021</v>
      </c>
      <c r="L493" s="3" t="s">
        <v>1020</v>
      </c>
      <c r="M493" s="3" t="s">
        <v>1006</v>
      </c>
      <c r="N493" s="3" t="s">
        <v>202</v>
      </c>
      <c r="O493" s="3" t="s">
        <v>1022</v>
      </c>
      <c r="P493" s="3" t="s">
        <v>266</v>
      </c>
      <c r="Q493" s="3" t="s">
        <v>1233</v>
      </c>
      <c r="R493" s="3" t="s">
        <v>1234</v>
      </c>
      <c r="S493" s="3" t="s">
        <v>1010</v>
      </c>
    </row>
    <row r="494" spans="1:19" ht="51" x14ac:dyDescent="0.25">
      <c r="A494" s="3" t="s">
        <v>968</v>
      </c>
      <c r="B494" s="3" t="s">
        <v>1225</v>
      </c>
      <c r="C494" s="3" t="s">
        <v>126</v>
      </c>
      <c r="D494" s="3" t="s">
        <v>1001</v>
      </c>
      <c r="E494" s="3" t="s">
        <v>1008</v>
      </c>
      <c r="F494" s="3" t="s">
        <v>1008</v>
      </c>
      <c r="G494" s="3" t="s">
        <v>163</v>
      </c>
      <c r="H494" s="3" t="s">
        <v>1226</v>
      </c>
      <c r="I494" s="3" t="s">
        <v>1227</v>
      </c>
      <c r="J494" s="3" t="s">
        <v>1228</v>
      </c>
      <c r="K494" s="3" t="s">
        <v>1091</v>
      </c>
      <c r="L494" s="3" t="s">
        <v>1092</v>
      </c>
      <c r="M494" s="3" t="s">
        <v>1006</v>
      </c>
      <c r="N494" s="3" t="s">
        <v>202</v>
      </c>
      <c r="O494" s="3" t="s">
        <v>1229</v>
      </c>
      <c r="P494" s="3" t="s">
        <v>266</v>
      </c>
      <c r="Q494" s="3" t="s">
        <v>1008</v>
      </c>
      <c r="R494" s="3" t="s">
        <v>1230</v>
      </c>
      <c r="S494" s="3" t="s">
        <v>1010</v>
      </c>
    </row>
    <row r="495" spans="1:19" ht="51" x14ac:dyDescent="0.25">
      <c r="A495" s="3" t="s">
        <v>969</v>
      </c>
      <c r="B495" s="3" t="s">
        <v>1000</v>
      </c>
      <c r="C495" s="3" t="s">
        <v>126</v>
      </c>
      <c r="D495" s="3" t="s">
        <v>1001</v>
      </c>
      <c r="E495" s="3" t="s">
        <v>1001</v>
      </c>
      <c r="F495" s="3" t="s">
        <v>1001</v>
      </c>
      <c r="G495" s="3" t="s">
        <v>163</v>
      </c>
      <c r="H495" s="3" t="s">
        <v>1002</v>
      </c>
      <c r="I495" s="3" t="s">
        <v>1003</v>
      </c>
      <c r="J495" s="3" t="s">
        <v>1002</v>
      </c>
      <c r="K495" s="3" t="s">
        <v>1004</v>
      </c>
      <c r="L495" s="3" t="s">
        <v>1005</v>
      </c>
      <c r="M495" s="3" t="s">
        <v>1006</v>
      </c>
      <c r="N495" s="3" t="s">
        <v>202</v>
      </c>
      <c r="O495" s="3" t="s">
        <v>1007</v>
      </c>
      <c r="P495" s="3" t="s">
        <v>266</v>
      </c>
      <c r="Q495" s="3" t="s">
        <v>1008</v>
      </c>
      <c r="R495" s="3" t="s">
        <v>1009</v>
      </c>
      <c r="S495" s="3" t="s">
        <v>1010</v>
      </c>
    </row>
    <row r="496" spans="1:19" ht="51" x14ac:dyDescent="0.25">
      <c r="A496" s="3" t="s">
        <v>970</v>
      </c>
      <c r="B496" s="3" t="s">
        <v>1259</v>
      </c>
      <c r="C496" s="3" t="s">
        <v>122</v>
      </c>
      <c r="D496" s="3" t="s">
        <v>1260</v>
      </c>
      <c r="E496" s="3" t="s">
        <v>1008</v>
      </c>
      <c r="F496" s="3" t="s">
        <v>1008</v>
      </c>
      <c r="G496" s="3" t="s">
        <v>146</v>
      </c>
      <c r="H496" s="3" t="s">
        <v>1261</v>
      </c>
      <c r="I496" s="3" t="s">
        <v>1019</v>
      </c>
      <c r="J496" s="3" t="s">
        <v>1262</v>
      </c>
      <c r="K496" s="3" t="s">
        <v>1263</v>
      </c>
      <c r="L496" s="3" t="s">
        <v>1262</v>
      </c>
      <c r="M496" s="3" t="s">
        <v>1006</v>
      </c>
      <c r="N496" s="3" t="s">
        <v>202</v>
      </c>
      <c r="O496" s="3" t="s">
        <v>1264</v>
      </c>
      <c r="P496" s="3" t="s">
        <v>266</v>
      </c>
      <c r="Q496" s="3" t="s">
        <v>1265</v>
      </c>
      <c r="R496" s="3" t="s">
        <v>1266</v>
      </c>
      <c r="S496" s="3" t="s">
        <v>1010</v>
      </c>
    </row>
    <row r="497" spans="1:19" ht="51" x14ac:dyDescent="0.25">
      <c r="A497" s="3" t="s">
        <v>971</v>
      </c>
      <c r="B497" s="3" t="s">
        <v>1176</v>
      </c>
      <c r="C497" s="3" t="s">
        <v>126</v>
      </c>
      <c r="D497" s="3" t="s">
        <v>1001</v>
      </c>
      <c r="E497" s="3" t="s">
        <v>1008</v>
      </c>
      <c r="F497" s="3" t="s">
        <v>1008</v>
      </c>
      <c r="G497" s="3" t="s">
        <v>163</v>
      </c>
      <c r="H497" s="3" t="s">
        <v>1177</v>
      </c>
      <c r="I497" s="3" t="s">
        <v>1178</v>
      </c>
      <c r="J497" s="3" t="s">
        <v>1179</v>
      </c>
      <c r="K497" s="3" t="s">
        <v>1039</v>
      </c>
      <c r="L497" s="3" t="s">
        <v>1040</v>
      </c>
      <c r="M497" s="3" t="s">
        <v>1006</v>
      </c>
      <c r="N497" s="3" t="s">
        <v>202</v>
      </c>
      <c r="O497" s="3" t="s">
        <v>1180</v>
      </c>
      <c r="P497" s="3" t="s">
        <v>266</v>
      </c>
      <c r="Q497" s="3" t="s">
        <v>1181</v>
      </c>
      <c r="R497" s="3" t="s">
        <v>1182</v>
      </c>
      <c r="S497" s="3" t="s">
        <v>1010</v>
      </c>
    </row>
    <row r="498" spans="1:19" ht="51" x14ac:dyDescent="0.25">
      <c r="A498" s="3" t="s">
        <v>972</v>
      </c>
      <c r="B498" s="3" t="s">
        <v>1035</v>
      </c>
      <c r="C498" s="3" t="s">
        <v>119</v>
      </c>
      <c r="D498" s="3" t="s">
        <v>1036</v>
      </c>
      <c r="E498" s="3" t="s">
        <v>1008</v>
      </c>
      <c r="F498" s="3" t="s">
        <v>1008</v>
      </c>
      <c r="G498" s="3" t="s">
        <v>167</v>
      </c>
      <c r="H498" s="3" t="s">
        <v>1037</v>
      </c>
      <c r="I498" s="3" t="s">
        <v>1019</v>
      </c>
      <c r="J498" s="3" t="s">
        <v>1038</v>
      </c>
      <c r="K498" s="3" t="s">
        <v>1039</v>
      </c>
      <c r="L498" s="3" t="s">
        <v>1040</v>
      </c>
      <c r="M498" s="3" t="s">
        <v>1006</v>
      </c>
      <c r="N498" s="3" t="s">
        <v>202</v>
      </c>
      <c r="O498" s="3" t="s">
        <v>1041</v>
      </c>
      <c r="P498" s="3" t="s">
        <v>266</v>
      </c>
      <c r="Q498" s="3" t="s">
        <v>1042</v>
      </c>
      <c r="R498" s="3" t="s">
        <v>1043</v>
      </c>
      <c r="S498" s="3" t="s">
        <v>1010</v>
      </c>
    </row>
    <row r="499" spans="1:19" ht="51" x14ac:dyDescent="0.25">
      <c r="A499" s="3" t="s">
        <v>973</v>
      </c>
      <c r="B499" s="3" t="s">
        <v>1205</v>
      </c>
      <c r="C499" s="3" t="s">
        <v>126</v>
      </c>
      <c r="D499" s="3" t="s">
        <v>1206</v>
      </c>
      <c r="E499" s="3" t="s">
        <v>1008</v>
      </c>
      <c r="F499" s="3" t="s">
        <v>1008</v>
      </c>
      <c r="G499" s="3" t="s">
        <v>163</v>
      </c>
      <c r="H499" s="3" t="s">
        <v>1207</v>
      </c>
      <c r="I499" s="3" t="s">
        <v>1208</v>
      </c>
      <c r="J499" s="3" t="s">
        <v>1207</v>
      </c>
      <c r="K499" s="3" t="s">
        <v>1004</v>
      </c>
      <c r="L499" s="3" t="s">
        <v>1005</v>
      </c>
      <c r="M499" s="3" t="s">
        <v>1006</v>
      </c>
      <c r="N499" s="3" t="s">
        <v>202</v>
      </c>
      <c r="O499" s="3" t="s">
        <v>1209</v>
      </c>
      <c r="P499" s="3" t="s">
        <v>266</v>
      </c>
      <c r="Q499" s="3" t="s">
        <v>1210</v>
      </c>
      <c r="R499" s="3" t="s">
        <v>1211</v>
      </c>
      <c r="S499" s="3" t="s">
        <v>1010</v>
      </c>
    </row>
    <row r="500" spans="1:19" ht="51" x14ac:dyDescent="0.25">
      <c r="A500" s="3" t="s">
        <v>974</v>
      </c>
      <c r="B500" s="3" t="s">
        <v>1288</v>
      </c>
      <c r="C500" s="3" t="s">
        <v>126</v>
      </c>
      <c r="D500" s="3" t="s">
        <v>1001</v>
      </c>
      <c r="E500" s="3" t="s">
        <v>1001</v>
      </c>
      <c r="F500" s="3" t="s">
        <v>1001</v>
      </c>
      <c r="G500" s="3" t="s">
        <v>163</v>
      </c>
      <c r="H500" s="3" t="s">
        <v>1289</v>
      </c>
      <c r="I500" s="3" t="s">
        <v>1167</v>
      </c>
      <c r="J500" s="3" t="s">
        <v>1289</v>
      </c>
      <c r="K500" s="3" t="s">
        <v>1091</v>
      </c>
      <c r="L500" s="3" t="s">
        <v>1092</v>
      </c>
      <c r="M500" s="3" t="s">
        <v>1006</v>
      </c>
      <c r="N500" s="3" t="s">
        <v>202</v>
      </c>
      <c r="O500" s="3" t="s">
        <v>1290</v>
      </c>
      <c r="P500" s="3" t="s">
        <v>266</v>
      </c>
      <c r="Q500" s="3" t="s">
        <v>1008</v>
      </c>
      <c r="R500" s="3" t="s">
        <v>1291</v>
      </c>
      <c r="S500" s="3" t="s">
        <v>1010</v>
      </c>
    </row>
    <row r="501" spans="1:19" ht="51" x14ac:dyDescent="0.25">
      <c r="A501" s="3" t="s">
        <v>975</v>
      </c>
      <c r="B501" s="3" t="s">
        <v>1121</v>
      </c>
      <c r="C501" s="3" t="s">
        <v>126</v>
      </c>
      <c r="D501" s="3" t="s">
        <v>1001</v>
      </c>
      <c r="E501" s="3" t="s">
        <v>1001</v>
      </c>
      <c r="F501" s="3" t="s">
        <v>1001</v>
      </c>
      <c r="G501" s="3" t="s">
        <v>163</v>
      </c>
      <c r="H501" s="3" t="s">
        <v>1122</v>
      </c>
      <c r="I501" s="3" t="s">
        <v>1123</v>
      </c>
      <c r="J501" s="3" t="s">
        <v>1122</v>
      </c>
      <c r="K501" s="3" t="s">
        <v>1004</v>
      </c>
      <c r="L501" s="3" t="s">
        <v>1005</v>
      </c>
      <c r="M501" s="3" t="s">
        <v>1006</v>
      </c>
      <c r="N501" s="3" t="s">
        <v>202</v>
      </c>
      <c r="O501" s="3" t="s">
        <v>1014</v>
      </c>
      <c r="P501" s="3" t="s">
        <v>266</v>
      </c>
      <c r="Q501" s="3" t="s">
        <v>1008</v>
      </c>
      <c r="R501" s="3" t="s">
        <v>1124</v>
      </c>
      <c r="S501" s="3" t="s">
        <v>1010</v>
      </c>
    </row>
    <row r="502" spans="1:19" ht="51" x14ac:dyDescent="0.25">
      <c r="A502" s="3" t="s">
        <v>977</v>
      </c>
      <c r="B502" s="3" t="s">
        <v>1205</v>
      </c>
      <c r="C502" s="3" t="s">
        <v>126</v>
      </c>
      <c r="D502" s="3" t="s">
        <v>1206</v>
      </c>
      <c r="E502" s="3" t="s">
        <v>1008</v>
      </c>
      <c r="F502" s="3" t="s">
        <v>1008</v>
      </c>
      <c r="G502" s="3" t="s">
        <v>163</v>
      </c>
      <c r="H502" s="3" t="s">
        <v>1207</v>
      </c>
      <c r="I502" s="3" t="s">
        <v>1208</v>
      </c>
      <c r="J502" s="3" t="s">
        <v>1207</v>
      </c>
      <c r="K502" s="3" t="s">
        <v>1004</v>
      </c>
      <c r="L502" s="3" t="s">
        <v>1005</v>
      </c>
      <c r="M502" s="3" t="s">
        <v>1006</v>
      </c>
      <c r="N502" s="3" t="s">
        <v>202</v>
      </c>
      <c r="O502" s="3" t="s">
        <v>1209</v>
      </c>
      <c r="P502" s="3" t="s">
        <v>266</v>
      </c>
      <c r="Q502" s="3" t="s">
        <v>1210</v>
      </c>
      <c r="R502" s="3" t="s">
        <v>1211</v>
      </c>
      <c r="S502" s="3" t="s">
        <v>1010</v>
      </c>
    </row>
    <row r="503" spans="1:19" ht="51" x14ac:dyDescent="0.25">
      <c r="A503" s="3" t="s">
        <v>978</v>
      </c>
      <c r="B503" s="3" t="s">
        <v>1235</v>
      </c>
      <c r="C503" s="3" t="s">
        <v>122</v>
      </c>
      <c r="D503" s="3" t="s">
        <v>1236</v>
      </c>
      <c r="E503" s="3" t="s">
        <v>1008</v>
      </c>
      <c r="F503" s="3" t="s">
        <v>1008</v>
      </c>
      <c r="G503" s="3" t="s">
        <v>163</v>
      </c>
      <c r="H503" s="3" t="s">
        <v>1237</v>
      </c>
      <c r="I503" s="3" t="s">
        <v>1238</v>
      </c>
      <c r="J503" s="3" t="s">
        <v>1237</v>
      </c>
      <c r="K503" s="3" t="s">
        <v>1004</v>
      </c>
      <c r="L503" s="3" t="s">
        <v>1005</v>
      </c>
      <c r="M503" s="3" t="s">
        <v>1006</v>
      </c>
      <c r="N503" s="3" t="s">
        <v>202</v>
      </c>
      <c r="O503" s="3" t="s">
        <v>1085</v>
      </c>
      <c r="P503" s="3" t="s">
        <v>266</v>
      </c>
      <c r="Q503" s="3" t="s">
        <v>1239</v>
      </c>
      <c r="R503" s="3" t="s">
        <v>1240</v>
      </c>
      <c r="S503" s="3" t="s">
        <v>1010</v>
      </c>
    </row>
    <row r="504" spans="1:19" ht="51" x14ac:dyDescent="0.25">
      <c r="A504" s="3" t="s">
        <v>979</v>
      </c>
      <c r="B504" s="3" t="s">
        <v>1044</v>
      </c>
      <c r="C504" s="3" t="s">
        <v>119</v>
      </c>
      <c r="D504" s="3" t="s">
        <v>1045</v>
      </c>
      <c r="E504" s="3" t="s">
        <v>1008</v>
      </c>
      <c r="F504" s="3" t="s">
        <v>1008</v>
      </c>
      <c r="G504" s="3" t="s">
        <v>146</v>
      </c>
      <c r="H504" s="3" t="s">
        <v>1046</v>
      </c>
      <c r="I504" s="3" t="s">
        <v>1019</v>
      </c>
      <c r="J504" s="3" t="s">
        <v>1047</v>
      </c>
      <c r="K504" s="3" t="s">
        <v>1048</v>
      </c>
      <c r="L504" s="3" t="s">
        <v>1049</v>
      </c>
      <c r="M504" s="3" t="s">
        <v>1006</v>
      </c>
      <c r="N504" s="3" t="s">
        <v>202</v>
      </c>
      <c r="O504" s="3" t="s">
        <v>1050</v>
      </c>
      <c r="P504" s="3" t="s">
        <v>266</v>
      </c>
      <c r="Q504" s="3" t="s">
        <v>1051</v>
      </c>
      <c r="R504" s="3" t="s">
        <v>1052</v>
      </c>
      <c r="S504" s="3" t="s">
        <v>1010</v>
      </c>
    </row>
    <row r="505" spans="1:19" ht="51" x14ac:dyDescent="0.25">
      <c r="A505" s="3" t="s">
        <v>980</v>
      </c>
      <c r="B505" s="3" t="s">
        <v>1149</v>
      </c>
      <c r="C505" s="3" t="s">
        <v>126</v>
      </c>
      <c r="D505" s="3" t="s">
        <v>1001</v>
      </c>
      <c r="E505" s="3" t="s">
        <v>1001</v>
      </c>
      <c r="F505" s="3" t="s">
        <v>1001</v>
      </c>
      <c r="G505" s="3" t="s">
        <v>163</v>
      </c>
      <c r="H505" s="3" t="s">
        <v>1150</v>
      </c>
      <c r="I505" s="3" t="s">
        <v>1151</v>
      </c>
      <c r="J505" s="3" t="s">
        <v>1150</v>
      </c>
      <c r="K505" s="3" t="s">
        <v>1152</v>
      </c>
      <c r="L505" s="3" t="s">
        <v>1153</v>
      </c>
      <c r="M505" s="3" t="s">
        <v>1006</v>
      </c>
      <c r="N505" s="3" t="s">
        <v>202</v>
      </c>
      <c r="O505" s="3" t="s">
        <v>1154</v>
      </c>
      <c r="P505" s="3" t="s">
        <v>266</v>
      </c>
      <c r="Q505" s="3" t="s">
        <v>1008</v>
      </c>
      <c r="R505" s="3" t="s">
        <v>1155</v>
      </c>
      <c r="S505" s="3" t="s">
        <v>1010</v>
      </c>
    </row>
    <row r="506" spans="1:19" ht="51" x14ac:dyDescent="0.25">
      <c r="A506" s="3" t="s">
        <v>982</v>
      </c>
      <c r="B506" s="3" t="s">
        <v>1131</v>
      </c>
      <c r="C506" s="3" t="s">
        <v>126</v>
      </c>
      <c r="D506" s="3" t="s">
        <v>1001</v>
      </c>
      <c r="E506" s="3" t="s">
        <v>1001</v>
      </c>
      <c r="F506" s="3" t="s">
        <v>1001</v>
      </c>
      <c r="G506" s="3" t="s">
        <v>163</v>
      </c>
      <c r="H506" s="3" t="s">
        <v>1132</v>
      </c>
      <c r="I506" s="3" t="s">
        <v>1133</v>
      </c>
      <c r="J506" s="3" t="s">
        <v>1134</v>
      </c>
      <c r="K506" s="3" t="s">
        <v>1091</v>
      </c>
      <c r="L506" s="3" t="s">
        <v>1092</v>
      </c>
      <c r="M506" s="3" t="s">
        <v>1006</v>
      </c>
      <c r="N506" s="3" t="s">
        <v>202</v>
      </c>
      <c r="O506" s="3" t="s">
        <v>1135</v>
      </c>
      <c r="P506" s="3" t="s">
        <v>266</v>
      </c>
      <c r="Q506" s="3" t="s">
        <v>1008</v>
      </c>
      <c r="R506" s="3" t="s">
        <v>1136</v>
      </c>
      <c r="S506" s="3" t="s">
        <v>1010</v>
      </c>
    </row>
    <row r="507" spans="1:19" ht="51" x14ac:dyDescent="0.25">
      <c r="A507" s="3" t="s">
        <v>983</v>
      </c>
      <c r="B507" s="3" t="s">
        <v>1000</v>
      </c>
      <c r="C507" s="3" t="s">
        <v>126</v>
      </c>
      <c r="D507" s="3" t="s">
        <v>1001</v>
      </c>
      <c r="E507" s="3" t="s">
        <v>1001</v>
      </c>
      <c r="F507" s="3" t="s">
        <v>1001</v>
      </c>
      <c r="G507" s="3" t="s">
        <v>163</v>
      </c>
      <c r="H507" s="3" t="s">
        <v>1002</v>
      </c>
      <c r="I507" s="3" t="s">
        <v>1003</v>
      </c>
      <c r="J507" s="3" t="s">
        <v>1002</v>
      </c>
      <c r="K507" s="3" t="s">
        <v>1004</v>
      </c>
      <c r="L507" s="3" t="s">
        <v>1005</v>
      </c>
      <c r="M507" s="3" t="s">
        <v>1006</v>
      </c>
      <c r="N507" s="3" t="s">
        <v>202</v>
      </c>
      <c r="O507" s="3" t="s">
        <v>1007</v>
      </c>
      <c r="P507" s="3" t="s">
        <v>266</v>
      </c>
      <c r="Q507" s="3" t="s">
        <v>1008</v>
      </c>
      <c r="R507" s="3" t="s">
        <v>1009</v>
      </c>
      <c r="S507" s="3" t="s">
        <v>1010</v>
      </c>
    </row>
    <row r="508" spans="1:19" ht="51" x14ac:dyDescent="0.25">
      <c r="A508" s="3" t="s">
        <v>984</v>
      </c>
      <c r="B508" s="3" t="s">
        <v>1259</v>
      </c>
      <c r="C508" s="3" t="s">
        <v>122</v>
      </c>
      <c r="D508" s="3" t="s">
        <v>1260</v>
      </c>
      <c r="E508" s="3" t="s">
        <v>1008</v>
      </c>
      <c r="F508" s="3" t="s">
        <v>1008</v>
      </c>
      <c r="G508" s="3" t="s">
        <v>146</v>
      </c>
      <c r="H508" s="3" t="s">
        <v>1261</v>
      </c>
      <c r="I508" s="3" t="s">
        <v>1019</v>
      </c>
      <c r="J508" s="3" t="s">
        <v>1262</v>
      </c>
      <c r="K508" s="3" t="s">
        <v>1263</v>
      </c>
      <c r="L508" s="3" t="s">
        <v>1262</v>
      </c>
      <c r="M508" s="3" t="s">
        <v>1006</v>
      </c>
      <c r="N508" s="3" t="s">
        <v>202</v>
      </c>
      <c r="O508" s="3" t="s">
        <v>1264</v>
      </c>
      <c r="P508" s="3" t="s">
        <v>266</v>
      </c>
      <c r="Q508" s="3" t="s">
        <v>1265</v>
      </c>
      <c r="R508" s="3" t="s">
        <v>1266</v>
      </c>
      <c r="S508" s="3" t="s">
        <v>1010</v>
      </c>
    </row>
    <row r="509" spans="1:19" ht="51" x14ac:dyDescent="0.25">
      <c r="A509" s="3" t="s">
        <v>985</v>
      </c>
      <c r="B509" s="3" t="s">
        <v>1193</v>
      </c>
      <c r="C509" s="3" t="s">
        <v>126</v>
      </c>
      <c r="D509" s="3" t="s">
        <v>1001</v>
      </c>
      <c r="E509" s="3" t="s">
        <v>1001</v>
      </c>
      <c r="F509" s="3" t="s">
        <v>1001</v>
      </c>
      <c r="G509" s="3" t="s">
        <v>163</v>
      </c>
      <c r="H509" s="3" t="s">
        <v>1194</v>
      </c>
      <c r="I509" s="3" t="s">
        <v>1195</v>
      </c>
      <c r="J509" s="3" t="s">
        <v>1196</v>
      </c>
      <c r="K509" s="3" t="s">
        <v>1091</v>
      </c>
      <c r="L509" s="3" t="s">
        <v>1092</v>
      </c>
      <c r="M509" s="3" t="s">
        <v>1006</v>
      </c>
      <c r="N509" s="3" t="s">
        <v>202</v>
      </c>
      <c r="O509" s="3" t="s">
        <v>1197</v>
      </c>
      <c r="P509" s="3" t="s">
        <v>266</v>
      </c>
      <c r="Q509" s="3" t="s">
        <v>1008</v>
      </c>
      <c r="R509" s="3" t="s">
        <v>1198</v>
      </c>
      <c r="S509" s="3" t="s">
        <v>1010</v>
      </c>
    </row>
    <row r="510" spans="1:19" ht="51" x14ac:dyDescent="0.25">
      <c r="A510" s="3" t="s">
        <v>986</v>
      </c>
      <c r="B510" s="3" t="s">
        <v>1199</v>
      </c>
      <c r="C510" s="3" t="s">
        <v>119</v>
      </c>
      <c r="D510" s="3" t="s">
        <v>1200</v>
      </c>
      <c r="E510" s="3" t="s">
        <v>1008</v>
      </c>
      <c r="F510" s="3" t="s">
        <v>1008</v>
      </c>
      <c r="G510" s="3" t="s">
        <v>167</v>
      </c>
      <c r="H510" s="3" t="s">
        <v>1201</v>
      </c>
      <c r="I510" s="3" t="s">
        <v>1019</v>
      </c>
      <c r="J510" s="3" t="s">
        <v>1038</v>
      </c>
      <c r="K510" s="3" t="s">
        <v>1039</v>
      </c>
      <c r="L510" s="3" t="s">
        <v>1040</v>
      </c>
      <c r="M510" s="3" t="s">
        <v>1006</v>
      </c>
      <c r="N510" s="3" t="s">
        <v>202</v>
      </c>
      <c r="O510" s="3" t="s">
        <v>1202</v>
      </c>
      <c r="P510" s="3" t="s">
        <v>266</v>
      </c>
      <c r="Q510" s="3" t="s">
        <v>1203</v>
      </c>
      <c r="R510" s="3" t="s">
        <v>1204</v>
      </c>
      <c r="S510" s="3" t="s">
        <v>1010</v>
      </c>
    </row>
    <row r="511" spans="1:19" ht="51" x14ac:dyDescent="0.25">
      <c r="A511" s="3" t="s">
        <v>987</v>
      </c>
      <c r="B511" s="3" t="s">
        <v>1067</v>
      </c>
      <c r="C511" s="3" t="s">
        <v>119</v>
      </c>
      <c r="D511" s="3" t="s">
        <v>1068</v>
      </c>
      <c r="E511" s="3" t="s">
        <v>1008</v>
      </c>
      <c r="F511" s="3" t="s">
        <v>1008</v>
      </c>
      <c r="G511" s="3" t="s">
        <v>163</v>
      </c>
      <c r="H511" s="3" t="s">
        <v>1068</v>
      </c>
      <c r="I511" s="3" t="s">
        <v>1069</v>
      </c>
      <c r="J511" s="3" t="s">
        <v>1068</v>
      </c>
      <c r="K511" s="3" t="s">
        <v>1070</v>
      </c>
      <c r="L511" s="3" t="s">
        <v>1071</v>
      </c>
      <c r="M511" s="3" t="s">
        <v>1006</v>
      </c>
      <c r="N511" s="3" t="s">
        <v>202</v>
      </c>
      <c r="O511" s="3" t="s">
        <v>1072</v>
      </c>
      <c r="P511" s="3" t="s">
        <v>266</v>
      </c>
      <c r="Q511" s="3" t="s">
        <v>1073</v>
      </c>
      <c r="R511" s="3" t="s">
        <v>1074</v>
      </c>
      <c r="S511" s="3" t="s">
        <v>1010</v>
      </c>
    </row>
    <row r="512" spans="1:19" ht="51" x14ac:dyDescent="0.25">
      <c r="A512" s="3" t="s">
        <v>988</v>
      </c>
      <c r="B512" s="3" t="s">
        <v>1102</v>
      </c>
      <c r="C512" s="3" t="s">
        <v>126</v>
      </c>
      <c r="D512" s="3" t="s">
        <v>1001</v>
      </c>
      <c r="E512" s="3" t="s">
        <v>1008</v>
      </c>
      <c r="F512" s="3" t="s">
        <v>1008</v>
      </c>
      <c r="G512" s="3" t="s">
        <v>163</v>
      </c>
      <c r="H512" s="3" t="s">
        <v>1103</v>
      </c>
      <c r="I512" s="3" t="s">
        <v>1104</v>
      </c>
      <c r="J512" s="3" t="s">
        <v>1103</v>
      </c>
      <c r="K512" s="3" t="s">
        <v>1004</v>
      </c>
      <c r="L512" s="3" t="s">
        <v>1005</v>
      </c>
      <c r="M512" s="3" t="s">
        <v>1006</v>
      </c>
      <c r="N512" s="3" t="s">
        <v>202</v>
      </c>
      <c r="O512" s="3" t="s">
        <v>1105</v>
      </c>
      <c r="P512" s="3" t="s">
        <v>266</v>
      </c>
      <c r="Q512" s="3" t="s">
        <v>1008</v>
      </c>
      <c r="R512" s="3" t="s">
        <v>1106</v>
      </c>
      <c r="S512" s="3" t="s">
        <v>1010</v>
      </c>
    </row>
    <row r="513" spans="1:19" ht="51" x14ac:dyDescent="0.25">
      <c r="A513" s="3" t="s">
        <v>989</v>
      </c>
      <c r="B513" s="3" t="s">
        <v>1011</v>
      </c>
      <c r="C513" s="3" t="s">
        <v>126</v>
      </c>
      <c r="D513" s="3" t="s">
        <v>1001</v>
      </c>
      <c r="E513" s="3" t="s">
        <v>1001</v>
      </c>
      <c r="F513" s="3" t="s">
        <v>1001</v>
      </c>
      <c r="G513" s="3" t="s">
        <v>163</v>
      </c>
      <c r="H513" s="3" t="s">
        <v>1012</v>
      </c>
      <c r="I513" s="3" t="s">
        <v>1013</v>
      </c>
      <c r="J513" s="3" t="s">
        <v>1012</v>
      </c>
      <c r="K513" s="3" t="s">
        <v>1004</v>
      </c>
      <c r="L513" s="3" t="s">
        <v>1005</v>
      </c>
      <c r="M513" s="3" t="s">
        <v>1006</v>
      </c>
      <c r="N513" s="3" t="s">
        <v>202</v>
      </c>
      <c r="O513" s="3" t="s">
        <v>1014</v>
      </c>
      <c r="P513" s="3" t="s">
        <v>266</v>
      </c>
      <c r="Q513" s="3" t="s">
        <v>1008</v>
      </c>
      <c r="R513" s="3" t="s">
        <v>1015</v>
      </c>
      <c r="S513" s="3" t="s">
        <v>1010</v>
      </c>
    </row>
    <row r="514" spans="1:19" ht="51" x14ac:dyDescent="0.25">
      <c r="A514" s="3" t="s">
        <v>990</v>
      </c>
      <c r="B514" s="3" t="s">
        <v>1267</v>
      </c>
      <c r="C514" s="3" t="s">
        <v>126</v>
      </c>
      <c r="D514" s="3" t="s">
        <v>1001</v>
      </c>
      <c r="E514" s="3" t="s">
        <v>1008</v>
      </c>
      <c r="F514" s="3" t="s">
        <v>1008</v>
      </c>
      <c r="G514" s="3" t="s">
        <v>163</v>
      </c>
      <c r="H514" s="3" t="s">
        <v>1268</v>
      </c>
      <c r="I514" s="3" t="s">
        <v>1269</v>
      </c>
      <c r="J514" s="3" t="s">
        <v>1270</v>
      </c>
      <c r="K514" s="3" t="s">
        <v>1217</v>
      </c>
      <c r="L514" s="3" t="s">
        <v>1216</v>
      </c>
      <c r="M514" s="3" t="s">
        <v>1006</v>
      </c>
      <c r="N514" s="3" t="s">
        <v>202</v>
      </c>
      <c r="O514" s="3" t="s">
        <v>1271</v>
      </c>
      <c r="P514" s="3" t="s">
        <v>266</v>
      </c>
      <c r="Q514" s="3" t="s">
        <v>1272</v>
      </c>
      <c r="R514" s="3" t="s">
        <v>1273</v>
      </c>
      <c r="S514" s="3" t="s">
        <v>1010</v>
      </c>
    </row>
    <row r="515" spans="1:19" ht="51" x14ac:dyDescent="0.25">
      <c r="A515" s="3" t="s">
        <v>991</v>
      </c>
      <c r="B515" s="3" t="s">
        <v>1193</v>
      </c>
      <c r="C515" s="3" t="s">
        <v>126</v>
      </c>
      <c r="D515" s="3" t="s">
        <v>1001</v>
      </c>
      <c r="E515" s="3" t="s">
        <v>1001</v>
      </c>
      <c r="F515" s="3" t="s">
        <v>1001</v>
      </c>
      <c r="G515" s="3" t="s">
        <v>163</v>
      </c>
      <c r="H515" s="3" t="s">
        <v>1194</v>
      </c>
      <c r="I515" s="3" t="s">
        <v>1195</v>
      </c>
      <c r="J515" s="3" t="s">
        <v>1196</v>
      </c>
      <c r="K515" s="3" t="s">
        <v>1091</v>
      </c>
      <c r="L515" s="3" t="s">
        <v>1092</v>
      </c>
      <c r="M515" s="3" t="s">
        <v>1006</v>
      </c>
      <c r="N515" s="3" t="s">
        <v>202</v>
      </c>
      <c r="O515" s="3" t="s">
        <v>1197</v>
      </c>
      <c r="P515" s="3" t="s">
        <v>266</v>
      </c>
      <c r="Q515" s="3" t="s">
        <v>1008</v>
      </c>
      <c r="R515" s="3" t="s">
        <v>1198</v>
      </c>
      <c r="S515" s="3" t="s">
        <v>1010</v>
      </c>
    </row>
    <row r="516" spans="1:19" ht="51" x14ac:dyDescent="0.25">
      <c r="A516" s="3" t="s">
        <v>992</v>
      </c>
      <c r="B516" s="3" t="s">
        <v>1144</v>
      </c>
      <c r="C516" s="3" t="s">
        <v>119</v>
      </c>
      <c r="D516" s="3" t="s">
        <v>1113</v>
      </c>
      <c r="E516" s="3" t="s">
        <v>1008</v>
      </c>
      <c r="F516" s="3" t="s">
        <v>1008</v>
      </c>
      <c r="G516" s="3" t="s">
        <v>146</v>
      </c>
      <c r="H516" s="3" t="s">
        <v>1145</v>
      </c>
      <c r="I516" s="3" t="s">
        <v>1019</v>
      </c>
      <c r="J516" s="3" t="s">
        <v>1098</v>
      </c>
      <c r="K516" s="3" t="s">
        <v>1004</v>
      </c>
      <c r="L516" s="3" t="s">
        <v>1005</v>
      </c>
      <c r="M516" s="3" t="s">
        <v>1006</v>
      </c>
      <c r="N516" s="3" t="s">
        <v>202</v>
      </c>
      <c r="O516" s="3" t="s">
        <v>1146</v>
      </c>
      <c r="P516" s="3" t="s">
        <v>266</v>
      </c>
      <c r="Q516" s="3" t="s">
        <v>1147</v>
      </c>
      <c r="R516" s="3" t="s">
        <v>1148</v>
      </c>
      <c r="S516" s="3" t="s">
        <v>1010</v>
      </c>
    </row>
    <row r="517" spans="1:19" ht="51" x14ac:dyDescent="0.25">
      <c r="A517" s="3" t="s">
        <v>993</v>
      </c>
      <c r="B517" s="3" t="s">
        <v>1088</v>
      </c>
      <c r="C517" s="3" t="s">
        <v>126</v>
      </c>
      <c r="D517" s="3" t="s">
        <v>1001</v>
      </c>
      <c r="E517" s="3" t="s">
        <v>1008</v>
      </c>
      <c r="F517" s="3" t="s">
        <v>1008</v>
      </c>
      <c r="G517" s="3" t="s">
        <v>163</v>
      </c>
      <c r="H517" s="3" t="s">
        <v>1089</v>
      </c>
      <c r="I517" s="3" t="s">
        <v>1090</v>
      </c>
      <c r="J517" s="3" t="s">
        <v>1089</v>
      </c>
      <c r="K517" s="3" t="s">
        <v>1091</v>
      </c>
      <c r="L517" s="3" t="s">
        <v>1092</v>
      </c>
      <c r="M517" s="3" t="s">
        <v>1006</v>
      </c>
      <c r="N517" s="3" t="s">
        <v>202</v>
      </c>
      <c r="O517" s="3" t="s">
        <v>1093</v>
      </c>
      <c r="P517" s="3" t="s">
        <v>266</v>
      </c>
      <c r="Q517" s="3" t="s">
        <v>1294</v>
      </c>
      <c r="R517" s="3" t="s">
        <v>1292</v>
      </c>
      <c r="S517" s="3" t="s">
        <v>1010</v>
      </c>
    </row>
    <row r="518" spans="1:19" ht="51" x14ac:dyDescent="0.25">
      <c r="A518" s="3" t="s">
        <v>994</v>
      </c>
      <c r="B518" s="3" t="s">
        <v>1225</v>
      </c>
      <c r="C518" s="3" t="s">
        <v>126</v>
      </c>
      <c r="D518" s="3" t="s">
        <v>1001</v>
      </c>
      <c r="E518" s="3" t="s">
        <v>1008</v>
      </c>
      <c r="F518" s="3" t="s">
        <v>1008</v>
      </c>
      <c r="G518" s="3" t="s">
        <v>163</v>
      </c>
      <c r="H518" s="3" t="s">
        <v>1226</v>
      </c>
      <c r="I518" s="3" t="s">
        <v>1227</v>
      </c>
      <c r="J518" s="3" t="s">
        <v>1228</v>
      </c>
      <c r="K518" s="3" t="s">
        <v>1091</v>
      </c>
      <c r="L518" s="3" t="s">
        <v>1092</v>
      </c>
      <c r="M518" s="3" t="s">
        <v>1006</v>
      </c>
      <c r="N518" s="3" t="s">
        <v>202</v>
      </c>
      <c r="O518" s="3" t="s">
        <v>1229</v>
      </c>
      <c r="P518" s="3" t="s">
        <v>266</v>
      </c>
      <c r="Q518" s="3" t="s">
        <v>1008</v>
      </c>
      <c r="R518" s="3" t="s">
        <v>1230</v>
      </c>
      <c r="S518" s="3" t="s">
        <v>1010</v>
      </c>
    </row>
    <row r="519" spans="1:19" ht="51" x14ac:dyDescent="0.25">
      <c r="A519" s="3" t="s">
        <v>995</v>
      </c>
      <c r="B519" s="3" t="s">
        <v>1274</v>
      </c>
      <c r="C519" s="3" t="s">
        <v>126</v>
      </c>
      <c r="D519" s="3" t="s">
        <v>1001</v>
      </c>
      <c r="E519" s="3" t="s">
        <v>1008</v>
      </c>
      <c r="F519" s="3" t="s">
        <v>1008</v>
      </c>
      <c r="G519" s="3" t="s">
        <v>163</v>
      </c>
      <c r="H519" s="3" t="s">
        <v>1275</v>
      </c>
      <c r="I519" s="3" t="s">
        <v>1191</v>
      </c>
      <c r="J519" s="3" t="s">
        <v>1275</v>
      </c>
      <c r="K519" s="3" t="s">
        <v>1217</v>
      </c>
      <c r="L519" s="3" t="s">
        <v>1216</v>
      </c>
      <c r="M519" s="3" t="s">
        <v>1006</v>
      </c>
      <c r="N519" s="3" t="s">
        <v>202</v>
      </c>
      <c r="O519" s="3" t="s">
        <v>1276</v>
      </c>
      <c r="P519" s="3" t="s">
        <v>266</v>
      </c>
      <c r="Q519" s="3" t="s">
        <v>1008</v>
      </c>
      <c r="R519" s="3" t="s">
        <v>1277</v>
      </c>
      <c r="S519" s="3" t="s">
        <v>1010</v>
      </c>
    </row>
    <row r="520" spans="1:19" ht="51" x14ac:dyDescent="0.25">
      <c r="A520" s="3" t="s">
        <v>996</v>
      </c>
      <c r="B520" s="3" t="s">
        <v>1231</v>
      </c>
      <c r="C520" s="3" t="s">
        <v>126</v>
      </c>
      <c r="D520" s="3" t="s">
        <v>1232</v>
      </c>
      <c r="E520" s="3" t="s">
        <v>1008</v>
      </c>
      <c r="F520" s="3" t="s">
        <v>1008</v>
      </c>
      <c r="G520" s="3" t="s">
        <v>146</v>
      </c>
      <c r="H520" s="3" t="s">
        <v>1046</v>
      </c>
      <c r="I520" s="3" t="s">
        <v>1019</v>
      </c>
      <c r="J520" s="3" t="s">
        <v>1020</v>
      </c>
      <c r="K520" s="3" t="s">
        <v>1021</v>
      </c>
      <c r="L520" s="3" t="s">
        <v>1020</v>
      </c>
      <c r="M520" s="3" t="s">
        <v>1006</v>
      </c>
      <c r="N520" s="3" t="s">
        <v>202</v>
      </c>
      <c r="O520" s="3" t="s">
        <v>1022</v>
      </c>
      <c r="P520" s="3" t="s">
        <v>266</v>
      </c>
      <c r="Q520" s="3" t="s">
        <v>1233</v>
      </c>
      <c r="R520" s="3" t="s">
        <v>1234</v>
      </c>
      <c r="S520" s="3" t="s">
        <v>1010</v>
      </c>
    </row>
    <row r="521" spans="1:19" ht="51" x14ac:dyDescent="0.25">
      <c r="A521" s="3" t="s">
        <v>997</v>
      </c>
      <c r="B521" s="3" t="s">
        <v>1235</v>
      </c>
      <c r="C521" s="3" t="s">
        <v>122</v>
      </c>
      <c r="D521" s="3" t="s">
        <v>1236</v>
      </c>
      <c r="E521" s="3" t="s">
        <v>1008</v>
      </c>
      <c r="F521" s="3" t="s">
        <v>1008</v>
      </c>
      <c r="G521" s="3" t="s">
        <v>163</v>
      </c>
      <c r="H521" s="3" t="s">
        <v>1237</v>
      </c>
      <c r="I521" s="3" t="s">
        <v>1238</v>
      </c>
      <c r="J521" s="3" t="s">
        <v>1237</v>
      </c>
      <c r="K521" s="3" t="s">
        <v>1004</v>
      </c>
      <c r="L521" s="3" t="s">
        <v>1005</v>
      </c>
      <c r="M521" s="3" t="s">
        <v>1006</v>
      </c>
      <c r="N521" s="3" t="s">
        <v>202</v>
      </c>
      <c r="O521" s="3" t="s">
        <v>1085</v>
      </c>
      <c r="P521" s="3" t="s">
        <v>266</v>
      </c>
      <c r="Q521" s="3" t="s">
        <v>1239</v>
      </c>
      <c r="R521" s="3" t="s">
        <v>1240</v>
      </c>
      <c r="S521" s="3" t="s">
        <v>1010</v>
      </c>
    </row>
    <row r="522" spans="1:19" ht="51" x14ac:dyDescent="0.25">
      <c r="A522" s="3" t="s">
        <v>998</v>
      </c>
      <c r="B522" s="3" t="s">
        <v>1212</v>
      </c>
      <c r="C522" s="3" t="s">
        <v>119</v>
      </c>
      <c r="D522" s="3" t="s">
        <v>1213</v>
      </c>
      <c r="E522" s="3" t="s">
        <v>1008</v>
      </c>
      <c r="F522" s="3" t="s">
        <v>1008</v>
      </c>
      <c r="G522" s="3" t="s">
        <v>163</v>
      </c>
      <c r="H522" s="3" t="s">
        <v>1214</v>
      </c>
      <c r="I522" s="3" t="s">
        <v>1215</v>
      </c>
      <c r="J522" s="3" t="s">
        <v>1216</v>
      </c>
      <c r="K522" s="3" t="s">
        <v>1217</v>
      </c>
      <c r="L522" s="3" t="s">
        <v>1214</v>
      </c>
      <c r="M522" s="3" t="s">
        <v>1006</v>
      </c>
      <c r="N522" s="3" t="s">
        <v>202</v>
      </c>
      <c r="O522" s="3" t="s">
        <v>1218</v>
      </c>
      <c r="P522" s="3" t="s">
        <v>266</v>
      </c>
      <c r="Q522" s="3" t="s">
        <v>1219</v>
      </c>
      <c r="R522" s="3" t="s">
        <v>1220</v>
      </c>
      <c r="S522" s="3" t="s">
        <v>1010</v>
      </c>
    </row>
    <row r="523" spans="1:19" ht="51" x14ac:dyDescent="0.25">
      <c r="A523" s="3" t="s">
        <v>999</v>
      </c>
      <c r="B523" s="3" t="s">
        <v>1274</v>
      </c>
      <c r="C523" s="3" t="s">
        <v>126</v>
      </c>
      <c r="D523" s="3" t="s">
        <v>1001</v>
      </c>
      <c r="E523" s="3" t="s">
        <v>1008</v>
      </c>
      <c r="F523" s="3" t="s">
        <v>1008</v>
      </c>
      <c r="G523" s="3" t="s">
        <v>163</v>
      </c>
      <c r="H523" s="3" t="s">
        <v>1275</v>
      </c>
      <c r="I523" s="3" t="s">
        <v>1191</v>
      </c>
      <c r="J523" s="3" t="s">
        <v>1275</v>
      </c>
      <c r="K523" s="3" t="s">
        <v>1217</v>
      </c>
      <c r="L523" s="3" t="s">
        <v>1216</v>
      </c>
      <c r="M523" s="3" t="s">
        <v>1006</v>
      </c>
      <c r="N523" s="3" t="s">
        <v>202</v>
      </c>
      <c r="O523" s="3" t="s">
        <v>1276</v>
      </c>
      <c r="P523" s="3" t="s">
        <v>266</v>
      </c>
      <c r="Q523" s="3" t="s">
        <v>1008</v>
      </c>
      <c r="R523" s="3" t="s">
        <v>1277</v>
      </c>
      <c r="S523" s="3" t="s">
        <v>1010</v>
      </c>
    </row>
  </sheetData>
  <dataValidations count="3">
    <dataValidation type="list" allowBlank="1" showErrorMessage="1" sqref="N4:N201" xr:uid="{D2C5FE15-9D04-4E34-9E01-2CFD9A64BFED}">
      <formula1>Hidden_3_Tabla_37832114</formula1>
    </dataValidation>
    <dataValidation type="list" allowBlank="1" showErrorMessage="1" sqref="G4:G201" xr:uid="{A1D9F212-448E-40E8-A120-EABE9442EB40}">
      <formula1>Hidden_2_Tabla_3783217</formula1>
    </dataValidation>
    <dataValidation type="list" allowBlank="1" showErrorMessage="1" sqref="C4:C201" xr:uid="{FB4AB018-E667-4054-A242-71E309EC03B9}">
      <formula1>Hidden_1_Tabla_3783213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117</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137</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523"/>
  <sheetViews>
    <sheetView topLeftCell="A3" zoomScale="80" zoomScaleNormal="80" workbookViewId="0">
      <selection activeCell="A4" sqref="A4:P523"/>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5703125" bestFit="1" customWidth="1"/>
    <col min="11" max="11" width="25" bestFit="1" customWidth="1"/>
    <col min="12" max="12" width="21.42578125" bestFit="1" customWidth="1"/>
    <col min="13" max="13" width="34.42578125" bestFit="1" customWidth="1"/>
    <col min="14" max="14" width="32.42578125" bestFit="1" customWidth="1"/>
    <col min="15" max="15" width="46.140625" bestFit="1" customWidth="1"/>
    <col min="16" max="16" width="15.28515625" bestFit="1" customWidth="1"/>
  </cols>
  <sheetData>
    <row r="1" spans="1:16" hidden="1" x14ac:dyDescent="0.25">
      <c r="B1" t="s">
        <v>7</v>
      </c>
      <c r="C1" t="s">
        <v>9</v>
      </c>
      <c r="D1" t="s">
        <v>10</v>
      </c>
      <c r="E1" t="s">
        <v>7</v>
      </c>
      <c r="F1" t="s">
        <v>7</v>
      </c>
      <c r="G1" t="s">
        <v>7</v>
      </c>
      <c r="H1" t="s">
        <v>10</v>
      </c>
      <c r="I1" t="s">
        <v>7</v>
      </c>
      <c r="J1" t="s">
        <v>7</v>
      </c>
      <c r="K1" t="s">
        <v>7</v>
      </c>
      <c r="L1" t="s">
        <v>7</v>
      </c>
      <c r="M1" t="s">
        <v>7</v>
      </c>
      <c r="N1" t="s">
        <v>7</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ht="51" x14ac:dyDescent="0.25">
      <c r="A4" s="3" t="s">
        <v>269</v>
      </c>
      <c r="B4" s="3" t="s">
        <v>1008</v>
      </c>
      <c r="C4" s="3" t="s">
        <v>1009</v>
      </c>
      <c r="D4" s="3" t="s">
        <v>126</v>
      </c>
      <c r="E4" s="3" t="s">
        <v>1001</v>
      </c>
      <c r="F4" s="3" t="s">
        <v>1001</v>
      </c>
      <c r="G4" s="3" t="s">
        <v>1001</v>
      </c>
      <c r="H4" s="3" t="s">
        <v>163</v>
      </c>
      <c r="I4" s="3" t="s">
        <v>1002</v>
      </c>
      <c r="J4" s="3" t="s">
        <v>1003</v>
      </c>
      <c r="K4" s="3" t="s">
        <v>1002</v>
      </c>
      <c r="L4" s="3" t="s">
        <v>1004</v>
      </c>
      <c r="M4" s="3" t="s">
        <v>1005</v>
      </c>
      <c r="N4" s="3" t="s">
        <v>1006</v>
      </c>
      <c r="O4" s="3" t="s">
        <v>202</v>
      </c>
      <c r="P4" s="3" t="s">
        <v>1007</v>
      </c>
    </row>
    <row r="5" spans="1:16" ht="51" x14ac:dyDescent="0.25">
      <c r="A5" s="3" t="s">
        <v>283</v>
      </c>
      <c r="B5" s="3" t="s">
        <v>1008</v>
      </c>
      <c r="C5" s="3" t="s">
        <v>1015</v>
      </c>
      <c r="D5" s="3" t="s">
        <v>126</v>
      </c>
      <c r="E5" s="3" t="s">
        <v>1001</v>
      </c>
      <c r="F5" s="3" t="s">
        <v>1001</v>
      </c>
      <c r="G5" s="3" t="s">
        <v>1001</v>
      </c>
      <c r="H5" s="3" t="s">
        <v>163</v>
      </c>
      <c r="I5" s="3" t="s">
        <v>1012</v>
      </c>
      <c r="J5" s="3" t="s">
        <v>1013</v>
      </c>
      <c r="K5" s="3" t="s">
        <v>1012</v>
      </c>
      <c r="L5" s="3" t="s">
        <v>1004</v>
      </c>
      <c r="M5" s="3" t="s">
        <v>1005</v>
      </c>
      <c r="N5" s="3" t="s">
        <v>1006</v>
      </c>
      <c r="O5" s="3" t="s">
        <v>202</v>
      </c>
      <c r="P5" s="3" t="s">
        <v>1014</v>
      </c>
    </row>
    <row r="6" spans="1:16" ht="51" x14ac:dyDescent="0.25">
      <c r="A6" s="3" t="s">
        <v>291</v>
      </c>
      <c r="B6" s="3" t="s">
        <v>1023</v>
      </c>
      <c r="C6" s="3" t="s">
        <v>1024</v>
      </c>
      <c r="D6" s="3" t="s">
        <v>119</v>
      </c>
      <c r="E6" s="3" t="s">
        <v>1295</v>
      </c>
      <c r="F6" s="3" t="s">
        <v>1008</v>
      </c>
      <c r="G6" s="3" t="s">
        <v>1008</v>
      </c>
      <c r="H6" s="3" t="s">
        <v>146</v>
      </c>
      <c r="I6" s="3" t="s">
        <v>1018</v>
      </c>
      <c r="J6" s="3" t="s">
        <v>1019</v>
      </c>
      <c r="K6" s="3" t="s">
        <v>1020</v>
      </c>
      <c r="L6" s="3" t="s">
        <v>1021</v>
      </c>
      <c r="M6" s="3" t="s">
        <v>1020</v>
      </c>
      <c r="N6" s="3" t="s">
        <v>1006</v>
      </c>
      <c r="O6" s="3" t="s">
        <v>202</v>
      </c>
      <c r="P6" s="3" t="s">
        <v>1022</v>
      </c>
    </row>
    <row r="7" spans="1:16" ht="51" x14ac:dyDescent="0.25">
      <c r="A7" s="3" t="s">
        <v>295</v>
      </c>
      <c r="B7" s="3" t="s">
        <v>1033</v>
      </c>
      <c r="C7" s="3" t="s">
        <v>1034</v>
      </c>
      <c r="D7" s="3" t="s">
        <v>122</v>
      </c>
      <c r="E7" s="3" t="s">
        <v>1001</v>
      </c>
      <c r="F7" s="3" t="s">
        <v>1008</v>
      </c>
      <c r="G7" s="3" t="s">
        <v>1008</v>
      </c>
      <c r="H7" s="3" t="s">
        <v>163</v>
      </c>
      <c r="I7" s="3" t="s">
        <v>1028</v>
      </c>
      <c r="J7" s="3" t="s">
        <v>1029</v>
      </c>
      <c r="K7" s="3" t="s">
        <v>1030</v>
      </c>
      <c r="L7" s="3" t="s">
        <v>1031</v>
      </c>
      <c r="M7" s="3" t="s">
        <v>1030</v>
      </c>
      <c r="N7" s="3" t="s">
        <v>1006</v>
      </c>
      <c r="O7" s="3" t="s">
        <v>202</v>
      </c>
      <c r="P7" s="3" t="s">
        <v>1032</v>
      </c>
    </row>
    <row r="8" spans="1:16" ht="51" x14ac:dyDescent="0.25">
      <c r="A8" s="3" t="s">
        <v>298</v>
      </c>
      <c r="B8" s="3" t="s">
        <v>1042</v>
      </c>
      <c r="C8" s="3" t="s">
        <v>1043</v>
      </c>
      <c r="D8" s="3" t="s">
        <v>119</v>
      </c>
      <c r="E8" s="3" t="s">
        <v>1296</v>
      </c>
      <c r="F8" s="3" t="s">
        <v>1008</v>
      </c>
      <c r="G8" s="3" t="s">
        <v>1008</v>
      </c>
      <c r="H8" s="3" t="s">
        <v>146</v>
      </c>
      <c r="I8" s="3" t="s">
        <v>1037</v>
      </c>
      <c r="J8" s="3" t="s">
        <v>1019</v>
      </c>
      <c r="K8" s="3" t="s">
        <v>1038</v>
      </c>
      <c r="L8" s="3" t="s">
        <v>1039</v>
      </c>
      <c r="M8" s="3" t="s">
        <v>1040</v>
      </c>
      <c r="N8" s="3" t="s">
        <v>1006</v>
      </c>
      <c r="O8" s="3" t="s">
        <v>202</v>
      </c>
      <c r="P8" s="3" t="s">
        <v>1041</v>
      </c>
    </row>
    <row r="9" spans="1:16" ht="51" x14ac:dyDescent="0.25">
      <c r="A9" s="3" t="s">
        <v>300</v>
      </c>
      <c r="B9" s="3" t="s">
        <v>1051</v>
      </c>
      <c r="C9" s="3" t="s">
        <v>1052</v>
      </c>
      <c r="D9" s="3" t="s">
        <v>119</v>
      </c>
      <c r="E9" s="3" t="s">
        <v>1045</v>
      </c>
      <c r="F9" s="3" t="s">
        <v>1008</v>
      </c>
      <c r="G9" s="3" t="s">
        <v>1008</v>
      </c>
      <c r="H9" s="3" t="s">
        <v>146</v>
      </c>
      <c r="I9" s="3" t="s">
        <v>1046</v>
      </c>
      <c r="J9" s="3" t="s">
        <v>1019</v>
      </c>
      <c r="K9" s="3" t="s">
        <v>1047</v>
      </c>
      <c r="L9" s="3" t="s">
        <v>1048</v>
      </c>
      <c r="M9" s="3" t="s">
        <v>1049</v>
      </c>
      <c r="N9" s="3" t="s">
        <v>1006</v>
      </c>
      <c r="O9" s="3" t="s">
        <v>202</v>
      </c>
      <c r="P9" s="3" t="s">
        <v>1050</v>
      </c>
    </row>
    <row r="10" spans="1:16" ht="51" x14ac:dyDescent="0.25">
      <c r="A10" s="3" t="s">
        <v>306</v>
      </c>
      <c r="B10" s="3" t="s">
        <v>1033</v>
      </c>
      <c r="C10" s="3" t="s">
        <v>1034</v>
      </c>
      <c r="D10" s="3" t="s">
        <v>122</v>
      </c>
      <c r="E10" s="3" t="s">
        <v>1001</v>
      </c>
      <c r="F10" s="3" t="s">
        <v>1008</v>
      </c>
      <c r="G10" s="3" t="s">
        <v>1008</v>
      </c>
      <c r="H10" s="3" t="s">
        <v>163</v>
      </c>
      <c r="I10" s="3" t="s">
        <v>1028</v>
      </c>
      <c r="J10" s="3" t="s">
        <v>1029</v>
      </c>
      <c r="K10" s="3" t="s">
        <v>1030</v>
      </c>
      <c r="L10" s="3" t="s">
        <v>1031</v>
      </c>
      <c r="M10" s="3" t="s">
        <v>1030</v>
      </c>
      <c r="N10" s="3" t="s">
        <v>1006</v>
      </c>
      <c r="O10" s="3" t="s">
        <v>202</v>
      </c>
      <c r="P10" s="3" t="s">
        <v>1032</v>
      </c>
    </row>
    <row r="11" spans="1:16" ht="51" x14ac:dyDescent="0.25">
      <c r="A11" s="3" t="s">
        <v>310</v>
      </c>
      <c r="B11" s="3" t="s">
        <v>1060</v>
      </c>
      <c r="C11" s="3" t="s">
        <v>1061</v>
      </c>
      <c r="D11" s="3" t="s">
        <v>119</v>
      </c>
      <c r="E11" s="3" t="s">
        <v>1054</v>
      </c>
      <c r="F11" s="3" t="s">
        <v>1008</v>
      </c>
      <c r="G11" s="3" t="s">
        <v>1008</v>
      </c>
      <c r="H11" s="3" t="s">
        <v>146</v>
      </c>
      <c r="I11" s="3" t="s">
        <v>1055</v>
      </c>
      <c r="J11" s="3" t="s">
        <v>1056</v>
      </c>
      <c r="K11" s="3" t="s">
        <v>1057</v>
      </c>
      <c r="L11" s="3" t="s">
        <v>1058</v>
      </c>
      <c r="M11" s="3" t="s">
        <v>1057</v>
      </c>
      <c r="N11" s="3" t="s">
        <v>1006</v>
      </c>
      <c r="O11" s="3" t="s">
        <v>202</v>
      </c>
      <c r="P11" s="3" t="s">
        <v>1059</v>
      </c>
    </row>
    <row r="12" spans="1:16" ht="51" x14ac:dyDescent="0.25">
      <c r="A12" s="3" t="s">
        <v>318</v>
      </c>
      <c r="B12" s="3" t="s">
        <v>1008</v>
      </c>
      <c r="C12" s="3" t="s">
        <v>1066</v>
      </c>
      <c r="D12" s="3" t="s">
        <v>126</v>
      </c>
      <c r="E12" s="3" t="s">
        <v>1001</v>
      </c>
      <c r="F12" s="3" t="s">
        <v>1001</v>
      </c>
      <c r="G12" s="3" t="s">
        <v>1001</v>
      </c>
      <c r="H12" s="3" t="s">
        <v>163</v>
      </c>
      <c r="I12" s="3" t="s">
        <v>1063</v>
      </c>
      <c r="J12" s="3" t="s">
        <v>1064</v>
      </c>
      <c r="K12" s="3" t="s">
        <v>1063</v>
      </c>
      <c r="L12" s="3" t="s">
        <v>1004</v>
      </c>
      <c r="M12" s="3" t="s">
        <v>1005</v>
      </c>
      <c r="N12" s="3" t="s">
        <v>1006</v>
      </c>
      <c r="O12" s="3" t="s">
        <v>202</v>
      </c>
      <c r="P12" s="3" t="s">
        <v>1065</v>
      </c>
    </row>
    <row r="13" spans="1:16" ht="51" x14ac:dyDescent="0.25">
      <c r="A13" s="3" t="s">
        <v>322</v>
      </c>
      <c r="B13" s="3" t="s">
        <v>1008</v>
      </c>
      <c r="C13" s="3" t="s">
        <v>1009</v>
      </c>
      <c r="D13" s="3" t="s">
        <v>126</v>
      </c>
      <c r="E13" s="3" t="s">
        <v>1001</v>
      </c>
      <c r="F13" s="3" t="s">
        <v>1001</v>
      </c>
      <c r="G13" s="3" t="s">
        <v>1001</v>
      </c>
      <c r="H13" s="3" t="s">
        <v>163</v>
      </c>
      <c r="I13" s="3" t="s">
        <v>1002</v>
      </c>
      <c r="J13" s="3" t="s">
        <v>1003</v>
      </c>
      <c r="K13" s="3" t="s">
        <v>1002</v>
      </c>
      <c r="L13" s="3" t="s">
        <v>1004</v>
      </c>
      <c r="M13" s="3" t="s">
        <v>1005</v>
      </c>
      <c r="N13" s="3" t="s">
        <v>1006</v>
      </c>
      <c r="O13" s="3" t="s">
        <v>202</v>
      </c>
      <c r="P13" s="3" t="s">
        <v>1007</v>
      </c>
    </row>
    <row r="14" spans="1:16" ht="51" x14ac:dyDescent="0.25">
      <c r="A14" s="3" t="s">
        <v>328</v>
      </c>
      <c r="B14" s="3" t="s">
        <v>1073</v>
      </c>
      <c r="C14" s="3" t="s">
        <v>1074</v>
      </c>
      <c r="D14" s="3" t="s">
        <v>119</v>
      </c>
      <c r="E14" s="3" t="s">
        <v>1068</v>
      </c>
      <c r="F14" s="3" t="s">
        <v>1008</v>
      </c>
      <c r="G14" s="3" t="s">
        <v>1008</v>
      </c>
      <c r="H14" s="3" t="s">
        <v>163</v>
      </c>
      <c r="I14" s="3" t="s">
        <v>1068</v>
      </c>
      <c r="J14" s="3" t="s">
        <v>1069</v>
      </c>
      <c r="K14" s="3" t="s">
        <v>1068</v>
      </c>
      <c r="L14" s="3" t="s">
        <v>1070</v>
      </c>
      <c r="M14" s="3" t="s">
        <v>1071</v>
      </c>
      <c r="N14" s="3" t="s">
        <v>1006</v>
      </c>
      <c r="O14" s="3" t="s">
        <v>202</v>
      </c>
      <c r="P14" s="3" t="s">
        <v>1072</v>
      </c>
    </row>
    <row r="15" spans="1:16" ht="51" x14ac:dyDescent="0.25">
      <c r="A15" s="3" t="s">
        <v>335</v>
      </c>
      <c r="B15" s="3" t="s">
        <v>1079</v>
      </c>
      <c r="C15" s="3" t="s">
        <v>1080</v>
      </c>
      <c r="D15" s="3" t="s">
        <v>122</v>
      </c>
      <c r="E15" s="3" t="s">
        <v>1076</v>
      </c>
      <c r="F15" s="3" t="s">
        <v>1008</v>
      </c>
      <c r="G15" s="3" t="s">
        <v>1008</v>
      </c>
      <c r="H15" s="3" t="s">
        <v>167</v>
      </c>
      <c r="I15" s="3" t="s">
        <v>1077</v>
      </c>
      <c r="J15" s="3" t="s">
        <v>1019</v>
      </c>
      <c r="K15" s="3" t="s">
        <v>1038</v>
      </c>
      <c r="L15" s="3" t="s">
        <v>1039</v>
      </c>
      <c r="M15" s="3" t="s">
        <v>1040</v>
      </c>
      <c r="N15" s="3" t="s">
        <v>1006</v>
      </c>
      <c r="O15" s="3" t="s">
        <v>202</v>
      </c>
      <c r="P15" s="3" t="s">
        <v>1078</v>
      </c>
    </row>
    <row r="16" spans="1:16" ht="51" x14ac:dyDescent="0.25">
      <c r="A16" s="3" t="s">
        <v>340</v>
      </c>
      <c r="B16" s="3" t="s">
        <v>1086</v>
      </c>
      <c r="C16" s="3" t="s">
        <v>1087</v>
      </c>
      <c r="D16" s="3" t="s">
        <v>126</v>
      </c>
      <c r="E16" s="3" t="s">
        <v>1082</v>
      </c>
      <c r="F16" s="3" t="s">
        <v>1008</v>
      </c>
      <c r="G16" s="3" t="s">
        <v>1008</v>
      </c>
      <c r="H16" s="3" t="s">
        <v>163</v>
      </c>
      <c r="I16" s="3" t="s">
        <v>1083</v>
      </c>
      <c r="J16" s="3" t="s">
        <v>1084</v>
      </c>
      <c r="K16" s="3" t="s">
        <v>1083</v>
      </c>
      <c r="L16" s="3" t="s">
        <v>1004</v>
      </c>
      <c r="M16" s="3" t="s">
        <v>1005</v>
      </c>
      <c r="N16" s="3" t="s">
        <v>1006</v>
      </c>
      <c r="O16" s="3" t="s">
        <v>202</v>
      </c>
      <c r="P16" s="3" t="s">
        <v>1085</v>
      </c>
    </row>
    <row r="17" spans="1:16" ht="51" x14ac:dyDescent="0.25">
      <c r="A17" s="3" t="s">
        <v>345</v>
      </c>
      <c r="B17" s="3" t="s">
        <v>1060</v>
      </c>
      <c r="C17" s="3" t="s">
        <v>1061</v>
      </c>
      <c r="D17" s="3" t="s">
        <v>119</v>
      </c>
      <c r="E17" s="3" t="s">
        <v>1054</v>
      </c>
      <c r="F17" s="3" t="s">
        <v>1008</v>
      </c>
      <c r="G17" s="3" t="s">
        <v>1008</v>
      </c>
      <c r="H17" s="3" t="s">
        <v>146</v>
      </c>
      <c r="I17" s="3" t="s">
        <v>1055</v>
      </c>
      <c r="J17" s="3" t="s">
        <v>1056</v>
      </c>
      <c r="K17" s="3" t="s">
        <v>1057</v>
      </c>
      <c r="L17" s="3" t="s">
        <v>1058</v>
      </c>
      <c r="M17" s="3" t="s">
        <v>1057</v>
      </c>
      <c r="N17" s="3" t="s">
        <v>1006</v>
      </c>
      <c r="O17" s="3" t="s">
        <v>202</v>
      </c>
      <c r="P17" s="3" t="s">
        <v>1059</v>
      </c>
    </row>
    <row r="18" spans="1:16" ht="51" x14ac:dyDescent="0.25">
      <c r="A18" s="3" t="s">
        <v>348</v>
      </c>
      <c r="B18" s="3" t="s">
        <v>1294</v>
      </c>
      <c r="C18" s="3" t="s">
        <v>1292</v>
      </c>
      <c r="D18" s="3" t="s">
        <v>126</v>
      </c>
      <c r="E18" s="3" t="s">
        <v>1001</v>
      </c>
      <c r="F18" s="3" t="s">
        <v>1008</v>
      </c>
      <c r="G18" s="3" t="s">
        <v>1008</v>
      </c>
      <c r="H18" s="3" t="s">
        <v>163</v>
      </c>
      <c r="I18" s="3" t="s">
        <v>1089</v>
      </c>
      <c r="J18" s="3" t="s">
        <v>1090</v>
      </c>
      <c r="K18" s="3" t="s">
        <v>1089</v>
      </c>
      <c r="L18" s="3" t="s">
        <v>1091</v>
      </c>
      <c r="M18" s="3" t="s">
        <v>1092</v>
      </c>
      <c r="N18" s="3" t="s">
        <v>1006</v>
      </c>
      <c r="O18" s="3" t="s">
        <v>202</v>
      </c>
      <c r="P18" s="3" t="s">
        <v>1093</v>
      </c>
    </row>
    <row r="19" spans="1:16" ht="51" x14ac:dyDescent="0.25">
      <c r="A19" s="3" t="s">
        <v>351</v>
      </c>
      <c r="B19" s="3" t="s">
        <v>1008</v>
      </c>
      <c r="C19" s="3" t="s">
        <v>1066</v>
      </c>
      <c r="D19" s="3" t="s">
        <v>126</v>
      </c>
      <c r="E19" s="3" t="s">
        <v>1001</v>
      </c>
      <c r="F19" s="3" t="s">
        <v>1001</v>
      </c>
      <c r="G19" s="3" t="s">
        <v>1001</v>
      </c>
      <c r="H19" s="3" t="s">
        <v>163</v>
      </c>
      <c r="I19" s="3" t="s">
        <v>1063</v>
      </c>
      <c r="J19" s="3" t="s">
        <v>1064</v>
      </c>
      <c r="K19" s="3" t="s">
        <v>1063</v>
      </c>
      <c r="L19" s="3" t="s">
        <v>1004</v>
      </c>
      <c r="M19" s="3" t="s">
        <v>1005</v>
      </c>
      <c r="N19" s="3" t="s">
        <v>1006</v>
      </c>
      <c r="O19" s="3" t="s">
        <v>202</v>
      </c>
      <c r="P19" s="3" t="s">
        <v>1065</v>
      </c>
    </row>
    <row r="20" spans="1:16" ht="51" x14ac:dyDescent="0.25">
      <c r="A20" s="3" t="s">
        <v>355</v>
      </c>
      <c r="B20" s="3" t="s">
        <v>1008</v>
      </c>
      <c r="C20" s="3" t="s">
        <v>1009</v>
      </c>
      <c r="D20" s="3" t="s">
        <v>126</v>
      </c>
      <c r="E20" s="3" t="s">
        <v>1001</v>
      </c>
      <c r="F20" s="3" t="s">
        <v>1001</v>
      </c>
      <c r="G20" s="3" t="s">
        <v>1001</v>
      </c>
      <c r="H20" s="3" t="s">
        <v>163</v>
      </c>
      <c r="I20" s="3" t="s">
        <v>1002</v>
      </c>
      <c r="J20" s="3" t="s">
        <v>1003</v>
      </c>
      <c r="K20" s="3" t="s">
        <v>1002</v>
      </c>
      <c r="L20" s="3" t="s">
        <v>1004</v>
      </c>
      <c r="M20" s="3" t="s">
        <v>1005</v>
      </c>
      <c r="N20" s="3" t="s">
        <v>1006</v>
      </c>
      <c r="O20" s="3" t="s">
        <v>202</v>
      </c>
      <c r="P20" s="3" t="s">
        <v>1007</v>
      </c>
    </row>
    <row r="21" spans="1:16" ht="51" x14ac:dyDescent="0.25">
      <c r="A21" s="3" t="s">
        <v>363</v>
      </c>
      <c r="B21" s="3" t="s">
        <v>1100</v>
      </c>
      <c r="C21" s="3" t="s">
        <v>1297</v>
      </c>
      <c r="D21" s="3" t="s">
        <v>119</v>
      </c>
      <c r="E21" s="3" t="s">
        <v>1096</v>
      </c>
      <c r="F21" s="3" t="s">
        <v>1008</v>
      </c>
      <c r="G21" s="3" t="s">
        <v>1008</v>
      </c>
      <c r="H21" s="3" t="s">
        <v>146</v>
      </c>
      <c r="I21" s="3" t="s">
        <v>1097</v>
      </c>
      <c r="J21" s="3" t="s">
        <v>1019</v>
      </c>
      <c r="K21" s="3" t="s">
        <v>1098</v>
      </c>
      <c r="L21" s="3" t="s">
        <v>1004</v>
      </c>
      <c r="M21" s="3" t="s">
        <v>1005</v>
      </c>
      <c r="N21" s="3" t="s">
        <v>1006</v>
      </c>
      <c r="O21" s="3" t="s">
        <v>202</v>
      </c>
      <c r="P21" s="3" t="s">
        <v>1099</v>
      </c>
    </row>
    <row r="22" spans="1:16" ht="51" x14ac:dyDescent="0.25">
      <c r="A22" s="3" t="s">
        <v>367</v>
      </c>
      <c r="B22" s="3" t="s">
        <v>1008</v>
      </c>
      <c r="C22" s="3" t="s">
        <v>1297</v>
      </c>
      <c r="D22" s="3" t="s">
        <v>126</v>
      </c>
      <c r="E22" s="3" t="s">
        <v>1001</v>
      </c>
      <c r="F22" s="3" t="s">
        <v>1008</v>
      </c>
      <c r="G22" s="3" t="s">
        <v>1008</v>
      </c>
      <c r="H22" s="3" t="s">
        <v>163</v>
      </c>
      <c r="I22" s="3" t="s">
        <v>1103</v>
      </c>
      <c r="J22" s="3" t="s">
        <v>1104</v>
      </c>
      <c r="K22" s="3" t="s">
        <v>1103</v>
      </c>
      <c r="L22" s="3" t="s">
        <v>1004</v>
      </c>
      <c r="M22" s="3" t="s">
        <v>1005</v>
      </c>
      <c r="N22" s="3" t="s">
        <v>1006</v>
      </c>
      <c r="O22" s="3" t="s">
        <v>202</v>
      </c>
      <c r="P22" s="3" t="s">
        <v>1105</v>
      </c>
    </row>
    <row r="23" spans="1:16" ht="51" x14ac:dyDescent="0.25">
      <c r="A23" s="3" t="s">
        <v>370</v>
      </c>
      <c r="B23" s="3" t="s">
        <v>1008</v>
      </c>
      <c r="C23" s="3" t="s">
        <v>1111</v>
      </c>
      <c r="D23" s="3" t="s">
        <v>126</v>
      </c>
      <c r="E23" s="3" t="s">
        <v>1001</v>
      </c>
      <c r="F23" s="3" t="s">
        <v>1001</v>
      </c>
      <c r="G23" s="3" t="s">
        <v>1001</v>
      </c>
      <c r="H23" s="3" t="s">
        <v>163</v>
      </c>
      <c r="I23" s="3" t="s">
        <v>1108</v>
      </c>
      <c r="J23" s="3" t="s">
        <v>93</v>
      </c>
      <c r="K23" s="3" t="s">
        <v>1108</v>
      </c>
      <c r="L23" s="3" t="s">
        <v>1004</v>
      </c>
      <c r="M23" s="3" t="s">
        <v>1005</v>
      </c>
      <c r="N23" s="3" t="s">
        <v>1006</v>
      </c>
      <c r="O23" s="3" t="s">
        <v>202</v>
      </c>
      <c r="P23" s="3" t="s">
        <v>1110</v>
      </c>
    </row>
    <row r="24" spans="1:16" ht="51" x14ac:dyDescent="0.25">
      <c r="A24" s="3" t="s">
        <v>372</v>
      </c>
      <c r="B24" s="3" t="s">
        <v>1008</v>
      </c>
      <c r="C24" s="3" t="s">
        <v>1111</v>
      </c>
      <c r="D24" s="3" t="s">
        <v>126</v>
      </c>
      <c r="E24" s="3" t="s">
        <v>1001</v>
      </c>
      <c r="F24" s="3" t="s">
        <v>1001</v>
      </c>
      <c r="G24" s="3" t="s">
        <v>1001</v>
      </c>
      <c r="H24" s="3" t="s">
        <v>163</v>
      </c>
      <c r="I24" s="3" t="s">
        <v>1108</v>
      </c>
      <c r="J24" s="3" t="s">
        <v>93</v>
      </c>
      <c r="K24" s="3" t="s">
        <v>1108</v>
      </c>
      <c r="L24" s="3" t="s">
        <v>1004</v>
      </c>
      <c r="M24" s="3" t="s">
        <v>1005</v>
      </c>
      <c r="N24" s="3" t="s">
        <v>1006</v>
      </c>
      <c r="O24" s="3" t="s">
        <v>202</v>
      </c>
      <c r="P24" s="3" t="s">
        <v>1110</v>
      </c>
    </row>
    <row r="25" spans="1:16" ht="51" x14ac:dyDescent="0.25">
      <c r="A25" s="3" t="s">
        <v>373</v>
      </c>
      <c r="B25" s="3" t="s">
        <v>1008</v>
      </c>
      <c r="C25" s="3" t="s">
        <v>1297</v>
      </c>
      <c r="D25" s="3" t="s">
        <v>126</v>
      </c>
      <c r="E25" s="3" t="s">
        <v>1001</v>
      </c>
      <c r="F25" s="3" t="s">
        <v>1008</v>
      </c>
      <c r="G25" s="3" t="s">
        <v>1008</v>
      </c>
      <c r="H25" s="3" t="s">
        <v>163</v>
      </c>
      <c r="I25" s="3" t="s">
        <v>1103</v>
      </c>
      <c r="J25" s="3" t="s">
        <v>1104</v>
      </c>
      <c r="K25" s="3" t="s">
        <v>1103</v>
      </c>
      <c r="L25" s="3" t="s">
        <v>1004</v>
      </c>
      <c r="M25" s="3" t="s">
        <v>1005</v>
      </c>
      <c r="N25" s="3" t="s">
        <v>1006</v>
      </c>
      <c r="O25" s="3" t="s">
        <v>202</v>
      </c>
      <c r="P25" s="3" t="s">
        <v>1105</v>
      </c>
    </row>
    <row r="26" spans="1:16" ht="51" x14ac:dyDescent="0.25">
      <c r="A26" s="3" t="s">
        <v>375</v>
      </c>
      <c r="B26" s="3" t="s">
        <v>1115</v>
      </c>
      <c r="C26" s="3" t="s">
        <v>1116</v>
      </c>
      <c r="D26" s="3" t="s">
        <v>119</v>
      </c>
      <c r="E26" s="3" t="s">
        <v>1113</v>
      </c>
      <c r="F26" s="3" t="s">
        <v>1008</v>
      </c>
      <c r="G26" s="3" t="s">
        <v>1008</v>
      </c>
      <c r="H26" s="3" t="s">
        <v>146</v>
      </c>
      <c r="I26" s="3" t="s">
        <v>1096</v>
      </c>
      <c r="J26" s="3" t="s">
        <v>1019</v>
      </c>
      <c r="K26" s="3" t="s">
        <v>1098</v>
      </c>
      <c r="L26" s="3" t="s">
        <v>1004</v>
      </c>
      <c r="M26" s="3" t="s">
        <v>1005</v>
      </c>
      <c r="N26" s="3" t="s">
        <v>1006</v>
      </c>
      <c r="O26" s="3" t="s">
        <v>202</v>
      </c>
      <c r="P26" s="3" t="s">
        <v>1099</v>
      </c>
    </row>
    <row r="27" spans="1:16" ht="51" x14ac:dyDescent="0.25">
      <c r="A27" s="3" t="s">
        <v>378</v>
      </c>
      <c r="B27" s="3" t="s">
        <v>1008</v>
      </c>
      <c r="C27" s="3" t="s">
        <v>1120</v>
      </c>
      <c r="D27" s="3" t="s">
        <v>126</v>
      </c>
      <c r="E27" s="3" t="s">
        <v>1001</v>
      </c>
      <c r="F27" s="3" t="s">
        <v>1001</v>
      </c>
      <c r="G27" s="3" t="s">
        <v>1001</v>
      </c>
      <c r="H27" s="3" t="s">
        <v>163</v>
      </c>
      <c r="I27" s="3" t="s">
        <v>1118</v>
      </c>
      <c r="J27" s="3" t="s">
        <v>1119</v>
      </c>
      <c r="K27" s="3" t="s">
        <v>1118</v>
      </c>
      <c r="L27" s="3" t="s">
        <v>1004</v>
      </c>
      <c r="M27" s="3" t="s">
        <v>1005</v>
      </c>
      <c r="N27" s="3" t="s">
        <v>1006</v>
      </c>
      <c r="O27" s="3" t="s">
        <v>202</v>
      </c>
      <c r="P27" s="3" t="s">
        <v>1059</v>
      </c>
    </row>
    <row r="28" spans="1:16" ht="51" x14ac:dyDescent="0.25">
      <c r="A28" s="3" t="s">
        <v>381</v>
      </c>
      <c r="B28" s="3" t="s">
        <v>1293</v>
      </c>
      <c r="C28" s="3" t="s">
        <v>1124</v>
      </c>
      <c r="D28" s="3" t="s">
        <v>126</v>
      </c>
      <c r="E28" s="3" t="s">
        <v>1001</v>
      </c>
      <c r="F28" s="3" t="s">
        <v>1001</v>
      </c>
      <c r="G28" s="3" t="s">
        <v>1001</v>
      </c>
      <c r="H28" s="3" t="s">
        <v>163</v>
      </c>
      <c r="I28" s="3" t="s">
        <v>1122</v>
      </c>
      <c r="J28" s="3" t="s">
        <v>1123</v>
      </c>
      <c r="K28" s="3" t="s">
        <v>1122</v>
      </c>
      <c r="L28" s="3" t="s">
        <v>1004</v>
      </c>
      <c r="M28" s="3" t="s">
        <v>1005</v>
      </c>
      <c r="N28" s="3" t="s">
        <v>1006</v>
      </c>
      <c r="O28" s="3" t="s">
        <v>202</v>
      </c>
      <c r="P28" s="3" t="s">
        <v>1014</v>
      </c>
    </row>
    <row r="29" spans="1:16" ht="51" x14ac:dyDescent="0.25">
      <c r="A29" s="3" t="s">
        <v>383</v>
      </c>
      <c r="B29" s="3" t="s">
        <v>1008</v>
      </c>
      <c r="C29" s="3" t="s">
        <v>1297</v>
      </c>
      <c r="D29" s="3" t="s">
        <v>126</v>
      </c>
      <c r="E29" s="3" t="s">
        <v>1001</v>
      </c>
      <c r="F29" s="3" t="s">
        <v>1008</v>
      </c>
      <c r="G29" s="3" t="s">
        <v>1008</v>
      </c>
      <c r="H29" s="3" t="s">
        <v>163</v>
      </c>
      <c r="I29" s="3" t="s">
        <v>1103</v>
      </c>
      <c r="J29" s="3" t="s">
        <v>1104</v>
      </c>
      <c r="K29" s="3" t="s">
        <v>1103</v>
      </c>
      <c r="L29" s="3" t="s">
        <v>1004</v>
      </c>
      <c r="M29" s="3" t="s">
        <v>1005</v>
      </c>
      <c r="N29" s="3" t="s">
        <v>1006</v>
      </c>
      <c r="O29" s="3" t="s">
        <v>202</v>
      </c>
      <c r="P29" s="3" t="s">
        <v>1105</v>
      </c>
    </row>
    <row r="30" spans="1:16" ht="51" x14ac:dyDescent="0.25">
      <c r="A30" s="3" t="s">
        <v>385</v>
      </c>
      <c r="B30" s="3" t="s">
        <v>1129</v>
      </c>
      <c r="C30" s="3" t="s">
        <v>1130</v>
      </c>
      <c r="D30" s="3" t="s">
        <v>122</v>
      </c>
      <c r="E30" s="3" t="s">
        <v>1126</v>
      </c>
      <c r="F30" s="3" t="s">
        <v>1008</v>
      </c>
      <c r="G30" s="3" t="s">
        <v>1008</v>
      </c>
      <c r="H30" s="3" t="s">
        <v>167</v>
      </c>
      <c r="I30" s="3" t="s">
        <v>1127</v>
      </c>
      <c r="J30" s="3" t="s">
        <v>1019</v>
      </c>
      <c r="K30" s="3" t="s">
        <v>1038</v>
      </c>
      <c r="L30" s="3" t="s">
        <v>1039</v>
      </c>
      <c r="M30" s="3" t="s">
        <v>1040</v>
      </c>
      <c r="N30" s="3" t="s">
        <v>1006</v>
      </c>
      <c r="O30" s="3" t="s">
        <v>202</v>
      </c>
      <c r="P30" s="3" t="s">
        <v>1128</v>
      </c>
    </row>
    <row r="31" spans="1:16" ht="51" x14ac:dyDescent="0.25">
      <c r="A31" s="3" t="s">
        <v>388</v>
      </c>
      <c r="B31" s="3" t="s">
        <v>1008</v>
      </c>
      <c r="C31" s="3" t="s">
        <v>1136</v>
      </c>
      <c r="D31" s="3" t="s">
        <v>126</v>
      </c>
      <c r="E31" s="3" t="s">
        <v>1001</v>
      </c>
      <c r="F31" s="3" t="s">
        <v>1001</v>
      </c>
      <c r="G31" s="3" t="s">
        <v>1001</v>
      </c>
      <c r="H31" s="3" t="s">
        <v>163</v>
      </c>
      <c r="I31" s="3" t="s">
        <v>1132</v>
      </c>
      <c r="J31" s="3" t="s">
        <v>1133</v>
      </c>
      <c r="K31" s="3" t="s">
        <v>1134</v>
      </c>
      <c r="L31" s="3" t="s">
        <v>1091</v>
      </c>
      <c r="M31" s="3" t="s">
        <v>1092</v>
      </c>
      <c r="N31" s="3" t="s">
        <v>1006</v>
      </c>
      <c r="O31" s="3" t="s">
        <v>202</v>
      </c>
      <c r="P31" s="3" t="s">
        <v>1135</v>
      </c>
    </row>
    <row r="32" spans="1:16" ht="51" x14ac:dyDescent="0.25">
      <c r="A32" s="3" t="s">
        <v>390</v>
      </c>
      <c r="B32" s="3" t="s">
        <v>1100</v>
      </c>
      <c r="C32" s="3" t="s">
        <v>1297</v>
      </c>
      <c r="D32" s="3" t="s">
        <v>119</v>
      </c>
      <c r="E32" s="3" t="s">
        <v>1096</v>
      </c>
      <c r="F32" s="3" t="s">
        <v>1008</v>
      </c>
      <c r="G32" s="3" t="s">
        <v>1008</v>
      </c>
      <c r="H32" s="3" t="s">
        <v>146</v>
      </c>
      <c r="I32" s="3" t="s">
        <v>1097</v>
      </c>
      <c r="J32" s="3" t="s">
        <v>1019</v>
      </c>
      <c r="K32" s="3" t="s">
        <v>1098</v>
      </c>
      <c r="L32" s="3" t="s">
        <v>1004</v>
      </c>
      <c r="M32" s="3" t="s">
        <v>1005</v>
      </c>
      <c r="N32" s="3" t="s">
        <v>1006</v>
      </c>
      <c r="O32" s="3" t="s">
        <v>202</v>
      </c>
      <c r="P32" s="3" t="s">
        <v>1099</v>
      </c>
    </row>
    <row r="33" spans="1:16" ht="51" x14ac:dyDescent="0.25">
      <c r="A33" s="3" t="s">
        <v>392</v>
      </c>
      <c r="B33" s="3" t="s">
        <v>1142</v>
      </c>
      <c r="C33" s="3" t="s">
        <v>1143</v>
      </c>
      <c r="D33" s="3" t="s">
        <v>126</v>
      </c>
      <c r="E33" s="3" t="s">
        <v>1001</v>
      </c>
      <c r="F33" s="3" t="s">
        <v>1008</v>
      </c>
      <c r="G33" s="3" t="s">
        <v>1008</v>
      </c>
      <c r="H33" s="3" t="s">
        <v>163</v>
      </c>
      <c r="I33" s="3" t="s">
        <v>1139</v>
      </c>
      <c r="J33" s="3" t="s">
        <v>1140</v>
      </c>
      <c r="K33" s="3" t="s">
        <v>1139</v>
      </c>
      <c r="L33" s="3" t="s">
        <v>1091</v>
      </c>
      <c r="M33" s="3" t="s">
        <v>1092</v>
      </c>
      <c r="N33" s="3" t="s">
        <v>1006</v>
      </c>
      <c r="O33" s="3" t="s">
        <v>202</v>
      </c>
      <c r="P33" s="3" t="s">
        <v>1141</v>
      </c>
    </row>
    <row r="34" spans="1:16" ht="51" x14ac:dyDescent="0.25">
      <c r="A34" s="3" t="s">
        <v>395</v>
      </c>
      <c r="B34" s="3" t="s">
        <v>1147</v>
      </c>
      <c r="C34" s="3" t="s">
        <v>1148</v>
      </c>
      <c r="D34" s="3" t="s">
        <v>119</v>
      </c>
      <c r="E34" s="3" t="s">
        <v>1113</v>
      </c>
      <c r="F34" s="3" t="s">
        <v>1008</v>
      </c>
      <c r="G34" s="3" t="s">
        <v>1008</v>
      </c>
      <c r="H34" s="3" t="s">
        <v>146</v>
      </c>
      <c r="I34" s="3" t="s">
        <v>1145</v>
      </c>
      <c r="J34" s="3" t="s">
        <v>1019</v>
      </c>
      <c r="K34" s="3" t="s">
        <v>1098</v>
      </c>
      <c r="L34" s="3" t="s">
        <v>1004</v>
      </c>
      <c r="M34" s="3" t="s">
        <v>1005</v>
      </c>
      <c r="N34" s="3" t="s">
        <v>1006</v>
      </c>
      <c r="O34" s="3" t="s">
        <v>202</v>
      </c>
      <c r="P34" s="3" t="s">
        <v>1146</v>
      </c>
    </row>
    <row r="35" spans="1:16" ht="51" x14ac:dyDescent="0.25">
      <c r="A35" s="3" t="s">
        <v>396</v>
      </c>
      <c r="B35" s="3" t="s">
        <v>1293</v>
      </c>
      <c r="C35" s="3" t="s">
        <v>1124</v>
      </c>
      <c r="D35" s="3" t="s">
        <v>126</v>
      </c>
      <c r="E35" s="3" t="s">
        <v>1001</v>
      </c>
      <c r="F35" s="3" t="s">
        <v>1001</v>
      </c>
      <c r="G35" s="3" t="s">
        <v>1001</v>
      </c>
      <c r="H35" s="3" t="s">
        <v>163</v>
      </c>
      <c r="I35" s="3" t="s">
        <v>1122</v>
      </c>
      <c r="J35" s="3" t="s">
        <v>1123</v>
      </c>
      <c r="K35" s="3" t="s">
        <v>1122</v>
      </c>
      <c r="L35" s="3" t="s">
        <v>1004</v>
      </c>
      <c r="M35" s="3" t="s">
        <v>1005</v>
      </c>
      <c r="N35" s="3" t="s">
        <v>1006</v>
      </c>
      <c r="O35" s="3" t="s">
        <v>202</v>
      </c>
      <c r="P35" s="3" t="s">
        <v>1014</v>
      </c>
    </row>
    <row r="36" spans="1:16" ht="51" x14ac:dyDescent="0.25">
      <c r="A36" s="3" t="s">
        <v>398</v>
      </c>
      <c r="B36" s="3" t="s">
        <v>1008</v>
      </c>
      <c r="C36" s="3" t="s">
        <v>1155</v>
      </c>
      <c r="D36" s="3" t="s">
        <v>126</v>
      </c>
      <c r="E36" s="3" t="s">
        <v>1001</v>
      </c>
      <c r="F36" s="3" t="s">
        <v>1001</v>
      </c>
      <c r="G36" s="3" t="s">
        <v>1001</v>
      </c>
      <c r="H36" s="3" t="s">
        <v>163</v>
      </c>
      <c r="I36" s="3" t="s">
        <v>1150</v>
      </c>
      <c r="J36" s="3" t="s">
        <v>1151</v>
      </c>
      <c r="K36" s="3" t="s">
        <v>1150</v>
      </c>
      <c r="L36" s="3" t="s">
        <v>1152</v>
      </c>
      <c r="M36" s="3" t="s">
        <v>1153</v>
      </c>
      <c r="N36" s="3" t="s">
        <v>1006</v>
      </c>
      <c r="O36" s="3" t="s">
        <v>202</v>
      </c>
      <c r="P36" s="3" t="s">
        <v>1154</v>
      </c>
    </row>
    <row r="37" spans="1:16" ht="51" x14ac:dyDescent="0.25">
      <c r="A37" s="3" t="s">
        <v>401</v>
      </c>
      <c r="B37" s="3" t="s">
        <v>1008</v>
      </c>
      <c r="C37" s="3" t="s">
        <v>1160</v>
      </c>
      <c r="D37" s="3" t="s">
        <v>126</v>
      </c>
      <c r="E37" s="3" t="s">
        <v>1001</v>
      </c>
      <c r="F37" s="3" t="s">
        <v>1001</v>
      </c>
      <c r="G37" s="3" t="s">
        <v>1001</v>
      </c>
      <c r="H37" s="3" t="s">
        <v>163</v>
      </c>
      <c r="I37" s="3" t="s">
        <v>1157</v>
      </c>
      <c r="J37" s="3" t="s">
        <v>1158</v>
      </c>
      <c r="K37" s="3" t="s">
        <v>1157</v>
      </c>
      <c r="L37" s="3" t="s">
        <v>1048</v>
      </c>
      <c r="M37" s="3" t="s">
        <v>1049</v>
      </c>
      <c r="N37" s="3" t="s">
        <v>1006</v>
      </c>
      <c r="O37" s="3" t="s">
        <v>202</v>
      </c>
      <c r="P37" s="3" t="s">
        <v>1159</v>
      </c>
    </row>
    <row r="38" spans="1:16" ht="51" x14ac:dyDescent="0.25">
      <c r="A38" s="3" t="s">
        <v>403</v>
      </c>
      <c r="B38" s="3" t="s">
        <v>1086</v>
      </c>
      <c r="C38" s="3" t="s">
        <v>1087</v>
      </c>
      <c r="D38" s="3" t="s">
        <v>126</v>
      </c>
      <c r="E38" s="3" t="s">
        <v>1082</v>
      </c>
      <c r="F38" s="3" t="s">
        <v>1008</v>
      </c>
      <c r="G38" s="3" t="s">
        <v>1008</v>
      </c>
      <c r="H38" s="3" t="s">
        <v>163</v>
      </c>
      <c r="I38" s="3" t="s">
        <v>1083</v>
      </c>
      <c r="J38" s="3" t="s">
        <v>1084</v>
      </c>
      <c r="K38" s="3" t="s">
        <v>1083</v>
      </c>
      <c r="L38" s="3" t="s">
        <v>1004</v>
      </c>
      <c r="M38" s="3" t="s">
        <v>1005</v>
      </c>
      <c r="N38" s="3" t="s">
        <v>1006</v>
      </c>
      <c r="O38" s="3" t="s">
        <v>202</v>
      </c>
      <c r="P38" s="3" t="s">
        <v>1085</v>
      </c>
    </row>
    <row r="39" spans="1:16" ht="51" x14ac:dyDescent="0.25">
      <c r="A39" s="3" t="s">
        <v>405</v>
      </c>
      <c r="B39" s="3" t="s">
        <v>1008</v>
      </c>
      <c r="C39" s="3" t="s">
        <v>1164</v>
      </c>
      <c r="D39" s="3" t="s">
        <v>126</v>
      </c>
      <c r="E39" s="3" t="s">
        <v>1001</v>
      </c>
      <c r="F39" s="3" t="s">
        <v>1001</v>
      </c>
      <c r="G39" s="3" t="s">
        <v>1001</v>
      </c>
      <c r="H39" s="3" t="s">
        <v>163</v>
      </c>
      <c r="I39" s="3" t="s">
        <v>1162</v>
      </c>
      <c r="J39" s="3" t="s">
        <v>1163</v>
      </c>
      <c r="K39" s="3" t="s">
        <v>1162</v>
      </c>
      <c r="L39" s="3" t="s">
        <v>1004</v>
      </c>
      <c r="M39" s="3" t="s">
        <v>1005</v>
      </c>
      <c r="N39" s="3" t="s">
        <v>1006</v>
      </c>
      <c r="O39" s="3" t="s">
        <v>202</v>
      </c>
      <c r="P39" s="3" t="s">
        <v>1105</v>
      </c>
    </row>
    <row r="40" spans="1:16" ht="51" x14ac:dyDescent="0.25">
      <c r="A40" s="3" t="s">
        <v>413</v>
      </c>
      <c r="B40" s="3" t="s">
        <v>1008</v>
      </c>
      <c r="C40" s="3" t="s">
        <v>1169</v>
      </c>
      <c r="D40" s="3" t="s">
        <v>126</v>
      </c>
      <c r="E40" s="3" t="s">
        <v>1001</v>
      </c>
      <c r="F40" s="3" t="s">
        <v>1001</v>
      </c>
      <c r="G40" s="3" t="s">
        <v>1001</v>
      </c>
      <c r="H40" s="3" t="s">
        <v>163</v>
      </c>
      <c r="I40" s="3" t="s">
        <v>1166</v>
      </c>
      <c r="J40" s="3" t="s">
        <v>1167</v>
      </c>
      <c r="K40" s="3" t="s">
        <v>1166</v>
      </c>
      <c r="L40" s="3" t="s">
        <v>1004</v>
      </c>
      <c r="M40" s="3" t="s">
        <v>1005</v>
      </c>
      <c r="N40" s="3" t="s">
        <v>1006</v>
      </c>
      <c r="O40" s="3" t="s">
        <v>202</v>
      </c>
      <c r="P40" s="3" t="s">
        <v>1168</v>
      </c>
    </row>
    <row r="41" spans="1:16" ht="51" x14ac:dyDescent="0.25">
      <c r="A41" s="3" t="s">
        <v>415</v>
      </c>
      <c r="B41" s="3" t="s">
        <v>1008</v>
      </c>
      <c r="C41" s="3" t="s">
        <v>1120</v>
      </c>
      <c r="D41" s="3" t="s">
        <v>126</v>
      </c>
      <c r="E41" s="3" t="s">
        <v>1001</v>
      </c>
      <c r="F41" s="3" t="s">
        <v>1001</v>
      </c>
      <c r="G41" s="3" t="s">
        <v>1001</v>
      </c>
      <c r="H41" s="3" t="s">
        <v>163</v>
      </c>
      <c r="I41" s="3" t="s">
        <v>1118</v>
      </c>
      <c r="J41" s="3" t="s">
        <v>1119</v>
      </c>
      <c r="K41" s="3" t="s">
        <v>1118</v>
      </c>
      <c r="L41" s="3" t="s">
        <v>1004</v>
      </c>
      <c r="M41" s="3" t="s">
        <v>1005</v>
      </c>
      <c r="N41" s="3" t="s">
        <v>1006</v>
      </c>
      <c r="O41" s="3" t="s">
        <v>202</v>
      </c>
      <c r="P41" s="3" t="s">
        <v>1059</v>
      </c>
    </row>
    <row r="42" spans="1:16" ht="51" x14ac:dyDescent="0.25">
      <c r="A42" s="3" t="s">
        <v>418</v>
      </c>
      <c r="B42" s="3" t="s">
        <v>1008</v>
      </c>
      <c r="C42" s="3" t="s">
        <v>1175</v>
      </c>
      <c r="D42" s="3" t="s">
        <v>126</v>
      </c>
      <c r="E42" s="3" t="s">
        <v>1001</v>
      </c>
      <c r="F42" s="3" t="s">
        <v>1001</v>
      </c>
      <c r="G42" s="3" t="s">
        <v>1001</v>
      </c>
      <c r="H42" s="3" t="s">
        <v>163</v>
      </c>
      <c r="I42" s="3" t="s">
        <v>1171</v>
      </c>
      <c r="J42" s="3" t="s">
        <v>1172</v>
      </c>
      <c r="K42" s="3" t="s">
        <v>1173</v>
      </c>
      <c r="L42" s="3" t="s">
        <v>1004</v>
      </c>
      <c r="M42" s="3" t="s">
        <v>1005</v>
      </c>
      <c r="N42" s="3" t="s">
        <v>1006</v>
      </c>
      <c r="O42" s="3" t="s">
        <v>202</v>
      </c>
      <c r="P42" s="3" t="s">
        <v>1174</v>
      </c>
    </row>
    <row r="43" spans="1:16" ht="51" x14ac:dyDescent="0.25">
      <c r="A43" s="3" t="s">
        <v>426</v>
      </c>
      <c r="B43" s="3" t="s">
        <v>1298</v>
      </c>
      <c r="C43" s="3" t="s">
        <v>1182</v>
      </c>
      <c r="D43" s="3" t="s">
        <v>126</v>
      </c>
      <c r="E43" s="3" t="s">
        <v>1001</v>
      </c>
      <c r="F43" s="3" t="s">
        <v>1008</v>
      </c>
      <c r="G43" s="3" t="s">
        <v>1008</v>
      </c>
      <c r="H43" s="3" t="s">
        <v>163</v>
      </c>
      <c r="I43" s="3" t="s">
        <v>1177</v>
      </c>
      <c r="J43" s="3" t="s">
        <v>1178</v>
      </c>
      <c r="K43" s="3" t="s">
        <v>1179</v>
      </c>
      <c r="L43" s="3" t="s">
        <v>1039</v>
      </c>
      <c r="M43" s="3" t="s">
        <v>1040</v>
      </c>
      <c r="N43" s="3" t="s">
        <v>1006</v>
      </c>
      <c r="O43" s="3" t="s">
        <v>202</v>
      </c>
      <c r="P43" s="3" t="s">
        <v>1180</v>
      </c>
    </row>
    <row r="44" spans="1:16" ht="51" x14ac:dyDescent="0.25">
      <c r="A44" s="3" t="s">
        <v>430</v>
      </c>
      <c r="B44" s="3" t="s">
        <v>1008</v>
      </c>
      <c r="C44" s="3" t="s">
        <v>1175</v>
      </c>
      <c r="D44" s="3" t="s">
        <v>126</v>
      </c>
      <c r="E44" s="3" t="s">
        <v>1001</v>
      </c>
      <c r="F44" s="3" t="s">
        <v>1001</v>
      </c>
      <c r="G44" s="3" t="s">
        <v>1001</v>
      </c>
      <c r="H44" s="3" t="s">
        <v>163</v>
      </c>
      <c r="I44" s="3" t="s">
        <v>1171</v>
      </c>
      <c r="J44" s="3" t="s">
        <v>1172</v>
      </c>
      <c r="K44" s="3" t="s">
        <v>1173</v>
      </c>
      <c r="L44" s="3" t="s">
        <v>1004</v>
      </c>
      <c r="M44" s="3" t="s">
        <v>1005</v>
      </c>
      <c r="N44" s="3" t="s">
        <v>1006</v>
      </c>
      <c r="O44" s="3" t="s">
        <v>202</v>
      </c>
      <c r="P44" s="3" t="s">
        <v>1174</v>
      </c>
    </row>
    <row r="45" spans="1:16" ht="51" x14ac:dyDescent="0.25">
      <c r="A45" s="3" t="s">
        <v>432</v>
      </c>
      <c r="B45" s="3" t="s">
        <v>1008</v>
      </c>
      <c r="C45" s="3" t="s">
        <v>1015</v>
      </c>
      <c r="D45" s="3" t="s">
        <v>126</v>
      </c>
      <c r="E45" s="3" t="s">
        <v>1001</v>
      </c>
      <c r="F45" s="3" t="s">
        <v>1001</v>
      </c>
      <c r="G45" s="3" t="s">
        <v>1001</v>
      </c>
      <c r="H45" s="3" t="s">
        <v>163</v>
      </c>
      <c r="I45" s="3" t="s">
        <v>1012</v>
      </c>
      <c r="J45" s="3" t="s">
        <v>1013</v>
      </c>
      <c r="K45" s="3" t="s">
        <v>1012</v>
      </c>
      <c r="L45" s="3" t="s">
        <v>1004</v>
      </c>
      <c r="M45" s="3" t="s">
        <v>1005</v>
      </c>
      <c r="N45" s="3" t="s">
        <v>1006</v>
      </c>
      <c r="O45" s="3" t="s">
        <v>202</v>
      </c>
      <c r="P45" s="3" t="s">
        <v>1014</v>
      </c>
    </row>
    <row r="46" spans="1:16" ht="51" x14ac:dyDescent="0.25">
      <c r="A46" s="3" t="s">
        <v>435</v>
      </c>
      <c r="B46" s="3" t="s">
        <v>1008</v>
      </c>
      <c r="C46" s="3" t="s">
        <v>1188</v>
      </c>
      <c r="D46" s="3" t="s">
        <v>126</v>
      </c>
      <c r="E46" s="3" t="s">
        <v>1001</v>
      </c>
      <c r="F46" s="3" t="s">
        <v>1001</v>
      </c>
      <c r="G46" s="3" t="s">
        <v>1001</v>
      </c>
      <c r="H46" s="3" t="s">
        <v>163</v>
      </c>
      <c r="I46" s="3" t="s">
        <v>1184</v>
      </c>
      <c r="J46" s="3" t="s">
        <v>1185</v>
      </c>
      <c r="K46" s="3" t="s">
        <v>1186</v>
      </c>
      <c r="L46" s="3" t="s">
        <v>1004</v>
      </c>
      <c r="M46" s="3" t="s">
        <v>1005</v>
      </c>
      <c r="N46" s="3" t="s">
        <v>1006</v>
      </c>
      <c r="O46" s="3" t="s">
        <v>202</v>
      </c>
      <c r="P46" s="3" t="s">
        <v>1187</v>
      </c>
    </row>
    <row r="47" spans="1:16" ht="51" x14ac:dyDescent="0.25">
      <c r="A47" s="3" t="s">
        <v>438</v>
      </c>
      <c r="B47" s="3" t="s">
        <v>1008</v>
      </c>
      <c r="C47" s="3" t="s">
        <v>1192</v>
      </c>
      <c r="D47" s="3" t="s">
        <v>126</v>
      </c>
      <c r="E47" s="3" t="s">
        <v>1001</v>
      </c>
      <c r="F47" s="3" t="s">
        <v>1001</v>
      </c>
      <c r="G47" s="3" t="s">
        <v>1001</v>
      </c>
      <c r="H47" s="3" t="s">
        <v>163</v>
      </c>
      <c r="I47" s="3" t="s">
        <v>1190</v>
      </c>
      <c r="J47" s="3" t="s">
        <v>1191</v>
      </c>
      <c r="K47" s="3" t="s">
        <v>1190</v>
      </c>
      <c r="L47" s="3" t="s">
        <v>1004</v>
      </c>
      <c r="M47" s="3" t="s">
        <v>1005</v>
      </c>
      <c r="N47" s="3" t="s">
        <v>1006</v>
      </c>
      <c r="O47" s="3" t="s">
        <v>202</v>
      </c>
      <c r="P47" s="3" t="s">
        <v>1085</v>
      </c>
    </row>
    <row r="48" spans="1:16" ht="51" x14ac:dyDescent="0.25">
      <c r="A48" s="3" t="s">
        <v>441</v>
      </c>
      <c r="B48" s="3" t="s">
        <v>1008</v>
      </c>
      <c r="C48" s="3" t="s">
        <v>1198</v>
      </c>
      <c r="D48" s="3" t="s">
        <v>126</v>
      </c>
      <c r="E48" s="3" t="s">
        <v>1001</v>
      </c>
      <c r="F48" s="3" t="s">
        <v>1001</v>
      </c>
      <c r="G48" s="3" t="s">
        <v>1001</v>
      </c>
      <c r="H48" s="3" t="s">
        <v>163</v>
      </c>
      <c r="I48" s="3" t="s">
        <v>1194</v>
      </c>
      <c r="J48" s="3" t="s">
        <v>1195</v>
      </c>
      <c r="K48" s="3" t="s">
        <v>1194</v>
      </c>
      <c r="L48" s="3" t="s">
        <v>1091</v>
      </c>
      <c r="M48" s="3" t="s">
        <v>1092</v>
      </c>
      <c r="N48" s="3" t="s">
        <v>1006</v>
      </c>
      <c r="O48" s="3" t="s">
        <v>202</v>
      </c>
      <c r="P48" s="3" t="s">
        <v>1197</v>
      </c>
    </row>
    <row r="49" spans="1:16" ht="51" x14ac:dyDescent="0.25">
      <c r="A49" s="3" t="s">
        <v>443</v>
      </c>
      <c r="B49" s="3" t="s">
        <v>1033</v>
      </c>
      <c r="C49" s="3" t="s">
        <v>1034</v>
      </c>
      <c r="D49" s="3" t="s">
        <v>122</v>
      </c>
      <c r="E49" s="3" t="s">
        <v>1001</v>
      </c>
      <c r="F49" s="3" t="s">
        <v>1008</v>
      </c>
      <c r="G49" s="3" t="s">
        <v>1008</v>
      </c>
      <c r="H49" s="3" t="s">
        <v>163</v>
      </c>
      <c r="I49" s="3" t="s">
        <v>1028</v>
      </c>
      <c r="J49" s="3" t="s">
        <v>1029</v>
      </c>
      <c r="K49" s="3" t="s">
        <v>1030</v>
      </c>
      <c r="L49" s="3" t="s">
        <v>1031</v>
      </c>
      <c r="M49" s="3" t="s">
        <v>1030</v>
      </c>
      <c r="N49" s="3" t="s">
        <v>1006</v>
      </c>
      <c r="O49" s="3" t="s">
        <v>202</v>
      </c>
      <c r="P49" s="3" t="s">
        <v>1032</v>
      </c>
    </row>
    <row r="50" spans="1:16" ht="51" x14ac:dyDescent="0.25">
      <c r="A50" s="3" t="s">
        <v>444</v>
      </c>
      <c r="B50" s="3" t="s">
        <v>1008</v>
      </c>
      <c r="C50" s="3" t="s">
        <v>1188</v>
      </c>
      <c r="D50" s="3" t="s">
        <v>126</v>
      </c>
      <c r="E50" s="3" t="s">
        <v>1001</v>
      </c>
      <c r="F50" s="3" t="s">
        <v>1001</v>
      </c>
      <c r="G50" s="3" t="s">
        <v>1001</v>
      </c>
      <c r="H50" s="3" t="s">
        <v>163</v>
      </c>
      <c r="I50" s="3" t="s">
        <v>1184</v>
      </c>
      <c r="J50" s="3" t="s">
        <v>1185</v>
      </c>
      <c r="K50" s="3" t="s">
        <v>1186</v>
      </c>
      <c r="L50" s="3" t="s">
        <v>1004</v>
      </c>
      <c r="M50" s="3" t="s">
        <v>1005</v>
      </c>
      <c r="N50" s="3" t="s">
        <v>1006</v>
      </c>
      <c r="O50" s="3" t="s">
        <v>202</v>
      </c>
      <c r="P50" s="3" t="s">
        <v>1187</v>
      </c>
    </row>
    <row r="51" spans="1:16" ht="51" x14ac:dyDescent="0.25">
      <c r="A51" s="3" t="s">
        <v>446</v>
      </c>
      <c r="B51" s="3" t="s">
        <v>1008</v>
      </c>
      <c r="C51" s="3" t="s">
        <v>1164</v>
      </c>
      <c r="D51" s="3" t="s">
        <v>126</v>
      </c>
      <c r="E51" s="3" t="s">
        <v>1001</v>
      </c>
      <c r="F51" s="3" t="s">
        <v>1001</v>
      </c>
      <c r="G51" s="3" t="s">
        <v>1001</v>
      </c>
      <c r="H51" s="3" t="s">
        <v>163</v>
      </c>
      <c r="I51" s="3" t="s">
        <v>1162</v>
      </c>
      <c r="J51" s="3" t="s">
        <v>1163</v>
      </c>
      <c r="K51" s="3" t="s">
        <v>1162</v>
      </c>
      <c r="L51" s="3" t="s">
        <v>1004</v>
      </c>
      <c r="M51" s="3" t="s">
        <v>1005</v>
      </c>
      <c r="N51" s="3" t="s">
        <v>1006</v>
      </c>
      <c r="O51" s="3" t="s">
        <v>202</v>
      </c>
      <c r="P51" s="3" t="s">
        <v>1105</v>
      </c>
    </row>
    <row r="52" spans="1:16" ht="51" x14ac:dyDescent="0.25">
      <c r="A52" s="3" t="s">
        <v>448</v>
      </c>
      <c r="B52" s="3" t="s">
        <v>1293</v>
      </c>
      <c r="C52" s="3" t="s">
        <v>1124</v>
      </c>
      <c r="D52" s="3" t="s">
        <v>126</v>
      </c>
      <c r="E52" s="3" t="s">
        <v>1001</v>
      </c>
      <c r="F52" s="3" t="s">
        <v>1001</v>
      </c>
      <c r="G52" s="3" t="s">
        <v>1001</v>
      </c>
      <c r="H52" s="3" t="s">
        <v>163</v>
      </c>
      <c r="I52" s="3" t="s">
        <v>1122</v>
      </c>
      <c r="J52" s="3" t="s">
        <v>1123</v>
      </c>
      <c r="K52" s="3" t="s">
        <v>1122</v>
      </c>
      <c r="L52" s="3" t="s">
        <v>1004</v>
      </c>
      <c r="M52" s="3" t="s">
        <v>1005</v>
      </c>
      <c r="N52" s="3" t="s">
        <v>1006</v>
      </c>
      <c r="O52" s="3" t="s">
        <v>202</v>
      </c>
      <c r="P52" s="3" t="s">
        <v>1014</v>
      </c>
    </row>
    <row r="53" spans="1:16" ht="51" x14ac:dyDescent="0.25">
      <c r="A53" s="3" t="s">
        <v>449</v>
      </c>
      <c r="B53" s="3" t="s">
        <v>1293</v>
      </c>
      <c r="C53" s="3" t="s">
        <v>1124</v>
      </c>
      <c r="D53" s="3" t="s">
        <v>126</v>
      </c>
      <c r="E53" s="3" t="s">
        <v>1001</v>
      </c>
      <c r="F53" s="3" t="s">
        <v>1001</v>
      </c>
      <c r="G53" s="3" t="s">
        <v>1001</v>
      </c>
      <c r="H53" s="3" t="s">
        <v>163</v>
      </c>
      <c r="I53" s="3" t="s">
        <v>1122</v>
      </c>
      <c r="J53" s="3" t="s">
        <v>1123</v>
      </c>
      <c r="K53" s="3" t="s">
        <v>1122</v>
      </c>
      <c r="L53" s="3" t="s">
        <v>1004</v>
      </c>
      <c r="M53" s="3" t="s">
        <v>1005</v>
      </c>
      <c r="N53" s="3" t="s">
        <v>1006</v>
      </c>
      <c r="O53" s="3" t="s">
        <v>202</v>
      </c>
      <c r="P53" s="3" t="s">
        <v>1014</v>
      </c>
    </row>
    <row r="54" spans="1:16" ht="51" x14ac:dyDescent="0.25">
      <c r="A54" s="3" t="s">
        <v>450</v>
      </c>
      <c r="B54" s="3" t="s">
        <v>1008</v>
      </c>
      <c r="C54" s="3" t="s">
        <v>1175</v>
      </c>
      <c r="D54" s="3" t="s">
        <v>126</v>
      </c>
      <c r="E54" s="3" t="s">
        <v>1001</v>
      </c>
      <c r="F54" s="3" t="s">
        <v>1001</v>
      </c>
      <c r="G54" s="3" t="s">
        <v>1001</v>
      </c>
      <c r="H54" s="3" t="s">
        <v>163</v>
      </c>
      <c r="I54" s="3" t="s">
        <v>1171</v>
      </c>
      <c r="J54" s="3" t="s">
        <v>1172</v>
      </c>
      <c r="K54" s="3" t="s">
        <v>1173</v>
      </c>
      <c r="L54" s="3" t="s">
        <v>1004</v>
      </c>
      <c r="M54" s="3" t="s">
        <v>1005</v>
      </c>
      <c r="N54" s="3" t="s">
        <v>1006</v>
      </c>
      <c r="O54" s="3" t="s">
        <v>202</v>
      </c>
      <c r="P54" s="3" t="s">
        <v>1174</v>
      </c>
    </row>
    <row r="55" spans="1:16" ht="51" x14ac:dyDescent="0.25">
      <c r="A55" s="3" t="s">
        <v>451</v>
      </c>
      <c r="B55" s="3" t="s">
        <v>1008</v>
      </c>
      <c r="C55" s="3" t="s">
        <v>1297</v>
      </c>
      <c r="D55" s="3" t="s">
        <v>126</v>
      </c>
      <c r="E55" s="3" t="s">
        <v>1001</v>
      </c>
      <c r="F55" s="3" t="s">
        <v>1008</v>
      </c>
      <c r="G55" s="3" t="s">
        <v>1008</v>
      </c>
      <c r="H55" s="3" t="s">
        <v>163</v>
      </c>
      <c r="I55" s="3" t="s">
        <v>1103</v>
      </c>
      <c r="J55" s="3" t="s">
        <v>1104</v>
      </c>
      <c r="K55" s="3" t="s">
        <v>1103</v>
      </c>
      <c r="L55" s="3" t="s">
        <v>1004</v>
      </c>
      <c r="M55" s="3" t="s">
        <v>1005</v>
      </c>
      <c r="N55" s="3" t="s">
        <v>1006</v>
      </c>
      <c r="O55" s="3" t="s">
        <v>202</v>
      </c>
      <c r="P55" s="3" t="s">
        <v>1105</v>
      </c>
    </row>
    <row r="56" spans="1:16" ht="51" x14ac:dyDescent="0.25">
      <c r="A56" s="3" t="s">
        <v>452</v>
      </c>
      <c r="B56" s="3" t="s">
        <v>1008</v>
      </c>
      <c r="C56" s="3" t="s">
        <v>1111</v>
      </c>
      <c r="D56" s="3" t="s">
        <v>126</v>
      </c>
      <c r="E56" s="3" t="s">
        <v>1001</v>
      </c>
      <c r="F56" s="3" t="s">
        <v>1001</v>
      </c>
      <c r="G56" s="3" t="s">
        <v>1001</v>
      </c>
      <c r="H56" s="3" t="s">
        <v>163</v>
      </c>
      <c r="I56" s="3" t="s">
        <v>1108</v>
      </c>
      <c r="J56" s="3" t="s">
        <v>93</v>
      </c>
      <c r="K56" s="3" t="s">
        <v>1108</v>
      </c>
      <c r="L56" s="3" t="s">
        <v>1004</v>
      </c>
      <c r="M56" s="3" t="s">
        <v>1005</v>
      </c>
      <c r="N56" s="3" t="s">
        <v>1006</v>
      </c>
      <c r="O56" s="3" t="s">
        <v>202</v>
      </c>
      <c r="P56" s="3" t="s">
        <v>1110</v>
      </c>
    </row>
    <row r="57" spans="1:16" ht="51" x14ac:dyDescent="0.25">
      <c r="A57" s="3" t="s">
        <v>455</v>
      </c>
      <c r="B57" s="3" t="s">
        <v>1203</v>
      </c>
      <c r="C57" s="3" t="s">
        <v>1204</v>
      </c>
      <c r="D57" s="3" t="s">
        <v>119</v>
      </c>
      <c r="E57" s="3" t="s">
        <v>1200</v>
      </c>
      <c r="F57" s="3" t="s">
        <v>1008</v>
      </c>
      <c r="G57" s="3" t="s">
        <v>1008</v>
      </c>
      <c r="H57" s="3" t="s">
        <v>167</v>
      </c>
      <c r="I57" s="3" t="s">
        <v>1201</v>
      </c>
      <c r="J57" s="3" t="s">
        <v>1019</v>
      </c>
      <c r="K57" s="3" t="s">
        <v>1038</v>
      </c>
      <c r="L57" s="3" t="s">
        <v>1039</v>
      </c>
      <c r="M57" s="3" t="s">
        <v>1040</v>
      </c>
      <c r="N57" s="3" t="s">
        <v>1006</v>
      </c>
      <c r="O57" s="3" t="s">
        <v>202</v>
      </c>
      <c r="P57" s="3" t="s">
        <v>1202</v>
      </c>
    </row>
    <row r="58" spans="1:16" ht="51" x14ac:dyDescent="0.25">
      <c r="A58" s="3" t="s">
        <v>458</v>
      </c>
      <c r="B58" s="3" t="s">
        <v>1210</v>
      </c>
      <c r="C58" s="3" t="s">
        <v>1211</v>
      </c>
      <c r="D58" s="3" t="s">
        <v>126</v>
      </c>
      <c r="E58" s="3" t="s">
        <v>1206</v>
      </c>
      <c r="F58" s="3" t="s">
        <v>1008</v>
      </c>
      <c r="G58" s="3" t="s">
        <v>1008</v>
      </c>
      <c r="H58" s="3" t="s">
        <v>163</v>
      </c>
      <c r="I58" s="3" t="s">
        <v>1207</v>
      </c>
      <c r="J58" s="3" t="s">
        <v>1208</v>
      </c>
      <c r="K58" s="3" t="s">
        <v>1207</v>
      </c>
      <c r="L58" s="3" t="s">
        <v>1004</v>
      </c>
      <c r="M58" s="3" t="s">
        <v>1005</v>
      </c>
      <c r="N58" s="3" t="s">
        <v>1006</v>
      </c>
      <c r="O58" s="3" t="s">
        <v>202</v>
      </c>
      <c r="P58" s="3" t="s">
        <v>1209</v>
      </c>
    </row>
    <row r="59" spans="1:16" ht="51" x14ac:dyDescent="0.25">
      <c r="A59" s="3" t="s">
        <v>460</v>
      </c>
      <c r="B59" s="3" t="s">
        <v>1008</v>
      </c>
      <c r="C59" s="3" t="s">
        <v>1188</v>
      </c>
      <c r="D59" s="3" t="s">
        <v>126</v>
      </c>
      <c r="E59" s="3" t="s">
        <v>1001</v>
      </c>
      <c r="F59" s="3" t="s">
        <v>1001</v>
      </c>
      <c r="G59" s="3" t="s">
        <v>1001</v>
      </c>
      <c r="H59" s="3" t="s">
        <v>163</v>
      </c>
      <c r="I59" s="3" t="s">
        <v>1184</v>
      </c>
      <c r="J59" s="3" t="s">
        <v>1185</v>
      </c>
      <c r="K59" s="3" t="s">
        <v>1186</v>
      </c>
      <c r="L59" s="3" t="s">
        <v>1004</v>
      </c>
      <c r="M59" s="3" t="s">
        <v>1005</v>
      </c>
      <c r="N59" s="3" t="s">
        <v>1006</v>
      </c>
      <c r="O59" s="3" t="s">
        <v>202</v>
      </c>
      <c r="P59" s="3" t="s">
        <v>1187</v>
      </c>
    </row>
    <row r="60" spans="1:16" ht="51" x14ac:dyDescent="0.25">
      <c r="A60" s="3" t="s">
        <v>461</v>
      </c>
      <c r="B60" s="3" t="s">
        <v>1008</v>
      </c>
      <c r="C60" s="3" t="s">
        <v>1164</v>
      </c>
      <c r="D60" s="3" t="s">
        <v>126</v>
      </c>
      <c r="E60" s="3" t="s">
        <v>1001</v>
      </c>
      <c r="F60" s="3" t="s">
        <v>1001</v>
      </c>
      <c r="G60" s="3" t="s">
        <v>1001</v>
      </c>
      <c r="H60" s="3" t="s">
        <v>163</v>
      </c>
      <c r="I60" s="3" t="s">
        <v>1162</v>
      </c>
      <c r="J60" s="3" t="s">
        <v>1163</v>
      </c>
      <c r="K60" s="3" t="s">
        <v>1162</v>
      </c>
      <c r="L60" s="3" t="s">
        <v>1004</v>
      </c>
      <c r="M60" s="3" t="s">
        <v>1005</v>
      </c>
      <c r="N60" s="3" t="s">
        <v>1006</v>
      </c>
      <c r="O60" s="3" t="s">
        <v>202</v>
      </c>
      <c r="P60" s="3" t="s">
        <v>1105</v>
      </c>
    </row>
    <row r="61" spans="1:16" ht="51" x14ac:dyDescent="0.25">
      <c r="A61" s="3" t="s">
        <v>462</v>
      </c>
      <c r="B61" s="3" t="s">
        <v>1210</v>
      </c>
      <c r="C61" s="3" t="s">
        <v>1211</v>
      </c>
      <c r="D61" s="3" t="s">
        <v>126</v>
      </c>
      <c r="E61" s="3" t="s">
        <v>1206</v>
      </c>
      <c r="F61" s="3" t="s">
        <v>1008</v>
      </c>
      <c r="G61" s="3" t="s">
        <v>1008</v>
      </c>
      <c r="H61" s="3" t="s">
        <v>163</v>
      </c>
      <c r="I61" s="3" t="s">
        <v>1207</v>
      </c>
      <c r="J61" s="3" t="s">
        <v>1208</v>
      </c>
      <c r="K61" s="3" t="s">
        <v>1207</v>
      </c>
      <c r="L61" s="3" t="s">
        <v>1004</v>
      </c>
      <c r="M61" s="3" t="s">
        <v>1005</v>
      </c>
      <c r="N61" s="3" t="s">
        <v>1006</v>
      </c>
      <c r="O61" s="3" t="s">
        <v>202</v>
      </c>
      <c r="P61" s="3" t="s">
        <v>1209</v>
      </c>
    </row>
    <row r="62" spans="1:16" ht="51" x14ac:dyDescent="0.25">
      <c r="A62" s="3" t="s">
        <v>463</v>
      </c>
      <c r="B62" s="3" t="s">
        <v>1023</v>
      </c>
      <c r="C62" s="3" t="s">
        <v>1024</v>
      </c>
      <c r="D62" s="3" t="s">
        <v>119</v>
      </c>
      <c r="E62" s="3" t="s">
        <v>1295</v>
      </c>
      <c r="F62" s="3" t="s">
        <v>1008</v>
      </c>
      <c r="G62" s="3" t="s">
        <v>1008</v>
      </c>
      <c r="H62" s="3" t="s">
        <v>146</v>
      </c>
      <c r="I62" s="3" t="s">
        <v>1018</v>
      </c>
      <c r="J62" s="3" t="s">
        <v>1019</v>
      </c>
      <c r="K62" s="3" t="s">
        <v>1020</v>
      </c>
      <c r="L62" s="3" t="s">
        <v>1021</v>
      </c>
      <c r="M62" s="3" t="s">
        <v>1020</v>
      </c>
      <c r="N62" s="3" t="s">
        <v>1006</v>
      </c>
      <c r="O62" s="3" t="s">
        <v>202</v>
      </c>
      <c r="P62" s="3" t="s">
        <v>1022</v>
      </c>
    </row>
    <row r="63" spans="1:16" ht="51" x14ac:dyDescent="0.25">
      <c r="A63" s="3" t="s">
        <v>464</v>
      </c>
      <c r="B63" s="3" t="s">
        <v>1042</v>
      </c>
      <c r="C63" s="3" t="s">
        <v>1043</v>
      </c>
      <c r="D63" s="3" t="s">
        <v>119</v>
      </c>
      <c r="E63" s="3" t="s">
        <v>1296</v>
      </c>
      <c r="F63" s="3" t="s">
        <v>1008</v>
      </c>
      <c r="G63" s="3" t="s">
        <v>1008</v>
      </c>
      <c r="H63" s="3" t="s">
        <v>146</v>
      </c>
      <c r="I63" s="3" t="s">
        <v>1037</v>
      </c>
      <c r="J63" s="3" t="s">
        <v>1019</v>
      </c>
      <c r="K63" s="3" t="s">
        <v>1038</v>
      </c>
      <c r="L63" s="3" t="s">
        <v>1039</v>
      </c>
      <c r="M63" s="3" t="s">
        <v>1040</v>
      </c>
      <c r="N63" s="3" t="s">
        <v>1006</v>
      </c>
      <c r="O63" s="3" t="s">
        <v>202</v>
      </c>
      <c r="P63" s="3" t="s">
        <v>1041</v>
      </c>
    </row>
    <row r="64" spans="1:16" ht="51" x14ac:dyDescent="0.25">
      <c r="A64" s="3" t="s">
        <v>467</v>
      </c>
      <c r="B64" s="3" t="s">
        <v>1219</v>
      </c>
      <c r="C64" s="3" t="s">
        <v>1220</v>
      </c>
      <c r="D64" s="3" t="s">
        <v>119</v>
      </c>
      <c r="E64" s="3" t="s">
        <v>1213</v>
      </c>
      <c r="F64" s="3" t="s">
        <v>1008</v>
      </c>
      <c r="G64" s="3" t="s">
        <v>1008</v>
      </c>
      <c r="H64" s="3" t="s">
        <v>146</v>
      </c>
      <c r="I64" s="3" t="s">
        <v>1214</v>
      </c>
      <c r="J64" s="3" t="s">
        <v>1215</v>
      </c>
      <c r="K64" s="3" t="s">
        <v>1216</v>
      </c>
      <c r="L64" s="3" t="s">
        <v>1217</v>
      </c>
      <c r="M64" s="3" t="s">
        <v>1214</v>
      </c>
      <c r="N64" s="3" t="s">
        <v>1006</v>
      </c>
      <c r="O64" s="3" t="s">
        <v>202</v>
      </c>
      <c r="P64" s="3" t="s">
        <v>1218</v>
      </c>
    </row>
    <row r="65" spans="1:16" ht="51" x14ac:dyDescent="0.25">
      <c r="A65" s="3" t="s">
        <v>470</v>
      </c>
      <c r="B65" s="3" t="s">
        <v>1008</v>
      </c>
      <c r="C65" s="3" t="s">
        <v>1224</v>
      </c>
      <c r="D65" s="3" t="s">
        <v>126</v>
      </c>
      <c r="E65" s="3" t="s">
        <v>1001</v>
      </c>
      <c r="F65" s="3" t="s">
        <v>1001</v>
      </c>
      <c r="G65" s="3" t="s">
        <v>1001</v>
      </c>
      <c r="H65" s="3" t="s">
        <v>163</v>
      </c>
      <c r="I65" s="3" t="s">
        <v>1222</v>
      </c>
      <c r="J65" s="3" t="s">
        <v>1223</v>
      </c>
      <c r="K65" s="3" t="s">
        <v>1222</v>
      </c>
      <c r="L65" s="3" t="s">
        <v>1004</v>
      </c>
      <c r="M65" s="3" t="s">
        <v>1005</v>
      </c>
      <c r="N65" s="3" t="s">
        <v>1006</v>
      </c>
      <c r="O65" s="3" t="s">
        <v>202</v>
      </c>
      <c r="P65" s="3" t="s">
        <v>1007</v>
      </c>
    </row>
    <row r="66" spans="1:16" ht="51" x14ac:dyDescent="0.25">
      <c r="A66" s="3" t="s">
        <v>472</v>
      </c>
      <c r="B66" s="3" t="s">
        <v>1008</v>
      </c>
      <c r="C66" s="3" t="s">
        <v>1230</v>
      </c>
      <c r="D66" s="3" t="s">
        <v>126</v>
      </c>
      <c r="E66" s="3" t="s">
        <v>1001</v>
      </c>
      <c r="F66" s="3" t="s">
        <v>1008</v>
      </c>
      <c r="G66" s="3" t="s">
        <v>1008</v>
      </c>
      <c r="H66" s="3" t="s">
        <v>163</v>
      </c>
      <c r="I66" s="3" t="s">
        <v>1226</v>
      </c>
      <c r="J66" s="3" t="s">
        <v>1227</v>
      </c>
      <c r="K66" s="3" t="s">
        <v>1228</v>
      </c>
      <c r="L66" s="3" t="s">
        <v>1091</v>
      </c>
      <c r="M66" s="3" t="s">
        <v>1092</v>
      </c>
      <c r="N66" s="3" t="s">
        <v>1006</v>
      </c>
      <c r="O66" s="3" t="s">
        <v>202</v>
      </c>
      <c r="P66" s="3" t="s">
        <v>1229</v>
      </c>
    </row>
    <row r="67" spans="1:16" ht="51" x14ac:dyDescent="0.25">
      <c r="A67" s="3" t="s">
        <v>474</v>
      </c>
      <c r="B67" s="3" t="s">
        <v>1008</v>
      </c>
      <c r="C67" s="3" t="s">
        <v>1192</v>
      </c>
      <c r="D67" s="3" t="s">
        <v>126</v>
      </c>
      <c r="E67" s="3" t="s">
        <v>1001</v>
      </c>
      <c r="F67" s="3" t="s">
        <v>1001</v>
      </c>
      <c r="G67" s="3" t="s">
        <v>1001</v>
      </c>
      <c r="H67" s="3" t="s">
        <v>163</v>
      </c>
      <c r="I67" s="3" t="s">
        <v>1190</v>
      </c>
      <c r="J67" s="3" t="s">
        <v>1191</v>
      </c>
      <c r="K67" s="3" t="s">
        <v>1190</v>
      </c>
      <c r="L67" s="3" t="s">
        <v>1004</v>
      </c>
      <c r="M67" s="3" t="s">
        <v>1005</v>
      </c>
      <c r="N67" s="3" t="s">
        <v>1006</v>
      </c>
      <c r="O67" s="3" t="s">
        <v>202</v>
      </c>
      <c r="P67" s="3" t="s">
        <v>1085</v>
      </c>
    </row>
    <row r="68" spans="1:16" ht="51" x14ac:dyDescent="0.25">
      <c r="A68" s="3" t="s">
        <v>475</v>
      </c>
      <c r="B68" s="3" t="s">
        <v>1023</v>
      </c>
      <c r="C68" s="3" t="s">
        <v>1024</v>
      </c>
      <c r="D68" s="3" t="s">
        <v>119</v>
      </c>
      <c r="E68" s="3" t="s">
        <v>1295</v>
      </c>
      <c r="F68" s="3" t="s">
        <v>1008</v>
      </c>
      <c r="G68" s="3" t="s">
        <v>1008</v>
      </c>
      <c r="H68" s="3" t="s">
        <v>146</v>
      </c>
      <c r="I68" s="3" t="s">
        <v>1018</v>
      </c>
      <c r="J68" s="3" t="s">
        <v>1019</v>
      </c>
      <c r="K68" s="3" t="s">
        <v>1020</v>
      </c>
      <c r="L68" s="3" t="s">
        <v>1021</v>
      </c>
      <c r="M68" s="3" t="s">
        <v>1020</v>
      </c>
      <c r="N68" s="3" t="s">
        <v>1006</v>
      </c>
      <c r="O68" s="3" t="s">
        <v>202</v>
      </c>
      <c r="P68" s="3" t="s">
        <v>1022</v>
      </c>
    </row>
    <row r="69" spans="1:16" ht="51" x14ac:dyDescent="0.25">
      <c r="A69" s="3" t="s">
        <v>477</v>
      </c>
      <c r="B69" s="3" t="s">
        <v>1233</v>
      </c>
      <c r="C69" s="3" t="s">
        <v>1234</v>
      </c>
      <c r="D69" s="3" t="s">
        <v>126</v>
      </c>
      <c r="E69" s="3" t="s">
        <v>1232</v>
      </c>
      <c r="F69" s="3" t="s">
        <v>1008</v>
      </c>
      <c r="G69" s="3" t="s">
        <v>1008</v>
      </c>
      <c r="H69" s="3" t="s">
        <v>146</v>
      </c>
      <c r="I69" s="3" t="s">
        <v>1046</v>
      </c>
      <c r="J69" s="3" t="s">
        <v>1019</v>
      </c>
      <c r="K69" s="3" t="s">
        <v>1020</v>
      </c>
      <c r="L69" s="3" t="s">
        <v>1021</v>
      </c>
      <c r="M69" s="3" t="s">
        <v>1020</v>
      </c>
      <c r="N69" s="3" t="s">
        <v>1006</v>
      </c>
      <c r="O69" s="3" t="s">
        <v>202</v>
      </c>
      <c r="P69" s="3" t="s">
        <v>1022</v>
      </c>
    </row>
    <row r="70" spans="1:16" ht="51" x14ac:dyDescent="0.25">
      <c r="A70" s="3" t="s">
        <v>479</v>
      </c>
      <c r="B70" s="3" t="s">
        <v>1023</v>
      </c>
      <c r="C70" s="3" t="s">
        <v>1024</v>
      </c>
      <c r="D70" s="3" t="s">
        <v>119</v>
      </c>
      <c r="E70" s="3" t="s">
        <v>1295</v>
      </c>
      <c r="F70" s="3" t="s">
        <v>1008</v>
      </c>
      <c r="G70" s="3" t="s">
        <v>1008</v>
      </c>
      <c r="H70" s="3" t="s">
        <v>146</v>
      </c>
      <c r="I70" s="3" t="s">
        <v>1018</v>
      </c>
      <c r="J70" s="3" t="s">
        <v>1019</v>
      </c>
      <c r="K70" s="3" t="s">
        <v>1020</v>
      </c>
      <c r="L70" s="3" t="s">
        <v>1021</v>
      </c>
      <c r="M70" s="3" t="s">
        <v>1020</v>
      </c>
      <c r="N70" s="3" t="s">
        <v>1006</v>
      </c>
      <c r="O70" s="3" t="s">
        <v>202</v>
      </c>
      <c r="P70" s="3" t="s">
        <v>1022</v>
      </c>
    </row>
    <row r="71" spans="1:16" ht="51" x14ac:dyDescent="0.25">
      <c r="A71" s="3" t="s">
        <v>480</v>
      </c>
      <c r="B71" s="3" t="s">
        <v>1008</v>
      </c>
      <c r="C71" s="3" t="s">
        <v>1155</v>
      </c>
      <c r="D71" s="3" t="s">
        <v>126</v>
      </c>
      <c r="E71" s="3" t="s">
        <v>1001</v>
      </c>
      <c r="F71" s="3" t="s">
        <v>1001</v>
      </c>
      <c r="G71" s="3" t="s">
        <v>1001</v>
      </c>
      <c r="H71" s="3" t="s">
        <v>163</v>
      </c>
      <c r="I71" s="3" t="s">
        <v>1150</v>
      </c>
      <c r="J71" s="3" t="s">
        <v>1151</v>
      </c>
      <c r="K71" s="3" t="s">
        <v>1150</v>
      </c>
      <c r="L71" s="3" t="s">
        <v>1152</v>
      </c>
      <c r="M71" s="3" t="s">
        <v>1153</v>
      </c>
      <c r="N71" s="3" t="s">
        <v>1006</v>
      </c>
      <c r="O71" s="3" t="s">
        <v>202</v>
      </c>
      <c r="P71" s="3" t="s">
        <v>1154</v>
      </c>
    </row>
    <row r="72" spans="1:16" ht="51" x14ac:dyDescent="0.25">
      <c r="A72" s="3" t="s">
        <v>482</v>
      </c>
      <c r="B72" s="3" t="s">
        <v>1239</v>
      </c>
      <c r="C72" s="3" t="s">
        <v>1240</v>
      </c>
      <c r="D72" s="3" t="s">
        <v>122</v>
      </c>
      <c r="E72" s="3" t="s">
        <v>1236</v>
      </c>
      <c r="F72" s="3" t="s">
        <v>1008</v>
      </c>
      <c r="G72" s="3" t="s">
        <v>1008</v>
      </c>
      <c r="H72" s="3" t="s">
        <v>163</v>
      </c>
      <c r="I72" s="3" t="s">
        <v>1237</v>
      </c>
      <c r="J72" s="3" t="s">
        <v>1238</v>
      </c>
      <c r="K72" s="3" t="s">
        <v>1237</v>
      </c>
      <c r="L72" s="3" t="s">
        <v>1004</v>
      </c>
      <c r="M72" s="3" t="s">
        <v>1005</v>
      </c>
      <c r="N72" s="3" t="s">
        <v>1006</v>
      </c>
      <c r="O72" s="3" t="s">
        <v>202</v>
      </c>
      <c r="P72" s="3" t="s">
        <v>1085</v>
      </c>
    </row>
    <row r="73" spans="1:16" ht="51" x14ac:dyDescent="0.25">
      <c r="A73" s="3" t="s">
        <v>484</v>
      </c>
      <c r="B73" s="3" t="s">
        <v>1008</v>
      </c>
      <c r="C73" s="3" t="s">
        <v>1230</v>
      </c>
      <c r="D73" s="3" t="s">
        <v>126</v>
      </c>
      <c r="E73" s="3" t="s">
        <v>1001</v>
      </c>
      <c r="F73" s="3" t="s">
        <v>1008</v>
      </c>
      <c r="G73" s="3" t="s">
        <v>1008</v>
      </c>
      <c r="H73" s="3" t="s">
        <v>163</v>
      </c>
      <c r="I73" s="3" t="s">
        <v>1226</v>
      </c>
      <c r="J73" s="3" t="s">
        <v>1227</v>
      </c>
      <c r="K73" s="3" t="s">
        <v>1228</v>
      </c>
      <c r="L73" s="3" t="s">
        <v>1091</v>
      </c>
      <c r="M73" s="3" t="s">
        <v>1092</v>
      </c>
      <c r="N73" s="3" t="s">
        <v>1006</v>
      </c>
      <c r="O73" s="3" t="s">
        <v>202</v>
      </c>
      <c r="P73" s="3" t="s">
        <v>1229</v>
      </c>
    </row>
    <row r="74" spans="1:16" ht="51" x14ac:dyDescent="0.25">
      <c r="A74" s="3" t="s">
        <v>486</v>
      </c>
      <c r="B74" s="3" t="s">
        <v>1008</v>
      </c>
      <c r="C74" s="3" t="s">
        <v>1246</v>
      </c>
      <c r="D74" s="3" t="s">
        <v>126</v>
      </c>
      <c r="E74" s="3" t="s">
        <v>1001</v>
      </c>
      <c r="F74" s="3" t="s">
        <v>1001</v>
      </c>
      <c r="G74" s="3" t="s">
        <v>1001</v>
      </c>
      <c r="H74" s="3" t="s">
        <v>163</v>
      </c>
      <c r="I74" s="3" t="s">
        <v>1242</v>
      </c>
      <c r="J74" s="3" t="s">
        <v>1243</v>
      </c>
      <c r="K74" s="3" t="s">
        <v>1244</v>
      </c>
      <c r="L74" s="3" t="s">
        <v>1091</v>
      </c>
      <c r="M74" s="3" t="s">
        <v>1092</v>
      </c>
      <c r="N74" s="3" t="s">
        <v>1006</v>
      </c>
      <c r="O74" s="3" t="s">
        <v>202</v>
      </c>
      <c r="P74" s="3" t="s">
        <v>1245</v>
      </c>
    </row>
    <row r="75" spans="1:16" ht="51" x14ac:dyDescent="0.25">
      <c r="A75" s="3" t="s">
        <v>488</v>
      </c>
      <c r="B75" s="3" t="s">
        <v>1008</v>
      </c>
      <c r="C75" s="3" t="s">
        <v>1246</v>
      </c>
      <c r="D75" s="3" t="s">
        <v>126</v>
      </c>
      <c r="E75" s="3" t="s">
        <v>1001</v>
      </c>
      <c r="F75" s="3" t="s">
        <v>1001</v>
      </c>
      <c r="G75" s="3" t="s">
        <v>1001</v>
      </c>
      <c r="H75" s="3" t="s">
        <v>163</v>
      </c>
      <c r="I75" s="3" t="s">
        <v>1242</v>
      </c>
      <c r="J75" s="3" t="s">
        <v>1243</v>
      </c>
      <c r="K75" s="3" t="s">
        <v>1244</v>
      </c>
      <c r="L75" s="3" t="s">
        <v>1091</v>
      </c>
      <c r="M75" s="3" t="s">
        <v>1092</v>
      </c>
      <c r="N75" s="3" t="s">
        <v>1006</v>
      </c>
      <c r="O75" s="3" t="s">
        <v>202</v>
      </c>
      <c r="P75" s="3" t="s">
        <v>1245</v>
      </c>
    </row>
    <row r="76" spans="1:16" ht="51" x14ac:dyDescent="0.25">
      <c r="A76" s="3" t="s">
        <v>490</v>
      </c>
      <c r="B76" s="3" t="s">
        <v>1100</v>
      </c>
      <c r="C76" s="3" t="s">
        <v>1297</v>
      </c>
      <c r="D76" s="3" t="s">
        <v>119</v>
      </c>
      <c r="E76" s="3" t="s">
        <v>1096</v>
      </c>
      <c r="F76" s="3" t="s">
        <v>1008</v>
      </c>
      <c r="G76" s="3" t="s">
        <v>1008</v>
      </c>
      <c r="H76" s="3" t="s">
        <v>146</v>
      </c>
      <c r="I76" s="3" t="s">
        <v>1097</v>
      </c>
      <c r="J76" s="3" t="s">
        <v>1019</v>
      </c>
      <c r="K76" s="3" t="s">
        <v>1098</v>
      </c>
      <c r="L76" s="3" t="s">
        <v>1004</v>
      </c>
      <c r="M76" s="3" t="s">
        <v>1005</v>
      </c>
      <c r="N76" s="3" t="s">
        <v>1006</v>
      </c>
      <c r="O76" s="3" t="s">
        <v>202</v>
      </c>
      <c r="P76" s="3" t="s">
        <v>1099</v>
      </c>
    </row>
    <row r="77" spans="1:16" ht="51" x14ac:dyDescent="0.25">
      <c r="A77" s="3" t="s">
        <v>491</v>
      </c>
      <c r="B77" s="3" t="s">
        <v>1060</v>
      </c>
      <c r="C77" s="3" t="s">
        <v>1061</v>
      </c>
      <c r="D77" s="3" t="s">
        <v>119</v>
      </c>
      <c r="E77" s="3" t="s">
        <v>1054</v>
      </c>
      <c r="F77" s="3" t="s">
        <v>1008</v>
      </c>
      <c r="G77" s="3" t="s">
        <v>1008</v>
      </c>
      <c r="H77" s="3" t="s">
        <v>146</v>
      </c>
      <c r="I77" s="3" t="s">
        <v>1055</v>
      </c>
      <c r="J77" s="3" t="s">
        <v>1056</v>
      </c>
      <c r="K77" s="3" t="s">
        <v>1057</v>
      </c>
      <c r="L77" s="3" t="s">
        <v>1058</v>
      </c>
      <c r="M77" s="3" t="s">
        <v>1057</v>
      </c>
      <c r="N77" s="3" t="s">
        <v>1006</v>
      </c>
      <c r="O77" s="3" t="s">
        <v>202</v>
      </c>
      <c r="P77" s="3" t="s">
        <v>1059</v>
      </c>
    </row>
    <row r="78" spans="1:16" ht="51" x14ac:dyDescent="0.25">
      <c r="A78" s="3" t="s">
        <v>492</v>
      </c>
      <c r="B78" s="3" t="s">
        <v>1086</v>
      </c>
      <c r="C78" s="3" t="s">
        <v>1087</v>
      </c>
      <c r="D78" s="3" t="s">
        <v>126</v>
      </c>
      <c r="E78" s="3" t="s">
        <v>1082</v>
      </c>
      <c r="F78" s="3" t="s">
        <v>1008</v>
      </c>
      <c r="G78" s="3" t="s">
        <v>1008</v>
      </c>
      <c r="H78" s="3" t="s">
        <v>163</v>
      </c>
      <c r="I78" s="3" t="s">
        <v>1083</v>
      </c>
      <c r="J78" s="3" t="s">
        <v>1084</v>
      </c>
      <c r="K78" s="3" t="s">
        <v>1083</v>
      </c>
      <c r="L78" s="3" t="s">
        <v>1004</v>
      </c>
      <c r="M78" s="3" t="s">
        <v>1005</v>
      </c>
      <c r="N78" s="3" t="s">
        <v>1006</v>
      </c>
      <c r="O78" s="3" t="s">
        <v>202</v>
      </c>
      <c r="P78" s="3" t="s">
        <v>1085</v>
      </c>
    </row>
    <row r="79" spans="1:16" ht="51" x14ac:dyDescent="0.25">
      <c r="A79" s="3" t="s">
        <v>493</v>
      </c>
      <c r="B79" s="3" t="s">
        <v>1008</v>
      </c>
      <c r="C79" s="3" t="s">
        <v>1111</v>
      </c>
      <c r="D79" s="3" t="s">
        <v>126</v>
      </c>
      <c r="E79" s="3" t="s">
        <v>1001</v>
      </c>
      <c r="F79" s="3" t="s">
        <v>1001</v>
      </c>
      <c r="G79" s="3" t="s">
        <v>1001</v>
      </c>
      <c r="H79" s="3" t="s">
        <v>163</v>
      </c>
      <c r="I79" s="3" t="s">
        <v>1108</v>
      </c>
      <c r="J79" s="3" t="s">
        <v>93</v>
      </c>
      <c r="K79" s="3" t="s">
        <v>1108</v>
      </c>
      <c r="L79" s="3" t="s">
        <v>1004</v>
      </c>
      <c r="M79" s="3" t="s">
        <v>1005</v>
      </c>
      <c r="N79" s="3" t="s">
        <v>1006</v>
      </c>
      <c r="O79" s="3" t="s">
        <v>202</v>
      </c>
      <c r="P79" s="3" t="s">
        <v>1110</v>
      </c>
    </row>
    <row r="80" spans="1:16" ht="51" x14ac:dyDescent="0.25">
      <c r="A80" s="3" t="s">
        <v>498</v>
      </c>
      <c r="B80" s="3" t="s">
        <v>1251</v>
      </c>
      <c r="C80" s="3" t="s">
        <v>1252</v>
      </c>
      <c r="D80" s="3" t="s">
        <v>119</v>
      </c>
      <c r="E80" s="3" t="s">
        <v>1248</v>
      </c>
      <c r="F80" s="3" t="s">
        <v>1008</v>
      </c>
      <c r="G80" s="3" t="s">
        <v>1008</v>
      </c>
      <c r="H80" s="3" t="s">
        <v>146</v>
      </c>
      <c r="I80" s="3" t="s">
        <v>1249</v>
      </c>
      <c r="J80" s="3" t="s">
        <v>1019</v>
      </c>
      <c r="K80" s="3" t="s">
        <v>1047</v>
      </c>
      <c r="L80" s="3" t="s">
        <v>1048</v>
      </c>
      <c r="M80" s="3" t="s">
        <v>1049</v>
      </c>
      <c r="N80" s="3" t="s">
        <v>1006</v>
      </c>
      <c r="O80" s="3" t="s">
        <v>202</v>
      </c>
      <c r="P80" s="3" t="s">
        <v>1250</v>
      </c>
    </row>
    <row r="81" spans="1:16" ht="51" x14ac:dyDescent="0.25">
      <c r="A81" s="3" t="s">
        <v>501</v>
      </c>
      <c r="B81" s="3" t="s">
        <v>1008</v>
      </c>
      <c r="C81" s="3" t="s">
        <v>1246</v>
      </c>
      <c r="D81" s="3" t="s">
        <v>126</v>
      </c>
      <c r="E81" s="3" t="s">
        <v>1001</v>
      </c>
      <c r="F81" s="3" t="s">
        <v>1001</v>
      </c>
      <c r="G81" s="3" t="s">
        <v>1001</v>
      </c>
      <c r="H81" s="3" t="s">
        <v>163</v>
      </c>
      <c r="I81" s="3" t="s">
        <v>1242</v>
      </c>
      <c r="J81" s="3" t="s">
        <v>1243</v>
      </c>
      <c r="K81" s="3" t="s">
        <v>1244</v>
      </c>
      <c r="L81" s="3" t="s">
        <v>1091</v>
      </c>
      <c r="M81" s="3" t="s">
        <v>1092</v>
      </c>
      <c r="N81" s="3" t="s">
        <v>1006</v>
      </c>
      <c r="O81" s="3" t="s">
        <v>202</v>
      </c>
      <c r="P81" s="3" t="s">
        <v>1245</v>
      </c>
    </row>
    <row r="82" spans="1:16" ht="51" x14ac:dyDescent="0.25">
      <c r="A82" s="3" t="s">
        <v>503</v>
      </c>
      <c r="B82" s="3" t="s">
        <v>1294</v>
      </c>
      <c r="C82" s="3" t="s">
        <v>1292</v>
      </c>
      <c r="D82" s="3" t="s">
        <v>126</v>
      </c>
      <c r="E82" s="3" t="s">
        <v>1001</v>
      </c>
      <c r="F82" s="3" t="s">
        <v>1008</v>
      </c>
      <c r="G82" s="3" t="s">
        <v>1008</v>
      </c>
      <c r="H82" s="3" t="s">
        <v>163</v>
      </c>
      <c r="I82" s="3" t="s">
        <v>1089</v>
      </c>
      <c r="J82" s="3" t="s">
        <v>1090</v>
      </c>
      <c r="K82" s="3" t="s">
        <v>1089</v>
      </c>
      <c r="L82" s="3" t="s">
        <v>1091</v>
      </c>
      <c r="M82" s="3" t="s">
        <v>1092</v>
      </c>
      <c r="N82" s="3" t="s">
        <v>1006</v>
      </c>
      <c r="O82" s="3" t="s">
        <v>202</v>
      </c>
      <c r="P82" s="3" t="s">
        <v>1093</v>
      </c>
    </row>
    <row r="83" spans="1:16" ht="51" x14ac:dyDescent="0.25">
      <c r="A83" s="3" t="s">
        <v>504</v>
      </c>
      <c r="B83" s="3" t="s">
        <v>1142</v>
      </c>
      <c r="C83" s="3" t="s">
        <v>1143</v>
      </c>
      <c r="D83" s="3" t="s">
        <v>126</v>
      </c>
      <c r="E83" s="3" t="s">
        <v>1001</v>
      </c>
      <c r="F83" s="3" t="s">
        <v>1008</v>
      </c>
      <c r="G83" s="3" t="s">
        <v>1008</v>
      </c>
      <c r="H83" s="3" t="s">
        <v>163</v>
      </c>
      <c r="I83" s="3" t="s">
        <v>1139</v>
      </c>
      <c r="J83" s="3" t="s">
        <v>1140</v>
      </c>
      <c r="K83" s="3" t="s">
        <v>1139</v>
      </c>
      <c r="L83" s="3" t="s">
        <v>1091</v>
      </c>
      <c r="M83" s="3" t="s">
        <v>1092</v>
      </c>
      <c r="N83" s="3" t="s">
        <v>1006</v>
      </c>
      <c r="O83" s="3" t="s">
        <v>202</v>
      </c>
      <c r="P83" s="3" t="s">
        <v>1141</v>
      </c>
    </row>
    <row r="84" spans="1:16" ht="51" x14ac:dyDescent="0.25">
      <c r="A84" s="3" t="s">
        <v>505</v>
      </c>
      <c r="B84" s="3" t="s">
        <v>1008</v>
      </c>
      <c r="C84" s="3" t="s">
        <v>1192</v>
      </c>
      <c r="D84" s="3" t="s">
        <v>126</v>
      </c>
      <c r="E84" s="3" t="s">
        <v>1001</v>
      </c>
      <c r="F84" s="3" t="s">
        <v>1001</v>
      </c>
      <c r="G84" s="3" t="s">
        <v>1001</v>
      </c>
      <c r="H84" s="3" t="s">
        <v>163</v>
      </c>
      <c r="I84" s="3" t="s">
        <v>1190</v>
      </c>
      <c r="J84" s="3" t="s">
        <v>1191</v>
      </c>
      <c r="K84" s="3" t="s">
        <v>1190</v>
      </c>
      <c r="L84" s="3" t="s">
        <v>1004</v>
      </c>
      <c r="M84" s="3" t="s">
        <v>1005</v>
      </c>
      <c r="N84" s="3" t="s">
        <v>1006</v>
      </c>
      <c r="O84" s="3" t="s">
        <v>202</v>
      </c>
      <c r="P84" s="3" t="s">
        <v>1085</v>
      </c>
    </row>
    <row r="85" spans="1:16" ht="51" x14ac:dyDescent="0.25">
      <c r="A85" s="3" t="s">
        <v>507</v>
      </c>
      <c r="B85" s="3" t="s">
        <v>1008</v>
      </c>
      <c r="C85" s="3" t="s">
        <v>1169</v>
      </c>
      <c r="D85" s="3" t="s">
        <v>126</v>
      </c>
      <c r="E85" s="3" t="s">
        <v>1001</v>
      </c>
      <c r="F85" s="3" t="s">
        <v>1001</v>
      </c>
      <c r="G85" s="3" t="s">
        <v>1001</v>
      </c>
      <c r="H85" s="3" t="s">
        <v>163</v>
      </c>
      <c r="I85" s="3" t="s">
        <v>1166</v>
      </c>
      <c r="J85" s="3" t="s">
        <v>1167</v>
      </c>
      <c r="K85" s="3" t="s">
        <v>1166</v>
      </c>
      <c r="L85" s="3" t="s">
        <v>1004</v>
      </c>
      <c r="M85" s="3" t="s">
        <v>1005</v>
      </c>
      <c r="N85" s="3" t="s">
        <v>1006</v>
      </c>
      <c r="O85" s="3" t="s">
        <v>202</v>
      </c>
      <c r="P85" s="3" t="s">
        <v>1168</v>
      </c>
    </row>
    <row r="86" spans="1:16" ht="51" x14ac:dyDescent="0.25">
      <c r="A86" s="3" t="s">
        <v>509</v>
      </c>
      <c r="B86" s="3" t="s">
        <v>1008</v>
      </c>
      <c r="C86" s="3" t="s">
        <v>1111</v>
      </c>
      <c r="D86" s="3" t="s">
        <v>126</v>
      </c>
      <c r="E86" s="3" t="s">
        <v>1001</v>
      </c>
      <c r="F86" s="3" t="s">
        <v>1001</v>
      </c>
      <c r="G86" s="3" t="s">
        <v>1001</v>
      </c>
      <c r="H86" s="3" t="s">
        <v>163</v>
      </c>
      <c r="I86" s="3" t="s">
        <v>1108</v>
      </c>
      <c r="J86" s="3" t="s">
        <v>93</v>
      </c>
      <c r="K86" s="3" t="s">
        <v>1108</v>
      </c>
      <c r="L86" s="3" t="s">
        <v>1004</v>
      </c>
      <c r="M86" s="3" t="s">
        <v>1005</v>
      </c>
      <c r="N86" s="3" t="s">
        <v>1006</v>
      </c>
      <c r="O86" s="3" t="s">
        <v>202</v>
      </c>
      <c r="P86" s="3" t="s">
        <v>1110</v>
      </c>
    </row>
    <row r="87" spans="1:16" ht="51" x14ac:dyDescent="0.25">
      <c r="A87" s="3" t="s">
        <v>510</v>
      </c>
      <c r="B87" s="3" t="s">
        <v>1008</v>
      </c>
      <c r="C87" s="3" t="s">
        <v>1169</v>
      </c>
      <c r="D87" s="3" t="s">
        <v>126</v>
      </c>
      <c r="E87" s="3" t="s">
        <v>1001</v>
      </c>
      <c r="F87" s="3" t="s">
        <v>1001</v>
      </c>
      <c r="G87" s="3" t="s">
        <v>1001</v>
      </c>
      <c r="H87" s="3" t="s">
        <v>163</v>
      </c>
      <c r="I87" s="3" t="s">
        <v>1166</v>
      </c>
      <c r="J87" s="3" t="s">
        <v>1167</v>
      </c>
      <c r="K87" s="3" t="s">
        <v>1166</v>
      </c>
      <c r="L87" s="3" t="s">
        <v>1004</v>
      </c>
      <c r="M87" s="3" t="s">
        <v>1005</v>
      </c>
      <c r="N87" s="3" t="s">
        <v>1006</v>
      </c>
      <c r="O87" s="3" t="s">
        <v>202</v>
      </c>
      <c r="P87" s="3" t="s">
        <v>1168</v>
      </c>
    </row>
    <row r="88" spans="1:16" ht="51" x14ac:dyDescent="0.25">
      <c r="A88" s="3" t="s">
        <v>513</v>
      </c>
      <c r="B88" s="3" t="s">
        <v>1008</v>
      </c>
      <c r="C88" s="3" t="s">
        <v>1258</v>
      </c>
      <c r="D88" s="3" t="s">
        <v>126</v>
      </c>
      <c r="E88" s="3" t="s">
        <v>1001</v>
      </c>
      <c r="F88" s="3" t="s">
        <v>1001</v>
      </c>
      <c r="G88" s="3" t="s">
        <v>1001</v>
      </c>
      <c r="H88" s="3" t="s">
        <v>163</v>
      </c>
      <c r="I88" s="3" t="s">
        <v>1254</v>
      </c>
      <c r="J88" s="3" t="s">
        <v>1255</v>
      </c>
      <c r="K88" s="3" t="s">
        <v>1256</v>
      </c>
      <c r="L88" s="3" t="s">
        <v>1091</v>
      </c>
      <c r="M88" s="3" t="s">
        <v>1092</v>
      </c>
      <c r="N88" s="3" t="s">
        <v>1006</v>
      </c>
      <c r="O88" s="3" t="s">
        <v>202</v>
      </c>
      <c r="P88" s="3" t="s">
        <v>1257</v>
      </c>
    </row>
    <row r="89" spans="1:16" ht="51" x14ac:dyDescent="0.25">
      <c r="A89" s="3" t="s">
        <v>516</v>
      </c>
      <c r="B89" s="3" t="s">
        <v>1299</v>
      </c>
      <c r="C89" s="3" t="s">
        <v>1266</v>
      </c>
      <c r="D89" s="3" t="s">
        <v>122</v>
      </c>
      <c r="E89" s="3" t="s">
        <v>1300</v>
      </c>
      <c r="F89" s="3" t="s">
        <v>1008</v>
      </c>
      <c r="G89" s="3" t="s">
        <v>1008</v>
      </c>
      <c r="H89" s="3" t="s">
        <v>146</v>
      </c>
      <c r="I89" s="3" t="s">
        <v>1261</v>
      </c>
      <c r="J89" s="3" t="s">
        <v>1019</v>
      </c>
      <c r="K89" s="3" t="s">
        <v>1262</v>
      </c>
      <c r="L89" s="3" t="s">
        <v>1263</v>
      </c>
      <c r="M89" s="3" t="s">
        <v>1262</v>
      </c>
      <c r="N89" s="3" t="s">
        <v>1006</v>
      </c>
      <c r="O89" s="3" t="s">
        <v>202</v>
      </c>
      <c r="P89" s="3" t="s">
        <v>1264</v>
      </c>
    </row>
    <row r="90" spans="1:16" ht="51" x14ac:dyDescent="0.25">
      <c r="A90" s="3" t="s">
        <v>518</v>
      </c>
      <c r="B90" s="3" t="s">
        <v>1008</v>
      </c>
      <c r="C90" s="3" t="s">
        <v>1246</v>
      </c>
      <c r="D90" s="3" t="s">
        <v>126</v>
      </c>
      <c r="E90" s="3" t="s">
        <v>1001</v>
      </c>
      <c r="F90" s="3" t="s">
        <v>1001</v>
      </c>
      <c r="G90" s="3" t="s">
        <v>1001</v>
      </c>
      <c r="H90" s="3" t="s">
        <v>163</v>
      </c>
      <c r="I90" s="3" t="s">
        <v>1242</v>
      </c>
      <c r="J90" s="3" t="s">
        <v>1243</v>
      </c>
      <c r="K90" s="3" t="s">
        <v>1244</v>
      </c>
      <c r="L90" s="3" t="s">
        <v>1091</v>
      </c>
      <c r="M90" s="3" t="s">
        <v>1092</v>
      </c>
      <c r="N90" s="3" t="s">
        <v>1006</v>
      </c>
      <c r="O90" s="3" t="s">
        <v>202</v>
      </c>
      <c r="P90" s="3" t="s">
        <v>1245</v>
      </c>
    </row>
    <row r="91" spans="1:16" ht="51" x14ac:dyDescent="0.25">
      <c r="A91" s="3" t="s">
        <v>520</v>
      </c>
      <c r="B91" s="3" t="s">
        <v>1301</v>
      </c>
      <c r="C91" s="3" t="s">
        <v>1273</v>
      </c>
      <c r="D91" s="3" t="s">
        <v>126</v>
      </c>
      <c r="E91" s="3" t="s">
        <v>1001</v>
      </c>
      <c r="F91" s="3" t="s">
        <v>1008</v>
      </c>
      <c r="G91" s="3" t="s">
        <v>1008</v>
      </c>
      <c r="H91" s="3" t="s">
        <v>163</v>
      </c>
      <c r="I91" s="3" t="s">
        <v>1268</v>
      </c>
      <c r="J91" s="3" t="s">
        <v>1269</v>
      </c>
      <c r="K91" s="3" t="s">
        <v>1270</v>
      </c>
      <c r="L91" s="3" t="s">
        <v>1217</v>
      </c>
      <c r="M91" s="3" t="s">
        <v>1216</v>
      </c>
      <c r="N91" s="3" t="s">
        <v>1006</v>
      </c>
      <c r="O91" s="3" t="s">
        <v>202</v>
      </c>
      <c r="P91" s="3" t="s">
        <v>1271</v>
      </c>
    </row>
    <row r="92" spans="1:16" ht="51" x14ac:dyDescent="0.25">
      <c r="A92" s="3" t="s">
        <v>522</v>
      </c>
      <c r="B92" s="3" t="s">
        <v>1239</v>
      </c>
      <c r="C92" s="3" t="s">
        <v>1240</v>
      </c>
      <c r="D92" s="3" t="s">
        <v>122</v>
      </c>
      <c r="E92" s="3" t="s">
        <v>1236</v>
      </c>
      <c r="F92" s="3" t="s">
        <v>1008</v>
      </c>
      <c r="G92" s="3" t="s">
        <v>1008</v>
      </c>
      <c r="H92" s="3" t="s">
        <v>163</v>
      </c>
      <c r="I92" s="3" t="s">
        <v>1237</v>
      </c>
      <c r="J92" s="3" t="s">
        <v>1238</v>
      </c>
      <c r="K92" s="3" t="s">
        <v>1237</v>
      </c>
      <c r="L92" s="3" t="s">
        <v>1004</v>
      </c>
      <c r="M92" s="3" t="s">
        <v>1005</v>
      </c>
      <c r="N92" s="3" t="s">
        <v>1006</v>
      </c>
      <c r="O92" s="3" t="s">
        <v>202</v>
      </c>
      <c r="P92" s="3" t="s">
        <v>1085</v>
      </c>
    </row>
    <row r="93" spans="1:16" ht="51" x14ac:dyDescent="0.25">
      <c r="A93" s="3" t="s">
        <v>523</v>
      </c>
      <c r="B93" s="3" t="s">
        <v>1129</v>
      </c>
      <c r="C93" s="3" t="s">
        <v>1130</v>
      </c>
      <c r="D93" s="3" t="s">
        <v>122</v>
      </c>
      <c r="E93" s="3" t="s">
        <v>1126</v>
      </c>
      <c r="F93" s="3" t="s">
        <v>1008</v>
      </c>
      <c r="G93" s="3" t="s">
        <v>1008</v>
      </c>
      <c r="H93" s="3" t="s">
        <v>167</v>
      </c>
      <c r="I93" s="3" t="s">
        <v>1127</v>
      </c>
      <c r="J93" s="3" t="s">
        <v>1019</v>
      </c>
      <c r="K93" s="3" t="s">
        <v>1038</v>
      </c>
      <c r="L93" s="3" t="s">
        <v>1039</v>
      </c>
      <c r="M93" s="3" t="s">
        <v>1040</v>
      </c>
      <c r="N93" s="3" t="s">
        <v>1006</v>
      </c>
      <c r="O93" s="3" t="s">
        <v>202</v>
      </c>
      <c r="P93" s="3" t="s">
        <v>1128</v>
      </c>
    </row>
    <row r="94" spans="1:16" ht="51" x14ac:dyDescent="0.25">
      <c r="A94" s="3" t="s">
        <v>524</v>
      </c>
      <c r="B94" s="3" t="s">
        <v>1299</v>
      </c>
      <c r="C94" s="3" t="s">
        <v>1266</v>
      </c>
      <c r="D94" s="3" t="s">
        <v>122</v>
      </c>
      <c r="E94" s="3" t="s">
        <v>1300</v>
      </c>
      <c r="F94" s="3" t="s">
        <v>1008</v>
      </c>
      <c r="G94" s="3" t="s">
        <v>1008</v>
      </c>
      <c r="H94" s="3" t="s">
        <v>146</v>
      </c>
      <c r="I94" s="3" t="s">
        <v>1261</v>
      </c>
      <c r="J94" s="3" t="s">
        <v>1019</v>
      </c>
      <c r="K94" s="3" t="s">
        <v>1262</v>
      </c>
      <c r="L94" s="3" t="s">
        <v>1263</v>
      </c>
      <c r="M94" s="3" t="s">
        <v>1262</v>
      </c>
      <c r="N94" s="3" t="s">
        <v>1006</v>
      </c>
      <c r="O94" s="3" t="s">
        <v>202</v>
      </c>
      <c r="P94" s="3" t="s">
        <v>1264</v>
      </c>
    </row>
    <row r="95" spans="1:16" ht="51" x14ac:dyDescent="0.25">
      <c r="A95" s="3" t="s">
        <v>525</v>
      </c>
      <c r="B95" s="3" t="s">
        <v>1251</v>
      </c>
      <c r="C95" s="3" t="s">
        <v>1252</v>
      </c>
      <c r="D95" s="3" t="s">
        <v>119</v>
      </c>
      <c r="E95" s="3" t="s">
        <v>1248</v>
      </c>
      <c r="F95" s="3" t="s">
        <v>1008</v>
      </c>
      <c r="G95" s="3" t="s">
        <v>1008</v>
      </c>
      <c r="H95" s="3" t="s">
        <v>146</v>
      </c>
      <c r="I95" s="3" t="s">
        <v>1249</v>
      </c>
      <c r="J95" s="3" t="s">
        <v>1019</v>
      </c>
      <c r="K95" s="3" t="s">
        <v>1047</v>
      </c>
      <c r="L95" s="3" t="s">
        <v>1048</v>
      </c>
      <c r="M95" s="3" t="s">
        <v>1049</v>
      </c>
      <c r="N95" s="3" t="s">
        <v>1006</v>
      </c>
      <c r="O95" s="3" t="s">
        <v>202</v>
      </c>
      <c r="P95" s="3" t="s">
        <v>1250</v>
      </c>
    </row>
    <row r="96" spans="1:16" ht="51" x14ac:dyDescent="0.25">
      <c r="A96" s="3" t="s">
        <v>527</v>
      </c>
      <c r="B96" s="3" t="s">
        <v>1008</v>
      </c>
      <c r="C96" s="3" t="s">
        <v>1175</v>
      </c>
      <c r="D96" s="3" t="s">
        <v>126</v>
      </c>
      <c r="E96" s="3" t="s">
        <v>1001</v>
      </c>
      <c r="F96" s="3" t="s">
        <v>1001</v>
      </c>
      <c r="G96" s="3" t="s">
        <v>1001</v>
      </c>
      <c r="H96" s="3" t="s">
        <v>163</v>
      </c>
      <c r="I96" s="3" t="s">
        <v>1171</v>
      </c>
      <c r="J96" s="3" t="s">
        <v>1172</v>
      </c>
      <c r="K96" s="3" t="s">
        <v>1173</v>
      </c>
      <c r="L96" s="3" t="s">
        <v>1004</v>
      </c>
      <c r="M96" s="3" t="s">
        <v>1005</v>
      </c>
      <c r="N96" s="3" t="s">
        <v>1006</v>
      </c>
      <c r="O96" s="3" t="s">
        <v>202</v>
      </c>
      <c r="P96" s="3" t="s">
        <v>1174</v>
      </c>
    </row>
    <row r="97" spans="1:16" ht="51" x14ac:dyDescent="0.25">
      <c r="A97" s="3" t="s">
        <v>528</v>
      </c>
      <c r="B97" s="3" t="s">
        <v>1008</v>
      </c>
      <c r="C97" s="3" t="s">
        <v>1192</v>
      </c>
      <c r="D97" s="3" t="s">
        <v>126</v>
      </c>
      <c r="E97" s="3" t="s">
        <v>1001</v>
      </c>
      <c r="F97" s="3" t="s">
        <v>1001</v>
      </c>
      <c r="G97" s="3" t="s">
        <v>1001</v>
      </c>
      <c r="H97" s="3" t="s">
        <v>163</v>
      </c>
      <c r="I97" s="3" t="s">
        <v>1190</v>
      </c>
      <c r="J97" s="3" t="s">
        <v>1191</v>
      </c>
      <c r="K97" s="3" t="s">
        <v>1190</v>
      </c>
      <c r="L97" s="3" t="s">
        <v>1004</v>
      </c>
      <c r="M97" s="3" t="s">
        <v>1005</v>
      </c>
      <c r="N97" s="3" t="s">
        <v>1006</v>
      </c>
      <c r="O97" s="3" t="s">
        <v>202</v>
      </c>
      <c r="P97" s="3" t="s">
        <v>1085</v>
      </c>
    </row>
    <row r="98" spans="1:16" ht="51" x14ac:dyDescent="0.25">
      <c r="A98" s="3" t="s">
        <v>529</v>
      </c>
      <c r="B98" s="3" t="s">
        <v>1008</v>
      </c>
      <c r="C98" s="3" t="s">
        <v>1198</v>
      </c>
      <c r="D98" s="3" t="s">
        <v>126</v>
      </c>
      <c r="E98" s="3" t="s">
        <v>1001</v>
      </c>
      <c r="F98" s="3" t="s">
        <v>1001</v>
      </c>
      <c r="G98" s="3" t="s">
        <v>1001</v>
      </c>
      <c r="H98" s="3" t="s">
        <v>163</v>
      </c>
      <c r="I98" s="3" t="s">
        <v>1194</v>
      </c>
      <c r="J98" s="3" t="s">
        <v>1195</v>
      </c>
      <c r="K98" s="3" t="s">
        <v>1194</v>
      </c>
      <c r="L98" s="3" t="s">
        <v>1091</v>
      </c>
      <c r="M98" s="3" t="s">
        <v>1092</v>
      </c>
      <c r="N98" s="3" t="s">
        <v>1006</v>
      </c>
      <c r="O98" s="3" t="s">
        <v>202</v>
      </c>
      <c r="P98" s="3" t="s">
        <v>1197</v>
      </c>
    </row>
    <row r="99" spans="1:16" ht="51" x14ac:dyDescent="0.25">
      <c r="A99" s="3" t="s">
        <v>531</v>
      </c>
      <c r="B99" s="3" t="s">
        <v>1008</v>
      </c>
      <c r="C99" s="3" t="s">
        <v>1277</v>
      </c>
      <c r="D99" s="3" t="s">
        <v>126</v>
      </c>
      <c r="E99" s="3" t="s">
        <v>1001</v>
      </c>
      <c r="F99" s="3" t="s">
        <v>1008</v>
      </c>
      <c r="G99" s="3" t="s">
        <v>1008</v>
      </c>
      <c r="H99" s="3" t="s">
        <v>163</v>
      </c>
      <c r="I99" s="3" t="s">
        <v>1275</v>
      </c>
      <c r="J99" s="3" t="s">
        <v>1191</v>
      </c>
      <c r="K99" s="3" t="s">
        <v>1275</v>
      </c>
      <c r="L99" s="3" t="s">
        <v>1217</v>
      </c>
      <c r="M99" s="3" t="s">
        <v>1216</v>
      </c>
      <c r="N99" s="3" t="s">
        <v>1006</v>
      </c>
      <c r="O99" s="3" t="s">
        <v>202</v>
      </c>
      <c r="P99" s="3" t="s">
        <v>1276</v>
      </c>
    </row>
    <row r="100" spans="1:16" ht="51" x14ac:dyDescent="0.25">
      <c r="A100" s="3" t="s">
        <v>533</v>
      </c>
      <c r="B100" s="3" t="s">
        <v>1008</v>
      </c>
      <c r="C100" s="3" t="s">
        <v>1009</v>
      </c>
      <c r="D100" s="3" t="s">
        <v>126</v>
      </c>
      <c r="E100" s="3" t="s">
        <v>1001</v>
      </c>
      <c r="F100" s="3" t="s">
        <v>1001</v>
      </c>
      <c r="G100" s="3" t="s">
        <v>1001</v>
      </c>
      <c r="H100" s="3" t="s">
        <v>163</v>
      </c>
      <c r="I100" s="3" t="s">
        <v>1002</v>
      </c>
      <c r="J100" s="3" t="s">
        <v>1003</v>
      </c>
      <c r="K100" s="3" t="s">
        <v>1002</v>
      </c>
      <c r="L100" s="3" t="s">
        <v>1004</v>
      </c>
      <c r="M100" s="3" t="s">
        <v>1005</v>
      </c>
      <c r="N100" s="3" t="s">
        <v>1006</v>
      </c>
      <c r="O100" s="3" t="s">
        <v>202</v>
      </c>
      <c r="P100" s="3" t="s">
        <v>1007</v>
      </c>
    </row>
    <row r="101" spans="1:16" ht="51" x14ac:dyDescent="0.25">
      <c r="A101" s="3" t="s">
        <v>534</v>
      </c>
      <c r="B101" s="3" t="s">
        <v>1008</v>
      </c>
      <c r="C101" s="3" t="s">
        <v>1188</v>
      </c>
      <c r="D101" s="3" t="s">
        <v>126</v>
      </c>
      <c r="E101" s="3" t="s">
        <v>1001</v>
      </c>
      <c r="F101" s="3" t="s">
        <v>1001</v>
      </c>
      <c r="G101" s="3" t="s">
        <v>1001</v>
      </c>
      <c r="H101" s="3" t="s">
        <v>163</v>
      </c>
      <c r="I101" s="3" t="s">
        <v>1184</v>
      </c>
      <c r="J101" s="3" t="s">
        <v>1185</v>
      </c>
      <c r="K101" s="3" t="s">
        <v>1186</v>
      </c>
      <c r="L101" s="3" t="s">
        <v>1004</v>
      </c>
      <c r="M101" s="3" t="s">
        <v>1005</v>
      </c>
      <c r="N101" s="3" t="s">
        <v>1006</v>
      </c>
      <c r="O101" s="3" t="s">
        <v>202</v>
      </c>
      <c r="P101" s="3" t="s">
        <v>1187</v>
      </c>
    </row>
    <row r="102" spans="1:16" ht="51" x14ac:dyDescent="0.25">
      <c r="A102" s="3" t="s">
        <v>535</v>
      </c>
      <c r="B102" s="3" t="s">
        <v>1299</v>
      </c>
      <c r="C102" s="3" t="s">
        <v>1266</v>
      </c>
      <c r="D102" s="3" t="s">
        <v>122</v>
      </c>
      <c r="E102" s="3" t="s">
        <v>1300</v>
      </c>
      <c r="F102" s="3" t="s">
        <v>1008</v>
      </c>
      <c r="G102" s="3" t="s">
        <v>1008</v>
      </c>
      <c r="H102" s="3" t="s">
        <v>146</v>
      </c>
      <c r="I102" s="3" t="s">
        <v>1261</v>
      </c>
      <c r="J102" s="3" t="s">
        <v>1019</v>
      </c>
      <c r="K102" s="3" t="s">
        <v>1262</v>
      </c>
      <c r="L102" s="3" t="s">
        <v>1263</v>
      </c>
      <c r="M102" s="3" t="s">
        <v>1262</v>
      </c>
      <c r="N102" s="3" t="s">
        <v>1006</v>
      </c>
      <c r="O102" s="3" t="s">
        <v>202</v>
      </c>
      <c r="P102" s="3" t="s">
        <v>1264</v>
      </c>
    </row>
    <row r="103" spans="1:16" ht="51" x14ac:dyDescent="0.25">
      <c r="A103" s="3" t="s">
        <v>536</v>
      </c>
      <c r="B103" s="3" t="s">
        <v>1147</v>
      </c>
      <c r="C103" s="3" t="s">
        <v>1148</v>
      </c>
      <c r="D103" s="3" t="s">
        <v>119</v>
      </c>
      <c r="E103" s="3" t="s">
        <v>1113</v>
      </c>
      <c r="F103" s="3" t="s">
        <v>1008</v>
      </c>
      <c r="G103" s="3" t="s">
        <v>1008</v>
      </c>
      <c r="H103" s="3" t="s">
        <v>146</v>
      </c>
      <c r="I103" s="3" t="s">
        <v>1145</v>
      </c>
      <c r="J103" s="3" t="s">
        <v>1019</v>
      </c>
      <c r="K103" s="3" t="s">
        <v>1098</v>
      </c>
      <c r="L103" s="3" t="s">
        <v>1004</v>
      </c>
      <c r="M103" s="3" t="s">
        <v>1005</v>
      </c>
      <c r="N103" s="3" t="s">
        <v>1006</v>
      </c>
      <c r="O103" s="3" t="s">
        <v>202</v>
      </c>
      <c r="P103" s="3" t="s">
        <v>1146</v>
      </c>
    </row>
    <row r="104" spans="1:16" ht="51" x14ac:dyDescent="0.25">
      <c r="A104" s="3" t="s">
        <v>537</v>
      </c>
      <c r="B104" s="3" t="s">
        <v>1203</v>
      </c>
      <c r="C104" s="3" t="s">
        <v>1204</v>
      </c>
      <c r="D104" s="3" t="s">
        <v>119</v>
      </c>
      <c r="E104" s="3" t="s">
        <v>1200</v>
      </c>
      <c r="F104" s="3" t="s">
        <v>1008</v>
      </c>
      <c r="G104" s="3" t="s">
        <v>1008</v>
      </c>
      <c r="H104" s="3" t="s">
        <v>167</v>
      </c>
      <c r="I104" s="3" t="s">
        <v>1201</v>
      </c>
      <c r="J104" s="3" t="s">
        <v>1019</v>
      </c>
      <c r="K104" s="3" t="s">
        <v>1038</v>
      </c>
      <c r="L104" s="3" t="s">
        <v>1039</v>
      </c>
      <c r="M104" s="3" t="s">
        <v>1040</v>
      </c>
      <c r="N104" s="3" t="s">
        <v>1006</v>
      </c>
      <c r="O104" s="3" t="s">
        <v>202</v>
      </c>
      <c r="P104" s="3" t="s">
        <v>1202</v>
      </c>
    </row>
    <row r="105" spans="1:16" ht="51" x14ac:dyDescent="0.25">
      <c r="A105" s="3" t="s">
        <v>538</v>
      </c>
      <c r="B105" s="3" t="s">
        <v>1115</v>
      </c>
      <c r="C105" s="3" t="s">
        <v>1116</v>
      </c>
      <c r="D105" s="3" t="s">
        <v>119</v>
      </c>
      <c r="E105" s="3" t="s">
        <v>1113</v>
      </c>
      <c r="F105" s="3" t="s">
        <v>1008</v>
      </c>
      <c r="G105" s="3" t="s">
        <v>1008</v>
      </c>
      <c r="H105" s="3" t="s">
        <v>146</v>
      </c>
      <c r="I105" s="3" t="s">
        <v>1096</v>
      </c>
      <c r="J105" s="3" t="s">
        <v>1019</v>
      </c>
      <c r="K105" s="3" t="s">
        <v>1098</v>
      </c>
      <c r="L105" s="3" t="s">
        <v>1004</v>
      </c>
      <c r="M105" s="3" t="s">
        <v>1005</v>
      </c>
      <c r="N105" s="3" t="s">
        <v>1006</v>
      </c>
      <c r="O105" s="3" t="s">
        <v>202</v>
      </c>
      <c r="P105" s="3" t="s">
        <v>1099</v>
      </c>
    </row>
    <row r="106" spans="1:16" ht="51" x14ac:dyDescent="0.25">
      <c r="A106" s="3" t="s">
        <v>540</v>
      </c>
      <c r="B106" s="3" t="s">
        <v>1008</v>
      </c>
      <c r="C106" s="3" t="s">
        <v>1282</v>
      </c>
      <c r="D106" s="3" t="s">
        <v>126</v>
      </c>
      <c r="E106" s="3" t="s">
        <v>1001</v>
      </c>
      <c r="F106" s="3" t="s">
        <v>1001</v>
      </c>
      <c r="G106" s="3" t="s">
        <v>1001</v>
      </c>
      <c r="H106" s="3" t="s">
        <v>163</v>
      </c>
      <c r="I106" s="3" t="s">
        <v>1279</v>
      </c>
      <c r="J106" s="3" t="s">
        <v>1280</v>
      </c>
      <c r="K106" s="3" t="s">
        <v>1279</v>
      </c>
      <c r="L106" s="3" t="s">
        <v>1070</v>
      </c>
      <c r="M106" s="3" t="s">
        <v>1071</v>
      </c>
      <c r="N106" s="3" t="s">
        <v>1006</v>
      </c>
      <c r="O106" s="3" t="s">
        <v>202</v>
      </c>
      <c r="P106" s="3" t="s">
        <v>1281</v>
      </c>
    </row>
    <row r="107" spans="1:16" ht="51" x14ac:dyDescent="0.25">
      <c r="A107" s="3" t="s">
        <v>542</v>
      </c>
      <c r="B107" s="3" t="s">
        <v>1008</v>
      </c>
      <c r="C107" s="3" t="s">
        <v>1111</v>
      </c>
      <c r="D107" s="3" t="s">
        <v>126</v>
      </c>
      <c r="E107" s="3" t="s">
        <v>1001</v>
      </c>
      <c r="F107" s="3" t="s">
        <v>1001</v>
      </c>
      <c r="G107" s="3" t="s">
        <v>1001</v>
      </c>
      <c r="H107" s="3" t="s">
        <v>163</v>
      </c>
      <c r="I107" s="3" t="s">
        <v>1108</v>
      </c>
      <c r="J107" s="3" t="s">
        <v>93</v>
      </c>
      <c r="K107" s="3" t="s">
        <v>1108</v>
      </c>
      <c r="L107" s="3" t="s">
        <v>1004</v>
      </c>
      <c r="M107" s="3" t="s">
        <v>1005</v>
      </c>
      <c r="N107" s="3" t="s">
        <v>1006</v>
      </c>
      <c r="O107" s="3" t="s">
        <v>202</v>
      </c>
      <c r="P107" s="3" t="s">
        <v>1110</v>
      </c>
    </row>
    <row r="108" spans="1:16" ht="51" x14ac:dyDescent="0.25">
      <c r="A108" s="3" t="s">
        <v>543</v>
      </c>
      <c r="B108" s="3" t="s">
        <v>1008</v>
      </c>
      <c r="C108" s="3" t="s">
        <v>1277</v>
      </c>
      <c r="D108" s="3" t="s">
        <v>126</v>
      </c>
      <c r="E108" s="3" t="s">
        <v>1001</v>
      </c>
      <c r="F108" s="3" t="s">
        <v>1008</v>
      </c>
      <c r="G108" s="3" t="s">
        <v>1008</v>
      </c>
      <c r="H108" s="3" t="s">
        <v>163</v>
      </c>
      <c r="I108" s="3" t="s">
        <v>1275</v>
      </c>
      <c r="J108" s="3" t="s">
        <v>1191</v>
      </c>
      <c r="K108" s="3" t="s">
        <v>1275</v>
      </c>
      <c r="L108" s="3" t="s">
        <v>1217</v>
      </c>
      <c r="M108" s="3" t="s">
        <v>1216</v>
      </c>
      <c r="N108" s="3" t="s">
        <v>1006</v>
      </c>
      <c r="O108" s="3" t="s">
        <v>202</v>
      </c>
      <c r="P108" s="3" t="s">
        <v>1276</v>
      </c>
    </row>
    <row r="109" spans="1:16" ht="51" x14ac:dyDescent="0.25">
      <c r="A109" s="3" t="s">
        <v>544</v>
      </c>
      <c r="B109" s="3" t="s">
        <v>1301</v>
      </c>
      <c r="C109" s="3" t="s">
        <v>1273</v>
      </c>
      <c r="D109" s="3" t="s">
        <v>126</v>
      </c>
      <c r="E109" s="3" t="s">
        <v>1001</v>
      </c>
      <c r="F109" s="3" t="s">
        <v>1008</v>
      </c>
      <c r="G109" s="3" t="s">
        <v>1008</v>
      </c>
      <c r="H109" s="3" t="s">
        <v>163</v>
      </c>
      <c r="I109" s="3" t="s">
        <v>1268</v>
      </c>
      <c r="J109" s="3" t="s">
        <v>1269</v>
      </c>
      <c r="K109" s="3" t="s">
        <v>1270</v>
      </c>
      <c r="L109" s="3" t="s">
        <v>1217</v>
      </c>
      <c r="M109" s="3" t="s">
        <v>1216</v>
      </c>
      <c r="N109" s="3" t="s">
        <v>1006</v>
      </c>
      <c r="O109" s="3" t="s">
        <v>202</v>
      </c>
      <c r="P109" s="3" t="s">
        <v>1271</v>
      </c>
    </row>
    <row r="110" spans="1:16" ht="51" x14ac:dyDescent="0.25">
      <c r="A110" s="3" t="s">
        <v>545</v>
      </c>
      <c r="B110" s="3" t="s">
        <v>1233</v>
      </c>
      <c r="C110" s="3" t="s">
        <v>1234</v>
      </c>
      <c r="D110" s="3" t="s">
        <v>126</v>
      </c>
      <c r="E110" s="3" t="s">
        <v>1232</v>
      </c>
      <c r="F110" s="3" t="s">
        <v>1008</v>
      </c>
      <c r="G110" s="3" t="s">
        <v>1008</v>
      </c>
      <c r="H110" s="3" t="s">
        <v>146</v>
      </c>
      <c r="I110" s="3" t="s">
        <v>1046</v>
      </c>
      <c r="J110" s="3" t="s">
        <v>1019</v>
      </c>
      <c r="K110" s="3" t="s">
        <v>1020</v>
      </c>
      <c r="L110" s="3" t="s">
        <v>1021</v>
      </c>
      <c r="M110" s="3" t="s">
        <v>1020</v>
      </c>
      <c r="N110" s="3" t="s">
        <v>1006</v>
      </c>
      <c r="O110" s="3" t="s">
        <v>202</v>
      </c>
      <c r="P110" s="3" t="s">
        <v>1022</v>
      </c>
    </row>
    <row r="111" spans="1:16" ht="51" x14ac:dyDescent="0.25">
      <c r="A111" s="3" t="s">
        <v>547</v>
      </c>
      <c r="B111" s="3" t="s">
        <v>1294</v>
      </c>
      <c r="C111" s="3" t="s">
        <v>1292</v>
      </c>
      <c r="D111" s="3" t="s">
        <v>126</v>
      </c>
      <c r="E111" s="3" t="s">
        <v>1001</v>
      </c>
      <c r="F111" s="3" t="s">
        <v>1008</v>
      </c>
      <c r="G111" s="3" t="s">
        <v>1008</v>
      </c>
      <c r="H111" s="3" t="s">
        <v>163</v>
      </c>
      <c r="I111" s="3" t="s">
        <v>1089</v>
      </c>
      <c r="J111" s="3" t="s">
        <v>1090</v>
      </c>
      <c r="K111" s="3" t="s">
        <v>1089</v>
      </c>
      <c r="L111" s="3" t="s">
        <v>1091</v>
      </c>
      <c r="M111" s="3" t="s">
        <v>1092</v>
      </c>
      <c r="N111" s="3" t="s">
        <v>1006</v>
      </c>
      <c r="O111" s="3" t="s">
        <v>202</v>
      </c>
      <c r="P111" s="3" t="s">
        <v>1093</v>
      </c>
    </row>
    <row r="112" spans="1:16" ht="51" x14ac:dyDescent="0.25">
      <c r="A112" s="3" t="s">
        <v>548</v>
      </c>
      <c r="B112" s="3" t="s">
        <v>1294</v>
      </c>
      <c r="C112" s="3" t="s">
        <v>1292</v>
      </c>
      <c r="D112" s="3" t="s">
        <v>126</v>
      </c>
      <c r="E112" s="3" t="s">
        <v>1001</v>
      </c>
      <c r="F112" s="3" t="s">
        <v>1008</v>
      </c>
      <c r="G112" s="3" t="s">
        <v>1008</v>
      </c>
      <c r="H112" s="3" t="s">
        <v>163</v>
      </c>
      <c r="I112" s="3" t="s">
        <v>1089</v>
      </c>
      <c r="J112" s="3" t="s">
        <v>1090</v>
      </c>
      <c r="K112" s="3" t="s">
        <v>1089</v>
      </c>
      <c r="L112" s="3" t="s">
        <v>1091</v>
      </c>
      <c r="M112" s="3" t="s">
        <v>1092</v>
      </c>
      <c r="N112" s="3" t="s">
        <v>1006</v>
      </c>
      <c r="O112" s="3" t="s">
        <v>202</v>
      </c>
      <c r="P112" s="3" t="s">
        <v>1093</v>
      </c>
    </row>
    <row r="113" spans="1:16" ht="51" x14ac:dyDescent="0.25">
      <c r="A113" s="3" t="s">
        <v>549</v>
      </c>
      <c r="B113" s="3" t="s">
        <v>1233</v>
      </c>
      <c r="C113" s="3" t="s">
        <v>1234</v>
      </c>
      <c r="D113" s="3" t="s">
        <v>126</v>
      </c>
      <c r="E113" s="3" t="s">
        <v>1232</v>
      </c>
      <c r="F113" s="3" t="s">
        <v>1008</v>
      </c>
      <c r="G113" s="3" t="s">
        <v>1008</v>
      </c>
      <c r="H113" s="3" t="s">
        <v>146</v>
      </c>
      <c r="I113" s="3" t="s">
        <v>1046</v>
      </c>
      <c r="J113" s="3" t="s">
        <v>1019</v>
      </c>
      <c r="K113" s="3" t="s">
        <v>1020</v>
      </c>
      <c r="L113" s="3" t="s">
        <v>1021</v>
      </c>
      <c r="M113" s="3" t="s">
        <v>1020</v>
      </c>
      <c r="N113" s="3" t="s">
        <v>1006</v>
      </c>
      <c r="O113" s="3" t="s">
        <v>202</v>
      </c>
      <c r="P113" s="3" t="s">
        <v>1022</v>
      </c>
    </row>
    <row r="114" spans="1:16" ht="51" x14ac:dyDescent="0.25">
      <c r="A114" s="3" t="s">
        <v>550</v>
      </c>
      <c r="B114" s="3" t="s">
        <v>1023</v>
      </c>
      <c r="C114" s="3" t="s">
        <v>1024</v>
      </c>
      <c r="D114" s="3" t="s">
        <v>119</v>
      </c>
      <c r="E114" s="3" t="s">
        <v>1295</v>
      </c>
      <c r="F114" s="3" t="s">
        <v>1008</v>
      </c>
      <c r="G114" s="3" t="s">
        <v>1008</v>
      </c>
      <c r="H114" s="3" t="s">
        <v>146</v>
      </c>
      <c r="I114" s="3" t="s">
        <v>1018</v>
      </c>
      <c r="J114" s="3" t="s">
        <v>1019</v>
      </c>
      <c r="K114" s="3" t="s">
        <v>1020</v>
      </c>
      <c r="L114" s="3" t="s">
        <v>1021</v>
      </c>
      <c r="M114" s="3" t="s">
        <v>1020</v>
      </c>
      <c r="N114" s="3" t="s">
        <v>1006</v>
      </c>
      <c r="O114" s="3" t="s">
        <v>202</v>
      </c>
      <c r="P114" s="3" t="s">
        <v>1022</v>
      </c>
    </row>
    <row r="115" spans="1:16" ht="51" x14ac:dyDescent="0.25">
      <c r="A115" s="3" t="s">
        <v>551</v>
      </c>
      <c r="B115" s="3" t="s">
        <v>1008</v>
      </c>
      <c r="C115" s="3" t="s">
        <v>1258</v>
      </c>
      <c r="D115" s="3" t="s">
        <v>126</v>
      </c>
      <c r="E115" s="3" t="s">
        <v>1001</v>
      </c>
      <c r="F115" s="3" t="s">
        <v>1001</v>
      </c>
      <c r="G115" s="3" t="s">
        <v>1001</v>
      </c>
      <c r="H115" s="3" t="s">
        <v>163</v>
      </c>
      <c r="I115" s="3" t="s">
        <v>1254</v>
      </c>
      <c r="J115" s="3" t="s">
        <v>1255</v>
      </c>
      <c r="K115" s="3" t="s">
        <v>1256</v>
      </c>
      <c r="L115" s="3" t="s">
        <v>1091</v>
      </c>
      <c r="M115" s="3" t="s">
        <v>1092</v>
      </c>
      <c r="N115" s="3" t="s">
        <v>1006</v>
      </c>
      <c r="O115" s="3" t="s">
        <v>202</v>
      </c>
      <c r="P115" s="3" t="s">
        <v>1257</v>
      </c>
    </row>
    <row r="116" spans="1:16" ht="51" x14ac:dyDescent="0.25">
      <c r="A116" s="3" t="s">
        <v>553</v>
      </c>
      <c r="B116" s="3" t="s">
        <v>1079</v>
      </c>
      <c r="C116" s="3" t="s">
        <v>1080</v>
      </c>
      <c r="D116" s="3" t="s">
        <v>122</v>
      </c>
      <c r="E116" s="3" t="s">
        <v>1076</v>
      </c>
      <c r="F116" s="3" t="s">
        <v>1008</v>
      </c>
      <c r="G116" s="3" t="s">
        <v>1008</v>
      </c>
      <c r="H116" s="3" t="s">
        <v>167</v>
      </c>
      <c r="I116" s="3" t="s">
        <v>1077</v>
      </c>
      <c r="J116" s="3" t="s">
        <v>1019</v>
      </c>
      <c r="K116" s="3" t="s">
        <v>1038</v>
      </c>
      <c r="L116" s="3" t="s">
        <v>1039</v>
      </c>
      <c r="M116" s="3" t="s">
        <v>1040</v>
      </c>
      <c r="N116" s="3" t="s">
        <v>1006</v>
      </c>
      <c r="O116" s="3" t="s">
        <v>202</v>
      </c>
      <c r="P116" s="3" t="s">
        <v>1078</v>
      </c>
    </row>
    <row r="117" spans="1:16" ht="51" x14ac:dyDescent="0.25">
      <c r="A117" s="3" t="s">
        <v>554</v>
      </c>
      <c r="B117" s="3" t="s">
        <v>1008</v>
      </c>
      <c r="C117" s="3" t="s">
        <v>1297</v>
      </c>
      <c r="D117" s="3" t="s">
        <v>126</v>
      </c>
      <c r="E117" s="3" t="s">
        <v>1001</v>
      </c>
      <c r="F117" s="3" t="s">
        <v>1008</v>
      </c>
      <c r="G117" s="3" t="s">
        <v>1008</v>
      </c>
      <c r="H117" s="3" t="s">
        <v>163</v>
      </c>
      <c r="I117" s="3" t="s">
        <v>1103</v>
      </c>
      <c r="J117" s="3" t="s">
        <v>1104</v>
      </c>
      <c r="K117" s="3" t="s">
        <v>1103</v>
      </c>
      <c r="L117" s="3" t="s">
        <v>1004</v>
      </c>
      <c r="M117" s="3" t="s">
        <v>1005</v>
      </c>
      <c r="N117" s="3" t="s">
        <v>1006</v>
      </c>
      <c r="O117" s="3" t="s">
        <v>202</v>
      </c>
      <c r="P117" s="3" t="s">
        <v>1105</v>
      </c>
    </row>
    <row r="118" spans="1:16" ht="51" x14ac:dyDescent="0.25">
      <c r="A118" s="3" t="s">
        <v>555</v>
      </c>
      <c r="B118" s="3" t="s">
        <v>1233</v>
      </c>
      <c r="C118" s="3" t="s">
        <v>1234</v>
      </c>
      <c r="D118" s="3" t="s">
        <v>126</v>
      </c>
      <c r="E118" s="3" t="s">
        <v>1232</v>
      </c>
      <c r="F118" s="3" t="s">
        <v>1008</v>
      </c>
      <c r="G118" s="3" t="s">
        <v>1008</v>
      </c>
      <c r="H118" s="3" t="s">
        <v>146</v>
      </c>
      <c r="I118" s="3" t="s">
        <v>1046</v>
      </c>
      <c r="J118" s="3" t="s">
        <v>1019</v>
      </c>
      <c r="K118" s="3" t="s">
        <v>1020</v>
      </c>
      <c r="L118" s="3" t="s">
        <v>1021</v>
      </c>
      <c r="M118" s="3" t="s">
        <v>1020</v>
      </c>
      <c r="N118" s="3" t="s">
        <v>1006</v>
      </c>
      <c r="O118" s="3" t="s">
        <v>202</v>
      </c>
      <c r="P118" s="3" t="s">
        <v>1022</v>
      </c>
    </row>
    <row r="119" spans="1:16" ht="51" x14ac:dyDescent="0.25">
      <c r="A119" s="3" t="s">
        <v>556</v>
      </c>
      <c r="B119" s="3" t="s">
        <v>1142</v>
      </c>
      <c r="C119" s="3" t="s">
        <v>1143</v>
      </c>
      <c r="D119" s="3" t="s">
        <v>126</v>
      </c>
      <c r="E119" s="3" t="s">
        <v>1001</v>
      </c>
      <c r="F119" s="3" t="s">
        <v>1008</v>
      </c>
      <c r="G119" s="3" t="s">
        <v>1008</v>
      </c>
      <c r="H119" s="3" t="s">
        <v>163</v>
      </c>
      <c r="I119" s="3" t="s">
        <v>1139</v>
      </c>
      <c r="J119" s="3" t="s">
        <v>1140</v>
      </c>
      <c r="K119" s="3" t="s">
        <v>1139</v>
      </c>
      <c r="L119" s="3" t="s">
        <v>1091</v>
      </c>
      <c r="M119" s="3" t="s">
        <v>1092</v>
      </c>
      <c r="N119" s="3" t="s">
        <v>1006</v>
      </c>
      <c r="O119" s="3" t="s">
        <v>202</v>
      </c>
      <c r="P119" s="3" t="s">
        <v>1141</v>
      </c>
    </row>
    <row r="120" spans="1:16" ht="51" x14ac:dyDescent="0.25">
      <c r="A120" s="3" t="s">
        <v>557</v>
      </c>
      <c r="B120" s="3" t="s">
        <v>1008</v>
      </c>
      <c r="C120" s="3" t="s">
        <v>1297</v>
      </c>
      <c r="D120" s="3" t="s">
        <v>126</v>
      </c>
      <c r="E120" s="3" t="s">
        <v>1001</v>
      </c>
      <c r="F120" s="3" t="s">
        <v>1008</v>
      </c>
      <c r="G120" s="3" t="s">
        <v>1008</v>
      </c>
      <c r="H120" s="3" t="s">
        <v>163</v>
      </c>
      <c r="I120" s="3" t="s">
        <v>1103</v>
      </c>
      <c r="J120" s="3" t="s">
        <v>1104</v>
      </c>
      <c r="K120" s="3" t="s">
        <v>1103</v>
      </c>
      <c r="L120" s="3" t="s">
        <v>1004</v>
      </c>
      <c r="M120" s="3" t="s">
        <v>1005</v>
      </c>
      <c r="N120" s="3" t="s">
        <v>1006</v>
      </c>
      <c r="O120" s="3" t="s">
        <v>202</v>
      </c>
      <c r="P120" s="3" t="s">
        <v>1105</v>
      </c>
    </row>
    <row r="121" spans="1:16" ht="51" x14ac:dyDescent="0.25">
      <c r="A121" s="3" t="s">
        <v>558</v>
      </c>
      <c r="B121" s="3" t="s">
        <v>1115</v>
      </c>
      <c r="C121" s="3" t="s">
        <v>1116</v>
      </c>
      <c r="D121" s="3" t="s">
        <v>119</v>
      </c>
      <c r="E121" s="3" t="s">
        <v>1113</v>
      </c>
      <c r="F121" s="3" t="s">
        <v>1008</v>
      </c>
      <c r="G121" s="3" t="s">
        <v>1008</v>
      </c>
      <c r="H121" s="3" t="s">
        <v>146</v>
      </c>
      <c r="I121" s="3" t="s">
        <v>1096</v>
      </c>
      <c r="J121" s="3" t="s">
        <v>1019</v>
      </c>
      <c r="K121" s="3" t="s">
        <v>1098</v>
      </c>
      <c r="L121" s="3" t="s">
        <v>1004</v>
      </c>
      <c r="M121" s="3" t="s">
        <v>1005</v>
      </c>
      <c r="N121" s="3" t="s">
        <v>1006</v>
      </c>
      <c r="O121" s="3" t="s">
        <v>202</v>
      </c>
      <c r="P121" s="3" t="s">
        <v>1099</v>
      </c>
    </row>
    <row r="122" spans="1:16" ht="51" x14ac:dyDescent="0.25">
      <c r="A122" s="3" t="s">
        <v>559</v>
      </c>
      <c r="B122" s="3" t="s">
        <v>1079</v>
      </c>
      <c r="C122" s="3" t="s">
        <v>1080</v>
      </c>
      <c r="D122" s="3" t="s">
        <v>122</v>
      </c>
      <c r="E122" s="3" t="s">
        <v>1076</v>
      </c>
      <c r="F122" s="3" t="s">
        <v>1008</v>
      </c>
      <c r="G122" s="3" t="s">
        <v>1008</v>
      </c>
      <c r="H122" s="3" t="s">
        <v>167</v>
      </c>
      <c r="I122" s="3" t="s">
        <v>1077</v>
      </c>
      <c r="J122" s="3" t="s">
        <v>1019</v>
      </c>
      <c r="K122" s="3" t="s">
        <v>1038</v>
      </c>
      <c r="L122" s="3" t="s">
        <v>1039</v>
      </c>
      <c r="M122" s="3" t="s">
        <v>1040</v>
      </c>
      <c r="N122" s="3" t="s">
        <v>1006</v>
      </c>
      <c r="O122" s="3" t="s">
        <v>202</v>
      </c>
      <c r="P122" s="3" t="s">
        <v>1078</v>
      </c>
    </row>
    <row r="123" spans="1:16" ht="51" x14ac:dyDescent="0.25">
      <c r="A123" s="3" t="s">
        <v>560</v>
      </c>
      <c r="B123" s="3" t="s">
        <v>1060</v>
      </c>
      <c r="C123" s="3" t="s">
        <v>1061</v>
      </c>
      <c r="D123" s="3" t="s">
        <v>119</v>
      </c>
      <c r="E123" s="3" t="s">
        <v>1054</v>
      </c>
      <c r="F123" s="3" t="s">
        <v>1008</v>
      </c>
      <c r="G123" s="3" t="s">
        <v>1008</v>
      </c>
      <c r="H123" s="3" t="s">
        <v>146</v>
      </c>
      <c r="I123" s="3" t="s">
        <v>1055</v>
      </c>
      <c r="J123" s="3" t="s">
        <v>1056</v>
      </c>
      <c r="K123" s="3" t="s">
        <v>1057</v>
      </c>
      <c r="L123" s="3" t="s">
        <v>1058</v>
      </c>
      <c r="M123" s="3" t="s">
        <v>1057</v>
      </c>
      <c r="N123" s="3" t="s">
        <v>1006</v>
      </c>
      <c r="O123" s="3" t="s">
        <v>202</v>
      </c>
      <c r="P123" s="3" t="s">
        <v>1059</v>
      </c>
    </row>
    <row r="124" spans="1:16" ht="51" x14ac:dyDescent="0.25">
      <c r="A124" s="3" t="s">
        <v>561</v>
      </c>
      <c r="B124" s="3" t="s">
        <v>1008</v>
      </c>
      <c r="C124" s="3" t="s">
        <v>1224</v>
      </c>
      <c r="D124" s="3" t="s">
        <v>126</v>
      </c>
      <c r="E124" s="3" t="s">
        <v>1001</v>
      </c>
      <c r="F124" s="3" t="s">
        <v>1001</v>
      </c>
      <c r="G124" s="3" t="s">
        <v>1001</v>
      </c>
      <c r="H124" s="3" t="s">
        <v>163</v>
      </c>
      <c r="I124" s="3" t="s">
        <v>1222</v>
      </c>
      <c r="J124" s="3" t="s">
        <v>1223</v>
      </c>
      <c r="K124" s="3" t="s">
        <v>1222</v>
      </c>
      <c r="L124" s="3" t="s">
        <v>1004</v>
      </c>
      <c r="M124" s="3" t="s">
        <v>1005</v>
      </c>
      <c r="N124" s="3" t="s">
        <v>1006</v>
      </c>
      <c r="O124" s="3" t="s">
        <v>202</v>
      </c>
      <c r="P124" s="3" t="s">
        <v>1007</v>
      </c>
    </row>
    <row r="125" spans="1:16" ht="51" x14ac:dyDescent="0.25">
      <c r="A125" s="3" t="s">
        <v>563</v>
      </c>
      <c r="B125" s="3" t="s">
        <v>1299</v>
      </c>
      <c r="C125" s="3" t="s">
        <v>1266</v>
      </c>
      <c r="D125" s="3" t="s">
        <v>122</v>
      </c>
      <c r="E125" s="3" t="s">
        <v>1300</v>
      </c>
      <c r="F125" s="3" t="s">
        <v>1008</v>
      </c>
      <c r="G125" s="3" t="s">
        <v>1008</v>
      </c>
      <c r="H125" s="3" t="s">
        <v>146</v>
      </c>
      <c r="I125" s="3" t="s">
        <v>1261</v>
      </c>
      <c r="J125" s="3" t="s">
        <v>1019</v>
      </c>
      <c r="K125" s="3" t="s">
        <v>1262</v>
      </c>
      <c r="L125" s="3" t="s">
        <v>1263</v>
      </c>
      <c r="M125" s="3" t="s">
        <v>1262</v>
      </c>
      <c r="N125" s="3" t="s">
        <v>1006</v>
      </c>
      <c r="O125" s="3" t="s">
        <v>202</v>
      </c>
      <c r="P125" s="3" t="s">
        <v>1264</v>
      </c>
    </row>
    <row r="126" spans="1:16" ht="51" x14ac:dyDescent="0.25">
      <c r="A126" s="3" t="s">
        <v>564</v>
      </c>
      <c r="B126" s="3" t="s">
        <v>1008</v>
      </c>
      <c r="C126" s="3" t="s">
        <v>1224</v>
      </c>
      <c r="D126" s="3" t="s">
        <v>126</v>
      </c>
      <c r="E126" s="3" t="s">
        <v>1001</v>
      </c>
      <c r="F126" s="3" t="s">
        <v>1001</v>
      </c>
      <c r="G126" s="3" t="s">
        <v>1001</v>
      </c>
      <c r="H126" s="3" t="s">
        <v>163</v>
      </c>
      <c r="I126" s="3" t="s">
        <v>1222</v>
      </c>
      <c r="J126" s="3" t="s">
        <v>1223</v>
      </c>
      <c r="K126" s="3" t="s">
        <v>1222</v>
      </c>
      <c r="L126" s="3" t="s">
        <v>1004</v>
      </c>
      <c r="M126" s="3" t="s">
        <v>1005</v>
      </c>
      <c r="N126" s="3" t="s">
        <v>1006</v>
      </c>
      <c r="O126" s="3" t="s">
        <v>202</v>
      </c>
      <c r="P126" s="3" t="s">
        <v>1007</v>
      </c>
    </row>
    <row r="127" spans="1:16" ht="51" x14ac:dyDescent="0.25">
      <c r="A127" s="3" t="s">
        <v>566</v>
      </c>
      <c r="B127" s="3" t="s">
        <v>1023</v>
      </c>
      <c r="C127" s="3" t="s">
        <v>1024</v>
      </c>
      <c r="D127" s="3" t="s">
        <v>119</v>
      </c>
      <c r="E127" s="3" t="s">
        <v>1295</v>
      </c>
      <c r="F127" s="3" t="s">
        <v>1008</v>
      </c>
      <c r="G127" s="3" t="s">
        <v>1008</v>
      </c>
      <c r="H127" s="3" t="s">
        <v>146</v>
      </c>
      <c r="I127" s="3" t="s">
        <v>1018</v>
      </c>
      <c r="J127" s="3" t="s">
        <v>1019</v>
      </c>
      <c r="K127" s="3" t="s">
        <v>1020</v>
      </c>
      <c r="L127" s="3" t="s">
        <v>1021</v>
      </c>
      <c r="M127" s="3" t="s">
        <v>1020</v>
      </c>
      <c r="N127" s="3" t="s">
        <v>1006</v>
      </c>
      <c r="O127" s="3" t="s">
        <v>202</v>
      </c>
      <c r="P127" s="3" t="s">
        <v>1022</v>
      </c>
    </row>
    <row r="128" spans="1:16" ht="51" x14ac:dyDescent="0.25">
      <c r="A128" s="3" t="s">
        <v>567</v>
      </c>
      <c r="B128" s="3" t="s">
        <v>1203</v>
      </c>
      <c r="C128" s="3" t="s">
        <v>1204</v>
      </c>
      <c r="D128" s="3" t="s">
        <v>119</v>
      </c>
      <c r="E128" s="3" t="s">
        <v>1200</v>
      </c>
      <c r="F128" s="3" t="s">
        <v>1008</v>
      </c>
      <c r="G128" s="3" t="s">
        <v>1008</v>
      </c>
      <c r="H128" s="3" t="s">
        <v>167</v>
      </c>
      <c r="I128" s="3" t="s">
        <v>1201</v>
      </c>
      <c r="J128" s="3" t="s">
        <v>1019</v>
      </c>
      <c r="K128" s="3" t="s">
        <v>1038</v>
      </c>
      <c r="L128" s="3" t="s">
        <v>1039</v>
      </c>
      <c r="M128" s="3" t="s">
        <v>1040</v>
      </c>
      <c r="N128" s="3" t="s">
        <v>1006</v>
      </c>
      <c r="O128" s="3" t="s">
        <v>202</v>
      </c>
      <c r="P128" s="3" t="s">
        <v>1202</v>
      </c>
    </row>
    <row r="129" spans="1:16" ht="51" x14ac:dyDescent="0.25">
      <c r="A129" s="3" t="s">
        <v>568</v>
      </c>
      <c r="B129" s="3" t="s">
        <v>1129</v>
      </c>
      <c r="C129" s="3" t="s">
        <v>1130</v>
      </c>
      <c r="D129" s="3" t="s">
        <v>122</v>
      </c>
      <c r="E129" s="3" t="s">
        <v>1126</v>
      </c>
      <c r="F129" s="3" t="s">
        <v>1008</v>
      </c>
      <c r="G129" s="3" t="s">
        <v>1008</v>
      </c>
      <c r="H129" s="3" t="s">
        <v>167</v>
      </c>
      <c r="I129" s="3" t="s">
        <v>1127</v>
      </c>
      <c r="J129" s="3" t="s">
        <v>1019</v>
      </c>
      <c r="K129" s="3" t="s">
        <v>1038</v>
      </c>
      <c r="L129" s="3" t="s">
        <v>1039</v>
      </c>
      <c r="M129" s="3" t="s">
        <v>1040</v>
      </c>
      <c r="N129" s="3" t="s">
        <v>1006</v>
      </c>
      <c r="O129" s="3" t="s">
        <v>202</v>
      </c>
      <c r="P129" s="3" t="s">
        <v>1128</v>
      </c>
    </row>
    <row r="130" spans="1:16" ht="51" x14ac:dyDescent="0.25">
      <c r="A130" s="3" t="s">
        <v>569</v>
      </c>
      <c r="B130" s="3" t="s">
        <v>1299</v>
      </c>
      <c r="C130" s="3" t="s">
        <v>1266</v>
      </c>
      <c r="D130" s="3" t="s">
        <v>122</v>
      </c>
      <c r="E130" s="3" t="s">
        <v>1300</v>
      </c>
      <c r="F130" s="3" t="s">
        <v>1008</v>
      </c>
      <c r="G130" s="3" t="s">
        <v>1008</v>
      </c>
      <c r="H130" s="3" t="s">
        <v>146</v>
      </c>
      <c r="I130" s="3" t="s">
        <v>1261</v>
      </c>
      <c r="J130" s="3" t="s">
        <v>1019</v>
      </c>
      <c r="K130" s="3" t="s">
        <v>1262</v>
      </c>
      <c r="L130" s="3" t="s">
        <v>1263</v>
      </c>
      <c r="M130" s="3" t="s">
        <v>1262</v>
      </c>
      <c r="N130" s="3" t="s">
        <v>1006</v>
      </c>
      <c r="O130" s="3" t="s">
        <v>202</v>
      </c>
      <c r="P130" s="3" t="s">
        <v>1264</v>
      </c>
    </row>
    <row r="131" spans="1:16" ht="51" x14ac:dyDescent="0.25">
      <c r="A131" s="3" t="s">
        <v>570</v>
      </c>
      <c r="B131" s="3" t="s">
        <v>1203</v>
      </c>
      <c r="C131" s="3" t="s">
        <v>1204</v>
      </c>
      <c r="D131" s="3" t="s">
        <v>119</v>
      </c>
      <c r="E131" s="3" t="s">
        <v>1200</v>
      </c>
      <c r="F131" s="3" t="s">
        <v>1008</v>
      </c>
      <c r="G131" s="3" t="s">
        <v>1008</v>
      </c>
      <c r="H131" s="3" t="s">
        <v>167</v>
      </c>
      <c r="I131" s="3" t="s">
        <v>1201</v>
      </c>
      <c r="J131" s="3" t="s">
        <v>1019</v>
      </c>
      <c r="K131" s="3" t="s">
        <v>1038</v>
      </c>
      <c r="L131" s="3" t="s">
        <v>1039</v>
      </c>
      <c r="M131" s="3" t="s">
        <v>1040</v>
      </c>
      <c r="N131" s="3" t="s">
        <v>1006</v>
      </c>
      <c r="O131" s="3" t="s">
        <v>202</v>
      </c>
      <c r="P131" s="3" t="s">
        <v>1202</v>
      </c>
    </row>
    <row r="132" spans="1:16" ht="51" x14ac:dyDescent="0.25">
      <c r="A132" s="3" t="s">
        <v>571</v>
      </c>
      <c r="B132" s="3" t="s">
        <v>1073</v>
      </c>
      <c r="C132" s="3" t="s">
        <v>1074</v>
      </c>
      <c r="D132" s="3" t="s">
        <v>119</v>
      </c>
      <c r="E132" s="3" t="s">
        <v>1068</v>
      </c>
      <c r="F132" s="3" t="s">
        <v>1008</v>
      </c>
      <c r="G132" s="3" t="s">
        <v>1008</v>
      </c>
      <c r="H132" s="3" t="s">
        <v>163</v>
      </c>
      <c r="I132" s="3" t="s">
        <v>1068</v>
      </c>
      <c r="J132" s="3" t="s">
        <v>1069</v>
      </c>
      <c r="K132" s="3" t="s">
        <v>1068</v>
      </c>
      <c r="L132" s="3" t="s">
        <v>1070</v>
      </c>
      <c r="M132" s="3" t="s">
        <v>1071</v>
      </c>
      <c r="N132" s="3" t="s">
        <v>1006</v>
      </c>
      <c r="O132" s="3" t="s">
        <v>202</v>
      </c>
      <c r="P132" s="3" t="s">
        <v>1072</v>
      </c>
    </row>
    <row r="133" spans="1:16" ht="51" x14ac:dyDescent="0.25">
      <c r="A133" s="3" t="s">
        <v>572</v>
      </c>
      <c r="B133" s="3" t="s">
        <v>1142</v>
      </c>
      <c r="C133" s="3" t="s">
        <v>1143</v>
      </c>
      <c r="D133" s="3" t="s">
        <v>126</v>
      </c>
      <c r="E133" s="3" t="s">
        <v>1001</v>
      </c>
      <c r="F133" s="3" t="s">
        <v>1008</v>
      </c>
      <c r="G133" s="3" t="s">
        <v>1008</v>
      </c>
      <c r="H133" s="3" t="s">
        <v>163</v>
      </c>
      <c r="I133" s="3" t="s">
        <v>1139</v>
      </c>
      <c r="J133" s="3" t="s">
        <v>1140</v>
      </c>
      <c r="K133" s="3" t="s">
        <v>1139</v>
      </c>
      <c r="L133" s="3" t="s">
        <v>1091</v>
      </c>
      <c r="M133" s="3" t="s">
        <v>1092</v>
      </c>
      <c r="N133" s="3" t="s">
        <v>1006</v>
      </c>
      <c r="O133" s="3" t="s">
        <v>202</v>
      </c>
      <c r="P133" s="3" t="s">
        <v>1141</v>
      </c>
    </row>
    <row r="134" spans="1:16" ht="51" x14ac:dyDescent="0.25">
      <c r="A134" s="3" t="s">
        <v>573</v>
      </c>
      <c r="B134" s="3" t="s">
        <v>1008</v>
      </c>
      <c r="C134" s="3" t="s">
        <v>1120</v>
      </c>
      <c r="D134" s="3" t="s">
        <v>126</v>
      </c>
      <c r="E134" s="3" t="s">
        <v>1001</v>
      </c>
      <c r="F134" s="3" t="s">
        <v>1001</v>
      </c>
      <c r="G134" s="3" t="s">
        <v>1001</v>
      </c>
      <c r="H134" s="3" t="s">
        <v>163</v>
      </c>
      <c r="I134" s="3" t="s">
        <v>1118</v>
      </c>
      <c r="J134" s="3" t="s">
        <v>1119</v>
      </c>
      <c r="K134" s="3" t="s">
        <v>1118</v>
      </c>
      <c r="L134" s="3" t="s">
        <v>1004</v>
      </c>
      <c r="M134" s="3" t="s">
        <v>1005</v>
      </c>
      <c r="N134" s="3" t="s">
        <v>1006</v>
      </c>
      <c r="O134" s="3" t="s">
        <v>202</v>
      </c>
      <c r="P134" s="3" t="s">
        <v>1059</v>
      </c>
    </row>
    <row r="135" spans="1:16" ht="51" x14ac:dyDescent="0.25">
      <c r="A135" s="3" t="s">
        <v>574</v>
      </c>
      <c r="B135" s="3" t="s">
        <v>1008</v>
      </c>
      <c r="C135" s="3" t="s">
        <v>1009</v>
      </c>
      <c r="D135" s="3" t="s">
        <v>126</v>
      </c>
      <c r="E135" s="3" t="s">
        <v>1001</v>
      </c>
      <c r="F135" s="3" t="s">
        <v>1001</v>
      </c>
      <c r="G135" s="3" t="s">
        <v>1001</v>
      </c>
      <c r="H135" s="3" t="s">
        <v>163</v>
      </c>
      <c r="I135" s="3" t="s">
        <v>1002</v>
      </c>
      <c r="J135" s="3" t="s">
        <v>1003</v>
      </c>
      <c r="K135" s="3" t="s">
        <v>1002</v>
      </c>
      <c r="L135" s="3" t="s">
        <v>1004</v>
      </c>
      <c r="M135" s="3" t="s">
        <v>1005</v>
      </c>
      <c r="N135" s="3" t="s">
        <v>1006</v>
      </c>
      <c r="O135" s="3" t="s">
        <v>202</v>
      </c>
      <c r="P135" s="3" t="s">
        <v>1007</v>
      </c>
    </row>
    <row r="136" spans="1:16" ht="51" x14ac:dyDescent="0.25">
      <c r="A136" s="3" t="s">
        <v>576</v>
      </c>
      <c r="B136" s="3" t="s">
        <v>1129</v>
      </c>
      <c r="C136" s="3" t="s">
        <v>1130</v>
      </c>
      <c r="D136" s="3" t="s">
        <v>122</v>
      </c>
      <c r="E136" s="3" t="s">
        <v>1126</v>
      </c>
      <c r="F136" s="3" t="s">
        <v>1008</v>
      </c>
      <c r="G136" s="3" t="s">
        <v>1008</v>
      </c>
      <c r="H136" s="3" t="s">
        <v>167</v>
      </c>
      <c r="I136" s="3" t="s">
        <v>1127</v>
      </c>
      <c r="J136" s="3" t="s">
        <v>1019</v>
      </c>
      <c r="K136" s="3" t="s">
        <v>1038</v>
      </c>
      <c r="L136" s="3" t="s">
        <v>1039</v>
      </c>
      <c r="M136" s="3" t="s">
        <v>1040</v>
      </c>
      <c r="N136" s="3" t="s">
        <v>1006</v>
      </c>
      <c r="O136" s="3" t="s">
        <v>202</v>
      </c>
      <c r="P136" s="3" t="s">
        <v>1128</v>
      </c>
    </row>
    <row r="137" spans="1:16" ht="51" x14ac:dyDescent="0.25">
      <c r="A137" s="3" t="s">
        <v>578</v>
      </c>
      <c r="B137" s="3" t="s">
        <v>1008</v>
      </c>
      <c r="C137" s="3" t="s">
        <v>1297</v>
      </c>
      <c r="D137" s="3" t="s">
        <v>126</v>
      </c>
      <c r="E137" s="3" t="s">
        <v>1001</v>
      </c>
      <c r="F137" s="3" t="s">
        <v>1008</v>
      </c>
      <c r="G137" s="3" t="s">
        <v>1008</v>
      </c>
      <c r="H137" s="3" t="s">
        <v>163</v>
      </c>
      <c r="I137" s="3" t="s">
        <v>1103</v>
      </c>
      <c r="J137" s="3" t="s">
        <v>1104</v>
      </c>
      <c r="K137" s="3" t="s">
        <v>1103</v>
      </c>
      <c r="L137" s="3" t="s">
        <v>1004</v>
      </c>
      <c r="M137" s="3" t="s">
        <v>1005</v>
      </c>
      <c r="N137" s="3" t="s">
        <v>1006</v>
      </c>
      <c r="O137" s="3" t="s">
        <v>202</v>
      </c>
      <c r="P137" s="3" t="s">
        <v>1105</v>
      </c>
    </row>
    <row r="138" spans="1:16" ht="51" x14ac:dyDescent="0.25">
      <c r="A138" s="3" t="s">
        <v>579</v>
      </c>
      <c r="B138" s="3" t="s">
        <v>1042</v>
      </c>
      <c r="C138" s="3" t="s">
        <v>1043</v>
      </c>
      <c r="D138" s="3" t="s">
        <v>119</v>
      </c>
      <c r="E138" s="3" t="s">
        <v>1296</v>
      </c>
      <c r="F138" s="3" t="s">
        <v>1008</v>
      </c>
      <c r="G138" s="3" t="s">
        <v>1008</v>
      </c>
      <c r="H138" s="3" t="s">
        <v>146</v>
      </c>
      <c r="I138" s="3" t="s">
        <v>1037</v>
      </c>
      <c r="J138" s="3" t="s">
        <v>1019</v>
      </c>
      <c r="K138" s="3" t="s">
        <v>1038</v>
      </c>
      <c r="L138" s="3" t="s">
        <v>1039</v>
      </c>
      <c r="M138" s="3" t="s">
        <v>1040</v>
      </c>
      <c r="N138" s="3" t="s">
        <v>1006</v>
      </c>
      <c r="O138" s="3" t="s">
        <v>202</v>
      </c>
      <c r="P138" s="3" t="s">
        <v>1041</v>
      </c>
    </row>
    <row r="139" spans="1:16" ht="51" x14ac:dyDescent="0.25">
      <c r="A139" s="3" t="s">
        <v>580</v>
      </c>
      <c r="B139" s="3" t="s">
        <v>1008</v>
      </c>
      <c r="C139" s="3" t="s">
        <v>1198</v>
      </c>
      <c r="D139" s="3" t="s">
        <v>126</v>
      </c>
      <c r="E139" s="3" t="s">
        <v>1001</v>
      </c>
      <c r="F139" s="3" t="s">
        <v>1001</v>
      </c>
      <c r="G139" s="3" t="s">
        <v>1001</v>
      </c>
      <c r="H139" s="3" t="s">
        <v>163</v>
      </c>
      <c r="I139" s="3" t="s">
        <v>1194</v>
      </c>
      <c r="J139" s="3" t="s">
        <v>1195</v>
      </c>
      <c r="K139" s="3" t="s">
        <v>1194</v>
      </c>
      <c r="L139" s="3" t="s">
        <v>1091</v>
      </c>
      <c r="M139" s="3" t="s">
        <v>1092</v>
      </c>
      <c r="N139" s="3" t="s">
        <v>1006</v>
      </c>
      <c r="O139" s="3" t="s">
        <v>202</v>
      </c>
      <c r="P139" s="3" t="s">
        <v>1197</v>
      </c>
    </row>
    <row r="140" spans="1:16" ht="51" x14ac:dyDescent="0.25">
      <c r="A140" s="3" t="s">
        <v>581</v>
      </c>
      <c r="B140" s="3" t="s">
        <v>1086</v>
      </c>
      <c r="C140" s="3" t="s">
        <v>1087</v>
      </c>
      <c r="D140" s="3" t="s">
        <v>126</v>
      </c>
      <c r="E140" s="3" t="s">
        <v>1082</v>
      </c>
      <c r="F140" s="3" t="s">
        <v>1008</v>
      </c>
      <c r="G140" s="3" t="s">
        <v>1008</v>
      </c>
      <c r="H140" s="3" t="s">
        <v>163</v>
      </c>
      <c r="I140" s="3" t="s">
        <v>1083</v>
      </c>
      <c r="J140" s="3" t="s">
        <v>1084</v>
      </c>
      <c r="K140" s="3" t="s">
        <v>1083</v>
      </c>
      <c r="L140" s="3" t="s">
        <v>1004</v>
      </c>
      <c r="M140" s="3" t="s">
        <v>1005</v>
      </c>
      <c r="N140" s="3" t="s">
        <v>1006</v>
      </c>
      <c r="O140" s="3" t="s">
        <v>202</v>
      </c>
      <c r="P140" s="3" t="s">
        <v>1085</v>
      </c>
    </row>
    <row r="141" spans="1:16" ht="51" x14ac:dyDescent="0.25">
      <c r="A141" s="3" t="s">
        <v>582</v>
      </c>
      <c r="B141" s="3" t="s">
        <v>1129</v>
      </c>
      <c r="C141" s="3" t="s">
        <v>1130</v>
      </c>
      <c r="D141" s="3" t="s">
        <v>122</v>
      </c>
      <c r="E141" s="3" t="s">
        <v>1126</v>
      </c>
      <c r="F141" s="3" t="s">
        <v>1008</v>
      </c>
      <c r="G141" s="3" t="s">
        <v>1008</v>
      </c>
      <c r="H141" s="3" t="s">
        <v>167</v>
      </c>
      <c r="I141" s="3" t="s">
        <v>1127</v>
      </c>
      <c r="J141" s="3" t="s">
        <v>1019</v>
      </c>
      <c r="K141" s="3" t="s">
        <v>1038</v>
      </c>
      <c r="L141" s="3" t="s">
        <v>1039</v>
      </c>
      <c r="M141" s="3" t="s">
        <v>1040</v>
      </c>
      <c r="N141" s="3" t="s">
        <v>1006</v>
      </c>
      <c r="O141" s="3" t="s">
        <v>202</v>
      </c>
      <c r="P141" s="3" t="s">
        <v>1128</v>
      </c>
    </row>
    <row r="142" spans="1:16" ht="51" x14ac:dyDescent="0.25">
      <c r="A142" s="3" t="s">
        <v>583</v>
      </c>
      <c r="B142" s="3" t="s">
        <v>1033</v>
      </c>
      <c r="C142" s="3" t="s">
        <v>1034</v>
      </c>
      <c r="D142" s="3" t="s">
        <v>122</v>
      </c>
      <c r="E142" s="3" t="s">
        <v>1001</v>
      </c>
      <c r="F142" s="3" t="s">
        <v>1008</v>
      </c>
      <c r="G142" s="3" t="s">
        <v>1008</v>
      </c>
      <c r="H142" s="3" t="s">
        <v>163</v>
      </c>
      <c r="I142" s="3" t="s">
        <v>1028</v>
      </c>
      <c r="J142" s="3" t="s">
        <v>1029</v>
      </c>
      <c r="K142" s="3" t="s">
        <v>1030</v>
      </c>
      <c r="L142" s="3" t="s">
        <v>1031</v>
      </c>
      <c r="M142" s="3" t="s">
        <v>1030</v>
      </c>
      <c r="N142" s="3" t="s">
        <v>1006</v>
      </c>
      <c r="O142" s="3" t="s">
        <v>202</v>
      </c>
      <c r="P142" s="3" t="s">
        <v>1032</v>
      </c>
    </row>
    <row r="143" spans="1:16" ht="51" x14ac:dyDescent="0.25">
      <c r="A143" s="3" t="s">
        <v>584</v>
      </c>
      <c r="B143" s="3" t="s">
        <v>1079</v>
      </c>
      <c r="C143" s="3" t="s">
        <v>1080</v>
      </c>
      <c r="D143" s="3" t="s">
        <v>122</v>
      </c>
      <c r="E143" s="3" t="s">
        <v>1076</v>
      </c>
      <c r="F143" s="3" t="s">
        <v>1008</v>
      </c>
      <c r="G143" s="3" t="s">
        <v>1008</v>
      </c>
      <c r="H143" s="3" t="s">
        <v>167</v>
      </c>
      <c r="I143" s="3" t="s">
        <v>1077</v>
      </c>
      <c r="J143" s="3" t="s">
        <v>1019</v>
      </c>
      <c r="K143" s="3" t="s">
        <v>1038</v>
      </c>
      <c r="L143" s="3" t="s">
        <v>1039</v>
      </c>
      <c r="M143" s="3" t="s">
        <v>1040</v>
      </c>
      <c r="N143" s="3" t="s">
        <v>1006</v>
      </c>
      <c r="O143" s="3" t="s">
        <v>202</v>
      </c>
      <c r="P143" s="3" t="s">
        <v>1078</v>
      </c>
    </row>
    <row r="144" spans="1:16" ht="51" x14ac:dyDescent="0.25">
      <c r="A144" s="3" t="s">
        <v>586</v>
      </c>
      <c r="B144" s="3" t="s">
        <v>1008</v>
      </c>
      <c r="C144" s="3" t="s">
        <v>1287</v>
      </c>
      <c r="D144" s="3" t="s">
        <v>126</v>
      </c>
      <c r="E144" s="3" t="s">
        <v>1001</v>
      </c>
      <c r="F144" s="3" t="s">
        <v>1001</v>
      </c>
      <c r="G144" s="3" t="s">
        <v>1001</v>
      </c>
      <c r="H144" s="3" t="s">
        <v>163</v>
      </c>
      <c r="I144" s="3" t="s">
        <v>1284</v>
      </c>
      <c r="J144" s="3" t="s">
        <v>1285</v>
      </c>
      <c r="K144" s="3" t="s">
        <v>1284</v>
      </c>
      <c r="L144" s="3" t="s">
        <v>1091</v>
      </c>
      <c r="M144" s="3" t="s">
        <v>1092</v>
      </c>
      <c r="N144" s="3" t="s">
        <v>1006</v>
      </c>
      <c r="O144" s="3" t="s">
        <v>202</v>
      </c>
      <c r="P144" s="3" t="s">
        <v>1286</v>
      </c>
    </row>
    <row r="145" spans="1:16" ht="51" x14ac:dyDescent="0.25">
      <c r="A145" s="3" t="s">
        <v>588</v>
      </c>
      <c r="B145" s="3" t="s">
        <v>1008</v>
      </c>
      <c r="C145" s="3" t="s">
        <v>1192</v>
      </c>
      <c r="D145" s="3" t="s">
        <v>126</v>
      </c>
      <c r="E145" s="3" t="s">
        <v>1001</v>
      </c>
      <c r="F145" s="3" t="s">
        <v>1001</v>
      </c>
      <c r="G145" s="3" t="s">
        <v>1001</v>
      </c>
      <c r="H145" s="3" t="s">
        <v>163</v>
      </c>
      <c r="I145" s="3" t="s">
        <v>1190</v>
      </c>
      <c r="J145" s="3" t="s">
        <v>1191</v>
      </c>
      <c r="K145" s="3" t="s">
        <v>1190</v>
      </c>
      <c r="L145" s="3" t="s">
        <v>1004</v>
      </c>
      <c r="M145" s="3" t="s">
        <v>1005</v>
      </c>
      <c r="N145" s="3" t="s">
        <v>1006</v>
      </c>
      <c r="O145" s="3" t="s">
        <v>202</v>
      </c>
      <c r="P145" s="3" t="s">
        <v>1085</v>
      </c>
    </row>
    <row r="146" spans="1:16" ht="51" x14ac:dyDescent="0.25">
      <c r="A146" s="3" t="s">
        <v>589</v>
      </c>
      <c r="B146" s="3" t="s">
        <v>1233</v>
      </c>
      <c r="C146" s="3" t="s">
        <v>1234</v>
      </c>
      <c r="D146" s="3" t="s">
        <v>126</v>
      </c>
      <c r="E146" s="3" t="s">
        <v>1232</v>
      </c>
      <c r="F146" s="3" t="s">
        <v>1008</v>
      </c>
      <c r="G146" s="3" t="s">
        <v>1008</v>
      </c>
      <c r="H146" s="3" t="s">
        <v>146</v>
      </c>
      <c r="I146" s="3" t="s">
        <v>1046</v>
      </c>
      <c r="J146" s="3" t="s">
        <v>1019</v>
      </c>
      <c r="K146" s="3" t="s">
        <v>1020</v>
      </c>
      <c r="L146" s="3" t="s">
        <v>1021</v>
      </c>
      <c r="M146" s="3" t="s">
        <v>1020</v>
      </c>
      <c r="N146" s="3" t="s">
        <v>1006</v>
      </c>
      <c r="O146" s="3" t="s">
        <v>202</v>
      </c>
      <c r="P146" s="3" t="s">
        <v>1022</v>
      </c>
    </row>
    <row r="147" spans="1:16" ht="51" x14ac:dyDescent="0.25">
      <c r="A147" s="3" t="s">
        <v>590</v>
      </c>
      <c r="B147" s="3" t="s">
        <v>1008</v>
      </c>
      <c r="C147" s="3" t="s">
        <v>1160</v>
      </c>
      <c r="D147" s="3" t="s">
        <v>126</v>
      </c>
      <c r="E147" s="3" t="s">
        <v>1001</v>
      </c>
      <c r="F147" s="3" t="s">
        <v>1001</v>
      </c>
      <c r="G147" s="3" t="s">
        <v>1001</v>
      </c>
      <c r="H147" s="3" t="s">
        <v>163</v>
      </c>
      <c r="I147" s="3" t="s">
        <v>1157</v>
      </c>
      <c r="J147" s="3" t="s">
        <v>1158</v>
      </c>
      <c r="K147" s="3" t="s">
        <v>1157</v>
      </c>
      <c r="L147" s="3" t="s">
        <v>1048</v>
      </c>
      <c r="M147" s="3" t="s">
        <v>1049</v>
      </c>
      <c r="N147" s="3" t="s">
        <v>1006</v>
      </c>
      <c r="O147" s="3" t="s">
        <v>202</v>
      </c>
      <c r="P147" s="3" t="s">
        <v>1159</v>
      </c>
    </row>
    <row r="148" spans="1:16" ht="51" x14ac:dyDescent="0.25">
      <c r="A148" s="3" t="s">
        <v>591</v>
      </c>
      <c r="B148" s="3" t="s">
        <v>1210</v>
      </c>
      <c r="C148" s="3" t="s">
        <v>1211</v>
      </c>
      <c r="D148" s="3" t="s">
        <v>126</v>
      </c>
      <c r="E148" s="3" t="s">
        <v>1206</v>
      </c>
      <c r="F148" s="3" t="s">
        <v>1008</v>
      </c>
      <c r="G148" s="3" t="s">
        <v>1008</v>
      </c>
      <c r="H148" s="3" t="s">
        <v>163</v>
      </c>
      <c r="I148" s="3" t="s">
        <v>1207</v>
      </c>
      <c r="J148" s="3" t="s">
        <v>1208</v>
      </c>
      <c r="K148" s="3" t="s">
        <v>1207</v>
      </c>
      <c r="L148" s="3" t="s">
        <v>1004</v>
      </c>
      <c r="M148" s="3" t="s">
        <v>1005</v>
      </c>
      <c r="N148" s="3" t="s">
        <v>1006</v>
      </c>
      <c r="O148" s="3" t="s">
        <v>202</v>
      </c>
      <c r="P148" s="3" t="s">
        <v>1209</v>
      </c>
    </row>
    <row r="149" spans="1:16" ht="51" x14ac:dyDescent="0.25">
      <c r="A149" s="3" t="s">
        <v>592</v>
      </c>
      <c r="B149" s="3" t="s">
        <v>1008</v>
      </c>
      <c r="C149" s="3" t="s">
        <v>1224</v>
      </c>
      <c r="D149" s="3" t="s">
        <v>126</v>
      </c>
      <c r="E149" s="3" t="s">
        <v>1001</v>
      </c>
      <c r="F149" s="3" t="s">
        <v>1001</v>
      </c>
      <c r="G149" s="3" t="s">
        <v>1001</v>
      </c>
      <c r="H149" s="3" t="s">
        <v>163</v>
      </c>
      <c r="I149" s="3" t="s">
        <v>1222</v>
      </c>
      <c r="J149" s="3" t="s">
        <v>1223</v>
      </c>
      <c r="K149" s="3" t="s">
        <v>1222</v>
      </c>
      <c r="L149" s="3" t="s">
        <v>1004</v>
      </c>
      <c r="M149" s="3" t="s">
        <v>1005</v>
      </c>
      <c r="N149" s="3" t="s">
        <v>1006</v>
      </c>
      <c r="O149" s="3" t="s">
        <v>202</v>
      </c>
      <c r="P149" s="3" t="s">
        <v>1007</v>
      </c>
    </row>
    <row r="150" spans="1:16" ht="51" x14ac:dyDescent="0.25">
      <c r="A150" s="3" t="s">
        <v>593</v>
      </c>
      <c r="B150" s="3" t="s">
        <v>1008</v>
      </c>
      <c r="C150" s="3" t="s">
        <v>1175</v>
      </c>
      <c r="D150" s="3" t="s">
        <v>126</v>
      </c>
      <c r="E150" s="3" t="s">
        <v>1001</v>
      </c>
      <c r="F150" s="3" t="s">
        <v>1001</v>
      </c>
      <c r="G150" s="3" t="s">
        <v>1001</v>
      </c>
      <c r="H150" s="3" t="s">
        <v>163</v>
      </c>
      <c r="I150" s="3" t="s">
        <v>1171</v>
      </c>
      <c r="J150" s="3" t="s">
        <v>1172</v>
      </c>
      <c r="K150" s="3" t="s">
        <v>1173</v>
      </c>
      <c r="L150" s="3" t="s">
        <v>1004</v>
      </c>
      <c r="M150" s="3" t="s">
        <v>1005</v>
      </c>
      <c r="N150" s="3" t="s">
        <v>1006</v>
      </c>
      <c r="O150" s="3" t="s">
        <v>202</v>
      </c>
      <c r="P150" s="3" t="s">
        <v>1174</v>
      </c>
    </row>
    <row r="151" spans="1:16" ht="51" x14ac:dyDescent="0.25">
      <c r="A151" s="3" t="s">
        <v>595</v>
      </c>
      <c r="B151" s="3" t="s">
        <v>1239</v>
      </c>
      <c r="C151" s="3" t="s">
        <v>1240</v>
      </c>
      <c r="D151" s="3" t="s">
        <v>122</v>
      </c>
      <c r="E151" s="3" t="s">
        <v>1236</v>
      </c>
      <c r="F151" s="3" t="s">
        <v>1008</v>
      </c>
      <c r="G151" s="3" t="s">
        <v>1008</v>
      </c>
      <c r="H151" s="3" t="s">
        <v>163</v>
      </c>
      <c r="I151" s="3" t="s">
        <v>1237</v>
      </c>
      <c r="J151" s="3" t="s">
        <v>1238</v>
      </c>
      <c r="K151" s="3" t="s">
        <v>1237</v>
      </c>
      <c r="L151" s="3" t="s">
        <v>1004</v>
      </c>
      <c r="M151" s="3" t="s">
        <v>1005</v>
      </c>
      <c r="N151" s="3" t="s">
        <v>1006</v>
      </c>
      <c r="O151" s="3" t="s">
        <v>202</v>
      </c>
      <c r="P151" s="3" t="s">
        <v>1085</v>
      </c>
    </row>
    <row r="152" spans="1:16" ht="51" x14ac:dyDescent="0.25">
      <c r="A152" s="3" t="s">
        <v>596</v>
      </c>
      <c r="B152" s="3" t="s">
        <v>1129</v>
      </c>
      <c r="C152" s="3" t="s">
        <v>1130</v>
      </c>
      <c r="D152" s="3" t="s">
        <v>122</v>
      </c>
      <c r="E152" s="3" t="s">
        <v>1126</v>
      </c>
      <c r="F152" s="3" t="s">
        <v>1008</v>
      </c>
      <c r="G152" s="3" t="s">
        <v>1008</v>
      </c>
      <c r="H152" s="3" t="s">
        <v>167</v>
      </c>
      <c r="I152" s="3" t="s">
        <v>1127</v>
      </c>
      <c r="J152" s="3" t="s">
        <v>1019</v>
      </c>
      <c r="K152" s="3" t="s">
        <v>1038</v>
      </c>
      <c r="L152" s="3" t="s">
        <v>1039</v>
      </c>
      <c r="M152" s="3" t="s">
        <v>1040</v>
      </c>
      <c r="N152" s="3" t="s">
        <v>1006</v>
      </c>
      <c r="O152" s="3" t="s">
        <v>202</v>
      </c>
      <c r="P152" s="3" t="s">
        <v>1128</v>
      </c>
    </row>
    <row r="153" spans="1:16" ht="51" x14ac:dyDescent="0.25">
      <c r="A153" s="3" t="s">
        <v>597</v>
      </c>
      <c r="B153" s="3" t="s">
        <v>1008</v>
      </c>
      <c r="C153" s="3" t="s">
        <v>1160</v>
      </c>
      <c r="D153" s="3" t="s">
        <v>126</v>
      </c>
      <c r="E153" s="3" t="s">
        <v>1001</v>
      </c>
      <c r="F153" s="3" t="s">
        <v>1001</v>
      </c>
      <c r="G153" s="3" t="s">
        <v>1001</v>
      </c>
      <c r="H153" s="3" t="s">
        <v>163</v>
      </c>
      <c r="I153" s="3" t="s">
        <v>1157</v>
      </c>
      <c r="J153" s="3" t="s">
        <v>1158</v>
      </c>
      <c r="K153" s="3" t="s">
        <v>1157</v>
      </c>
      <c r="L153" s="3" t="s">
        <v>1048</v>
      </c>
      <c r="M153" s="3" t="s">
        <v>1049</v>
      </c>
      <c r="N153" s="3" t="s">
        <v>1006</v>
      </c>
      <c r="O153" s="3" t="s">
        <v>202</v>
      </c>
      <c r="P153" s="3" t="s">
        <v>1159</v>
      </c>
    </row>
    <row r="154" spans="1:16" ht="51" x14ac:dyDescent="0.25">
      <c r="A154" s="3" t="s">
        <v>598</v>
      </c>
      <c r="B154" s="3" t="s">
        <v>1008</v>
      </c>
      <c r="C154" s="3" t="s">
        <v>1169</v>
      </c>
      <c r="D154" s="3" t="s">
        <v>126</v>
      </c>
      <c r="E154" s="3" t="s">
        <v>1001</v>
      </c>
      <c r="F154" s="3" t="s">
        <v>1001</v>
      </c>
      <c r="G154" s="3" t="s">
        <v>1001</v>
      </c>
      <c r="H154" s="3" t="s">
        <v>163</v>
      </c>
      <c r="I154" s="3" t="s">
        <v>1166</v>
      </c>
      <c r="J154" s="3" t="s">
        <v>1167</v>
      </c>
      <c r="K154" s="3" t="s">
        <v>1166</v>
      </c>
      <c r="L154" s="3" t="s">
        <v>1004</v>
      </c>
      <c r="M154" s="3" t="s">
        <v>1005</v>
      </c>
      <c r="N154" s="3" t="s">
        <v>1006</v>
      </c>
      <c r="O154" s="3" t="s">
        <v>202</v>
      </c>
      <c r="P154" s="3" t="s">
        <v>1168</v>
      </c>
    </row>
    <row r="155" spans="1:16" ht="51" x14ac:dyDescent="0.25">
      <c r="A155" s="3" t="s">
        <v>599</v>
      </c>
      <c r="B155" s="3" t="s">
        <v>1008</v>
      </c>
      <c r="C155" s="3" t="s">
        <v>1175</v>
      </c>
      <c r="D155" s="3" t="s">
        <v>126</v>
      </c>
      <c r="E155" s="3" t="s">
        <v>1001</v>
      </c>
      <c r="F155" s="3" t="s">
        <v>1001</v>
      </c>
      <c r="G155" s="3" t="s">
        <v>1001</v>
      </c>
      <c r="H155" s="3" t="s">
        <v>163</v>
      </c>
      <c r="I155" s="3" t="s">
        <v>1171</v>
      </c>
      <c r="J155" s="3" t="s">
        <v>1172</v>
      </c>
      <c r="K155" s="3" t="s">
        <v>1173</v>
      </c>
      <c r="L155" s="3" t="s">
        <v>1004</v>
      </c>
      <c r="M155" s="3" t="s">
        <v>1005</v>
      </c>
      <c r="N155" s="3" t="s">
        <v>1006</v>
      </c>
      <c r="O155" s="3" t="s">
        <v>202</v>
      </c>
      <c r="P155" s="3" t="s">
        <v>1174</v>
      </c>
    </row>
    <row r="156" spans="1:16" ht="51" x14ac:dyDescent="0.25">
      <c r="A156" s="3" t="s">
        <v>600</v>
      </c>
      <c r="B156" s="3" t="s">
        <v>1051</v>
      </c>
      <c r="C156" s="3" t="s">
        <v>1052</v>
      </c>
      <c r="D156" s="3" t="s">
        <v>119</v>
      </c>
      <c r="E156" s="3" t="s">
        <v>1045</v>
      </c>
      <c r="F156" s="3" t="s">
        <v>1008</v>
      </c>
      <c r="G156" s="3" t="s">
        <v>1008</v>
      </c>
      <c r="H156" s="3" t="s">
        <v>146</v>
      </c>
      <c r="I156" s="3" t="s">
        <v>1046</v>
      </c>
      <c r="J156" s="3" t="s">
        <v>1019</v>
      </c>
      <c r="K156" s="3" t="s">
        <v>1047</v>
      </c>
      <c r="L156" s="3" t="s">
        <v>1048</v>
      </c>
      <c r="M156" s="3" t="s">
        <v>1049</v>
      </c>
      <c r="N156" s="3" t="s">
        <v>1006</v>
      </c>
      <c r="O156" s="3" t="s">
        <v>202</v>
      </c>
      <c r="P156" s="3" t="s">
        <v>1050</v>
      </c>
    </row>
    <row r="157" spans="1:16" ht="51" x14ac:dyDescent="0.25">
      <c r="A157" s="3" t="s">
        <v>602</v>
      </c>
      <c r="B157" s="3" t="s">
        <v>1299</v>
      </c>
      <c r="C157" s="3" t="s">
        <v>1266</v>
      </c>
      <c r="D157" s="3" t="s">
        <v>122</v>
      </c>
      <c r="E157" s="3" t="s">
        <v>1300</v>
      </c>
      <c r="F157" s="3" t="s">
        <v>1008</v>
      </c>
      <c r="G157" s="3" t="s">
        <v>1008</v>
      </c>
      <c r="H157" s="3" t="s">
        <v>146</v>
      </c>
      <c r="I157" s="3" t="s">
        <v>1261</v>
      </c>
      <c r="J157" s="3" t="s">
        <v>1019</v>
      </c>
      <c r="K157" s="3" t="s">
        <v>1262</v>
      </c>
      <c r="L157" s="3" t="s">
        <v>1263</v>
      </c>
      <c r="M157" s="3" t="s">
        <v>1262</v>
      </c>
      <c r="N157" s="3" t="s">
        <v>1006</v>
      </c>
      <c r="O157" s="3" t="s">
        <v>202</v>
      </c>
      <c r="P157" s="3" t="s">
        <v>1264</v>
      </c>
    </row>
    <row r="158" spans="1:16" ht="51" x14ac:dyDescent="0.25">
      <c r="A158" s="3" t="s">
        <v>603</v>
      </c>
      <c r="B158" s="3" t="s">
        <v>1203</v>
      </c>
      <c r="C158" s="3" t="s">
        <v>1204</v>
      </c>
      <c r="D158" s="3" t="s">
        <v>119</v>
      </c>
      <c r="E158" s="3" t="s">
        <v>1200</v>
      </c>
      <c r="F158" s="3" t="s">
        <v>1008</v>
      </c>
      <c r="G158" s="3" t="s">
        <v>1008</v>
      </c>
      <c r="H158" s="3" t="s">
        <v>167</v>
      </c>
      <c r="I158" s="3" t="s">
        <v>1201</v>
      </c>
      <c r="J158" s="3" t="s">
        <v>1019</v>
      </c>
      <c r="K158" s="3" t="s">
        <v>1038</v>
      </c>
      <c r="L158" s="3" t="s">
        <v>1039</v>
      </c>
      <c r="M158" s="3" t="s">
        <v>1040</v>
      </c>
      <c r="N158" s="3" t="s">
        <v>1006</v>
      </c>
      <c r="O158" s="3" t="s">
        <v>202</v>
      </c>
      <c r="P158" s="3" t="s">
        <v>1202</v>
      </c>
    </row>
    <row r="159" spans="1:16" ht="51" x14ac:dyDescent="0.25">
      <c r="A159" s="3" t="s">
        <v>605</v>
      </c>
      <c r="B159" s="3" t="s">
        <v>1147</v>
      </c>
      <c r="C159" s="3" t="s">
        <v>1148</v>
      </c>
      <c r="D159" s="3" t="s">
        <v>119</v>
      </c>
      <c r="E159" s="3" t="s">
        <v>1113</v>
      </c>
      <c r="F159" s="3" t="s">
        <v>1008</v>
      </c>
      <c r="G159" s="3" t="s">
        <v>1008</v>
      </c>
      <c r="H159" s="3" t="s">
        <v>146</v>
      </c>
      <c r="I159" s="3" t="s">
        <v>1145</v>
      </c>
      <c r="J159" s="3" t="s">
        <v>1019</v>
      </c>
      <c r="K159" s="3" t="s">
        <v>1098</v>
      </c>
      <c r="L159" s="3" t="s">
        <v>1004</v>
      </c>
      <c r="M159" s="3" t="s">
        <v>1005</v>
      </c>
      <c r="N159" s="3" t="s">
        <v>1006</v>
      </c>
      <c r="O159" s="3" t="s">
        <v>202</v>
      </c>
      <c r="P159" s="3" t="s">
        <v>1146</v>
      </c>
    </row>
    <row r="160" spans="1:16" ht="51" x14ac:dyDescent="0.25">
      <c r="A160" s="3" t="s">
        <v>606</v>
      </c>
      <c r="B160" s="3" t="s">
        <v>1129</v>
      </c>
      <c r="C160" s="3" t="s">
        <v>1130</v>
      </c>
      <c r="D160" s="3" t="s">
        <v>122</v>
      </c>
      <c r="E160" s="3" t="s">
        <v>1126</v>
      </c>
      <c r="F160" s="3" t="s">
        <v>1008</v>
      </c>
      <c r="G160" s="3" t="s">
        <v>1008</v>
      </c>
      <c r="H160" s="3" t="s">
        <v>167</v>
      </c>
      <c r="I160" s="3" t="s">
        <v>1127</v>
      </c>
      <c r="J160" s="3" t="s">
        <v>1019</v>
      </c>
      <c r="K160" s="3" t="s">
        <v>1038</v>
      </c>
      <c r="L160" s="3" t="s">
        <v>1039</v>
      </c>
      <c r="M160" s="3" t="s">
        <v>1040</v>
      </c>
      <c r="N160" s="3" t="s">
        <v>1006</v>
      </c>
      <c r="O160" s="3" t="s">
        <v>202</v>
      </c>
      <c r="P160" s="3" t="s">
        <v>1128</v>
      </c>
    </row>
    <row r="161" spans="1:16" ht="51" x14ac:dyDescent="0.25">
      <c r="A161" s="3" t="s">
        <v>607</v>
      </c>
      <c r="B161" s="3" t="s">
        <v>1100</v>
      </c>
      <c r="C161" s="3" t="s">
        <v>1297</v>
      </c>
      <c r="D161" s="3" t="s">
        <v>119</v>
      </c>
      <c r="E161" s="3" t="s">
        <v>1096</v>
      </c>
      <c r="F161" s="3" t="s">
        <v>1008</v>
      </c>
      <c r="G161" s="3" t="s">
        <v>1008</v>
      </c>
      <c r="H161" s="3" t="s">
        <v>146</v>
      </c>
      <c r="I161" s="3" t="s">
        <v>1097</v>
      </c>
      <c r="J161" s="3" t="s">
        <v>1019</v>
      </c>
      <c r="K161" s="3" t="s">
        <v>1098</v>
      </c>
      <c r="L161" s="3" t="s">
        <v>1004</v>
      </c>
      <c r="M161" s="3" t="s">
        <v>1005</v>
      </c>
      <c r="N161" s="3" t="s">
        <v>1006</v>
      </c>
      <c r="O161" s="3" t="s">
        <v>202</v>
      </c>
      <c r="P161" s="3" t="s">
        <v>1099</v>
      </c>
    </row>
    <row r="162" spans="1:16" ht="51" x14ac:dyDescent="0.25">
      <c r="A162" s="3" t="s">
        <v>608</v>
      </c>
      <c r="B162" s="3" t="s">
        <v>1129</v>
      </c>
      <c r="C162" s="3" t="s">
        <v>1130</v>
      </c>
      <c r="D162" s="3" t="s">
        <v>122</v>
      </c>
      <c r="E162" s="3" t="s">
        <v>1126</v>
      </c>
      <c r="F162" s="3" t="s">
        <v>1008</v>
      </c>
      <c r="G162" s="3" t="s">
        <v>1008</v>
      </c>
      <c r="H162" s="3" t="s">
        <v>167</v>
      </c>
      <c r="I162" s="3" t="s">
        <v>1127</v>
      </c>
      <c r="J162" s="3" t="s">
        <v>1019</v>
      </c>
      <c r="K162" s="3" t="s">
        <v>1038</v>
      </c>
      <c r="L162" s="3" t="s">
        <v>1039</v>
      </c>
      <c r="M162" s="3" t="s">
        <v>1040</v>
      </c>
      <c r="N162" s="3" t="s">
        <v>1006</v>
      </c>
      <c r="O162" s="3" t="s">
        <v>202</v>
      </c>
      <c r="P162" s="3" t="s">
        <v>1128</v>
      </c>
    </row>
    <row r="163" spans="1:16" ht="51" x14ac:dyDescent="0.25">
      <c r="A163" s="3" t="s">
        <v>611</v>
      </c>
      <c r="B163" s="3" t="s">
        <v>1079</v>
      </c>
      <c r="C163" s="3" t="s">
        <v>1080</v>
      </c>
      <c r="D163" s="3" t="s">
        <v>122</v>
      </c>
      <c r="E163" s="3" t="s">
        <v>1076</v>
      </c>
      <c r="F163" s="3" t="s">
        <v>1008</v>
      </c>
      <c r="G163" s="3" t="s">
        <v>1008</v>
      </c>
      <c r="H163" s="3" t="s">
        <v>167</v>
      </c>
      <c r="I163" s="3" t="s">
        <v>1077</v>
      </c>
      <c r="J163" s="3" t="s">
        <v>1019</v>
      </c>
      <c r="K163" s="3" t="s">
        <v>1038</v>
      </c>
      <c r="L163" s="3" t="s">
        <v>1039</v>
      </c>
      <c r="M163" s="3" t="s">
        <v>1040</v>
      </c>
      <c r="N163" s="3" t="s">
        <v>1006</v>
      </c>
      <c r="O163" s="3" t="s">
        <v>202</v>
      </c>
      <c r="P163" s="3" t="s">
        <v>1078</v>
      </c>
    </row>
    <row r="164" spans="1:16" ht="51" x14ac:dyDescent="0.25">
      <c r="A164" s="3" t="s">
        <v>612</v>
      </c>
      <c r="B164" s="3" t="s">
        <v>1051</v>
      </c>
      <c r="C164" s="3" t="s">
        <v>1052</v>
      </c>
      <c r="D164" s="3" t="s">
        <v>119</v>
      </c>
      <c r="E164" s="3" t="s">
        <v>1045</v>
      </c>
      <c r="F164" s="3" t="s">
        <v>1008</v>
      </c>
      <c r="G164" s="3" t="s">
        <v>1008</v>
      </c>
      <c r="H164" s="3" t="s">
        <v>146</v>
      </c>
      <c r="I164" s="3" t="s">
        <v>1046</v>
      </c>
      <c r="J164" s="3" t="s">
        <v>1019</v>
      </c>
      <c r="K164" s="3" t="s">
        <v>1047</v>
      </c>
      <c r="L164" s="3" t="s">
        <v>1048</v>
      </c>
      <c r="M164" s="3" t="s">
        <v>1049</v>
      </c>
      <c r="N164" s="3" t="s">
        <v>1006</v>
      </c>
      <c r="O164" s="3" t="s">
        <v>202</v>
      </c>
      <c r="P164" s="3" t="s">
        <v>1050</v>
      </c>
    </row>
    <row r="165" spans="1:16" ht="51" x14ac:dyDescent="0.25">
      <c r="A165" s="3" t="s">
        <v>613</v>
      </c>
      <c r="B165" s="3" t="s">
        <v>1023</v>
      </c>
      <c r="C165" s="3" t="s">
        <v>1024</v>
      </c>
      <c r="D165" s="3" t="s">
        <v>119</v>
      </c>
      <c r="E165" s="3" t="s">
        <v>1295</v>
      </c>
      <c r="F165" s="3" t="s">
        <v>1008</v>
      </c>
      <c r="G165" s="3" t="s">
        <v>1008</v>
      </c>
      <c r="H165" s="3" t="s">
        <v>146</v>
      </c>
      <c r="I165" s="3" t="s">
        <v>1018</v>
      </c>
      <c r="J165" s="3" t="s">
        <v>1019</v>
      </c>
      <c r="K165" s="3" t="s">
        <v>1020</v>
      </c>
      <c r="L165" s="3" t="s">
        <v>1021</v>
      </c>
      <c r="M165" s="3" t="s">
        <v>1020</v>
      </c>
      <c r="N165" s="3" t="s">
        <v>1006</v>
      </c>
      <c r="O165" s="3" t="s">
        <v>202</v>
      </c>
      <c r="P165" s="3" t="s">
        <v>1022</v>
      </c>
    </row>
    <row r="166" spans="1:16" ht="51" x14ac:dyDescent="0.25">
      <c r="A166" s="3" t="s">
        <v>614</v>
      </c>
      <c r="B166" s="3" t="s">
        <v>1008</v>
      </c>
      <c r="C166" s="3" t="s">
        <v>1015</v>
      </c>
      <c r="D166" s="3" t="s">
        <v>126</v>
      </c>
      <c r="E166" s="3" t="s">
        <v>1001</v>
      </c>
      <c r="F166" s="3" t="s">
        <v>1001</v>
      </c>
      <c r="G166" s="3" t="s">
        <v>1001</v>
      </c>
      <c r="H166" s="3" t="s">
        <v>163</v>
      </c>
      <c r="I166" s="3" t="s">
        <v>1012</v>
      </c>
      <c r="J166" s="3" t="s">
        <v>1013</v>
      </c>
      <c r="K166" s="3" t="s">
        <v>1012</v>
      </c>
      <c r="L166" s="3" t="s">
        <v>1004</v>
      </c>
      <c r="M166" s="3" t="s">
        <v>1005</v>
      </c>
      <c r="N166" s="3" t="s">
        <v>1006</v>
      </c>
      <c r="O166" s="3" t="s">
        <v>202</v>
      </c>
      <c r="P166" s="3" t="s">
        <v>1014</v>
      </c>
    </row>
    <row r="167" spans="1:16" ht="51" x14ac:dyDescent="0.25">
      <c r="A167" s="3" t="s">
        <v>615</v>
      </c>
      <c r="B167" s="3" t="s">
        <v>1008</v>
      </c>
      <c r="C167" s="3" t="s">
        <v>1188</v>
      </c>
      <c r="D167" s="3" t="s">
        <v>126</v>
      </c>
      <c r="E167" s="3" t="s">
        <v>1001</v>
      </c>
      <c r="F167" s="3" t="s">
        <v>1001</v>
      </c>
      <c r="G167" s="3" t="s">
        <v>1001</v>
      </c>
      <c r="H167" s="3" t="s">
        <v>163</v>
      </c>
      <c r="I167" s="3" t="s">
        <v>1184</v>
      </c>
      <c r="J167" s="3" t="s">
        <v>1185</v>
      </c>
      <c r="K167" s="3" t="s">
        <v>1186</v>
      </c>
      <c r="L167" s="3" t="s">
        <v>1004</v>
      </c>
      <c r="M167" s="3" t="s">
        <v>1005</v>
      </c>
      <c r="N167" s="3" t="s">
        <v>1006</v>
      </c>
      <c r="O167" s="3" t="s">
        <v>202</v>
      </c>
      <c r="P167" s="3" t="s">
        <v>1187</v>
      </c>
    </row>
    <row r="168" spans="1:16" ht="51" x14ac:dyDescent="0.25">
      <c r="A168" s="3" t="s">
        <v>616</v>
      </c>
      <c r="B168" s="3" t="s">
        <v>1203</v>
      </c>
      <c r="C168" s="3" t="s">
        <v>1204</v>
      </c>
      <c r="D168" s="3" t="s">
        <v>119</v>
      </c>
      <c r="E168" s="3" t="s">
        <v>1200</v>
      </c>
      <c r="F168" s="3" t="s">
        <v>1008</v>
      </c>
      <c r="G168" s="3" t="s">
        <v>1008</v>
      </c>
      <c r="H168" s="3" t="s">
        <v>167</v>
      </c>
      <c r="I168" s="3" t="s">
        <v>1201</v>
      </c>
      <c r="J168" s="3" t="s">
        <v>1019</v>
      </c>
      <c r="K168" s="3" t="s">
        <v>1038</v>
      </c>
      <c r="L168" s="3" t="s">
        <v>1039</v>
      </c>
      <c r="M168" s="3" t="s">
        <v>1040</v>
      </c>
      <c r="N168" s="3" t="s">
        <v>1006</v>
      </c>
      <c r="O168" s="3" t="s">
        <v>202</v>
      </c>
      <c r="P168" s="3" t="s">
        <v>1202</v>
      </c>
    </row>
    <row r="169" spans="1:16" ht="51" x14ac:dyDescent="0.25">
      <c r="A169" s="3" t="s">
        <v>617</v>
      </c>
      <c r="B169" s="3" t="s">
        <v>1181</v>
      </c>
      <c r="C169" s="3" t="s">
        <v>1182</v>
      </c>
      <c r="D169" s="3" t="s">
        <v>126</v>
      </c>
      <c r="E169" s="3" t="s">
        <v>1001</v>
      </c>
      <c r="F169" s="3" t="s">
        <v>1008</v>
      </c>
      <c r="G169" s="3" t="s">
        <v>1008</v>
      </c>
      <c r="H169" s="3" t="s">
        <v>163</v>
      </c>
      <c r="I169" s="3" t="s">
        <v>1177</v>
      </c>
      <c r="J169" s="3" t="s">
        <v>1178</v>
      </c>
      <c r="K169" s="3" t="s">
        <v>1179</v>
      </c>
      <c r="L169" s="3" t="s">
        <v>1039</v>
      </c>
      <c r="M169" s="3" t="s">
        <v>1040</v>
      </c>
      <c r="N169" s="3" t="s">
        <v>1006</v>
      </c>
      <c r="O169" s="3" t="s">
        <v>202</v>
      </c>
      <c r="P169" s="3" t="s">
        <v>1180</v>
      </c>
    </row>
    <row r="170" spans="1:16" ht="51" x14ac:dyDescent="0.25">
      <c r="A170" s="3" t="s">
        <v>618</v>
      </c>
      <c r="B170" s="3" t="s">
        <v>1294</v>
      </c>
      <c r="C170" s="3" t="s">
        <v>1292</v>
      </c>
      <c r="D170" s="3" t="s">
        <v>126</v>
      </c>
      <c r="E170" s="3" t="s">
        <v>1001</v>
      </c>
      <c r="F170" s="3" t="s">
        <v>1008</v>
      </c>
      <c r="G170" s="3" t="s">
        <v>1008</v>
      </c>
      <c r="H170" s="3" t="s">
        <v>163</v>
      </c>
      <c r="I170" s="3" t="s">
        <v>1089</v>
      </c>
      <c r="J170" s="3" t="s">
        <v>1090</v>
      </c>
      <c r="K170" s="3" t="s">
        <v>1089</v>
      </c>
      <c r="L170" s="3" t="s">
        <v>1091</v>
      </c>
      <c r="M170" s="3" t="s">
        <v>1092</v>
      </c>
      <c r="N170" s="3" t="s">
        <v>1006</v>
      </c>
      <c r="O170" s="3" t="s">
        <v>202</v>
      </c>
      <c r="P170" s="3" t="s">
        <v>1093</v>
      </c>
    </row>
    <row r="171" spans="1:16" ht="51" x14ac:dyDescent="0.25">
      <c r="A171" s="3" t="s">
        <v>620</v>
      </c>
      <c r="B171" s="3" t="s">
        <v>1008</v>
      </c>
      <c r="C171" s="3" t="s">
        <v>1291</v>
      </c>
      <c r="D171" s="3" t="s">
        <v>126</v>
      </c>
      <c r="E171" s="3" t="s">
        <v>1001</v>
      </c>
      <c r="F171" s="3" t="s">
        <v>1001</v>
      </c>
      <c r="G171" s="3" t="s">
        <v>1001</v>
      </c>
      <c r="H171" s="3" t="s">
        <v>163</v>
      </c>
      <c r="I171" s="3" t="s">
        <v>1289</v>
      </c>
      <c r="J171" s="3" t="s">
        <v>1167</v>
      </c>
      <c r="K171" s="3" t="s">
        <v>1289</v>
      </c>
      <c r="L171" s="3" t="s">
        <v>1091</v>
      </c>
      <c r="M171" s="3" t="s">
        <v>1092</v>
      </c>
      <c r="N171" s="3" t="s">
        <v>1006</v>
      </c>
      <c r="O171" s="3" t="s">
        <v>202</v>
      </c>
      <c r="P171" s="3" t="s">
        <v>1290</v>
      </c>
    </row>
    <row r="172" spans="1:16" ht="51" x14ac:dyDescent="0.25">
      <c r="A172" s="3" t="s">
        <v>622</v>
      </c>
      <c r="B172" s="3" t="s">
        <v>1060</v>
      </c>
      <c r="C172" s="3" t="s">
        <v>1061</v>
      </c>
      <c r="D172" s="3" t="s">
        <v>119</v>
      </c>
      <c r="E172" s="3" t="s">
        <v>1054</v>
      </c>
      <c r="F172" s="3" t="s">
        <v>1008</v>
      </c>
      <c r="G172" s="3" t="s">
        <v>1008</v>
      </c>
      <c r="H172" s="3" t="s">
        <v>146</v>
      </c>
      <c r="I172" s="3" t="s">
        <v>1055</v>
      </c>
      <c r="J172" s="3" t="s">
        <v>1056</v>
      </c>
      <c r="K172" s="3" t="s">
        <v>1057</v>
      </c>
      <c r="L172" s="3" t="s">
        <v>1058</v>
      </c>
      <c r="M172" s="3" t="s">
        <v>1057</v>
      </c>
      <c r="N172" s="3" t="s">
        <v>1006</v>
      </c>
      <c r="O172" s="3" t="s">
        <v>202</v>
      </c>
      <c r="P172" s="3" t="s">
        <v>1059</v>
      </c>
    </row>
    <row r="173" spans="1:16" ht="51" x14ac:dyDescent="0.25">
      <c r="A173" s="3" t="s">
        <v>623</v>
      </c>
      <c r="B173" s="3" t="s">
        <v>1142</v>
      </c>
      <c r="C173" s="3" t="s">
        <v>1143</v>
      </c>
      <c r="D173" s="3" t="s">
        <v>126</v>
      </c>
      <c r="E173" s="3" t="s">
        <v>1001</v>
      </c>
      <c r="F173" s="3" t="s">
        <v>1008</v>
      </c>
      <c r="G173" s="3" t="s">
        <v>1008</v>
      </c>
      <c r="H173" s="3" t="s">
        <v>163</v>
      </c>
      <c r="I173" s="3" t="s">
        <v>1139</v>
      </c>
      <c r="J173" s="3" t="s">
        <v>1140</v>
      </c>
      <c r="K173" s="3" t="s">
        <v>1139</v>
      </c>
      <c r="L173" s="3" t="s">
        <v>1091</v>
      </c>
      <c r="M173" s="3" t="s">
        <v>1092</v>
      </c>
      <c r="N173" s="3" t="s">
        <v>1006</v>
      </c>
      <c r="O173" s="3" t="s">
        <v>202</v>
      </c>
      <c r="P173" s="3" t="s">
        <v>1141</v>
      </c>
    </row>
    <row r="174" spans="1:16" ht="51" x14ac:dyDescent="0.25">
      <c r="A174" s="3" t="s">
        <v>624</v>
      </c>
      <c r="B174" s="3" t="s">
        <v>1008</v>
      </c>
      <c r="C174" s="3" t="s">
        <v>1120</v>
      </c>
      <c r="D174" s="3" t="s">
        <v>126</v>
      </c>
      <c r="E174" s="3" t="s">
        <v>1001</v>
      </c>
      <c r="F174" s="3" t="s">
        <v>1001</v>
      </c>
      <c r="G174" s="3" t="s">
        <v>1001</v>
      </c>
      <c r="H174" s="3" t="s">
        <v>163</v>
      </c>
      <c r="I174" s="3" t="s">
        <v>1118</v>
      </c>
      <c r="J174" s="3" t="s">
        <v>1119</v>
      </c>
      <c r="K174" s="3" t="s">
        <v>1118</v>
      </c>
      <c r="L174" s="3" t="s">
        <v>1004</v>
      </c>
      <c r="M174" s="3" t="s">
        <v>1005</v>
      </c>
      <c r="N174" s="3" t="s">
        <v>1006</v>
      </c>
      <c r="O174" s="3" t="s">
        <v>202</v>
      </c>
      <c r="P174" s="3" t="s">
        <v>1059</v>
      </c>
    </row>
    <row r="175" spans="1:16" ht="51" x14ac:dyDescent="0.25">
      <c r="A175" s="3" t="s">
        <v>626</v>
      </c>
      <c r="B175" s="3" t="s">
        <v>1251</v>
      </c>
      <c r="C175" s="3" t="s">
        <v>1252</v>
      </c>
      <c r="D175" s="3" t="s">
        <v>119</v>
      </c>
      <c r="E175" s="3" t="s">
        <v>1248</v>
      </c>
      <c r="F175" s="3" t="s">
        <v>1008</v>
      </c>
      <c r="G175" s="3" t="s">
        <v>1008</v>
      </c>
      <c r="H175" s="3" t="s">
        <v>146</v>
      </c>
      <c r="I175" s="3" t="s">
        <v>1249</v>
      </c>
      <c r="J175" s="3" t="s">
        <v>1019</v>
      </c>
      <c r="K175" s="3" t="s">
        <v>1047</v>
      </c>
      <c r="L175" s="3" t="s">
        <v>1048</v>
      </c>
      <c r="M175" s="3" t="s">
        <v>1049</v>
      </c>
      <c r="N175" s="3" t="s">
        <v>1006</v>
      </c>
      <c r="O175" s="3" t="s">
        <v>202</v>
      </c>
      <c r="P175" s="3" t="s">
        <v>1250</v>
      </c>
    </row>
    <row r="176" spans="1:16" ht="51" x14ac:dyDescent="0.25">
      <c r="A176" s="3" t="s">
        <v>627</v>
      </c>
      <c r="B176" s="3" t="s">
        <v>1008</v>
      </c>
      <c r="C176" s="3" t="s">
        <v>1111</v>
      </c>
      <c r="D176" s="3" t="s">
        <v>126</v>
      </c>
      <c r="E176" s="3" t="s">
        <v>1001</v>
      </c>
      <c r="F176" s="3" t="s">
        <v>1001</v>
      </c>
      <c r="G176" s="3" t="s">
        <v>1001</v>
      </c>
      <c r="H176" s="3" t="s">
        <v>163</v>
      </c>
      <c r="I176" s="3" t="s">
        <v>1108</v>
      </c>
      <c r="J176" s="3" t="s">
        <v>93</v>
      </c>
      <c r="K176" s="3" t="s">
        <v>1108</v>
      </c>
      <c r="L176" s="3" t="s">
        <v>1004</v>
      </c>
      <c r="M176" s="3" t="s">
        <v>1005</v>
      </c>
      <c r="N176" s="3" t="s">
        <v>1006</v>
      </c>
      <c r="O176" s="3" t="s">
        <v>202</v>
      </c>
      <c r="P176" s="3" t="s">
        <v>1110</v>
      </c>
    </row>
    <row r="177" spans="1:16" ht="51" x14ac:dyDescent="0.25">
      <c r="A177" s="3" t="s">
        <v>628</v>
      </c>
      <c r="B177" s="3" t="s">
        <v>1008</v>
      </c>
      <c r="C177" s="3" t="s">
        <v>1282</v>
      </c>
      <c r="D177" s="3" t="s">
        <v>126</v>
      </c>
      <c r="E177" s="3" t="s">
        <v>1001</v>
      </c>
      <c r="F177" s="3" t="s">
        <v>1001</v>
      </c>
      <c r="G177" s="3" t="s">
        <v>1001</v>
      </c>
      <c r="H177" s="3" t="s">
        <v>163</v>
      </c>
      <c r="I177" s="3" t="s">
        <v>1279</v>
      </c>
      <c r="J177" s="3" t="s">
        <v>1280</v>
      </c>
      <c r="K177" s="3" t="s">
        <v>1279</v>
      </c>
      <c r="L177" s="3" t="s">
        <v>1070</v>
      </c>
      <c r="M177" s="3" t="s">
        <v>1071</v>
      </c>
      <c r="N177" s="3" t="s">
        <v>1006</v>
      </c>
      <c r="O177" s="3" t="s">
        <v>202</v>
      </c>
      <c r="P177" s="3" t="s">
        <v>1281</v>
      </c>
    </row>
    <row r="178" spans="1:16" ht="51" x14ac:dyDescent="0.25">
      <c r="A178" s="3" t="s">
        <v>629</v>
      </c>
      <c r="B178" s="3" t="s">
        <v>1008</v>
      </c>
      <c r="C178" s="3" t="s">
        <v>1155</v>
      </c>
      <c r="D178" s="3" t="s">
        <v>126</v>
      </c>
      <c r="E178" s="3" t="s">
        <v>1001</v>
      </c>
      <c r="F178" s="3" t="s">
        <v>1001</v>
      </c>
      <c r="G178" s="3" t="s">
        <v>1001</v>
      </c>
      <c r="H178" s="3" t="s">
        <v>163</v>
      </c>
      <c r="I178" s="3" t="s">
        <v>1150</v>
      </c>
      <c r="J178" s="3" t="s">
        <v>1151</v>
      </c>
      <c r="K178" s="3" t="s">
        <v>1150</v>
      </c>
      <c r="L178" s="3" t="s">
        <v>1152</v>
      </c>
      <c r="M178" s="3" t="s">
        <v>1153</v>
      </c>
      <c r="N178" s="3" t="s">
        <v>1006</v>
      </c>
      <c r="O178" s="3" t="s">
        <v>202</v>
      </c>
      <c r="P178" s="3" t="s">
        <v>1154</v>
      </c>
    </row>
    <row r="179" spans="1:16" ht="51" x14ac:dyDescent="0.25">
      <c r="A179" s="3" t="s">
        <v>630</v>
      </c>
      <c r="B179" s="3" t="s">
        <v>1008</v>
      </c>
      <c r="C179" s="3" t="s">
        <v>1246</v>
      </c>
      <c r="D179" s="3" t="s">
        <v>126</v>
      </c>
      <c r="E179" s="3" t="s">
        <v>1001</v>
      </c>
      <c r="F179" s="3" t="s">
        <v>1001</v>
      </c>
      <c r="G179" s="3" t="s">
        <v>1001</v>
      </c>
      <c r="H179" s="3" t="s">
        <v>163</v>
      </c>
      <c r="I179" s="3" t="s">
        <v>1242</v>
      </c>
      <c r="J179" s="3" t="s">
        <v>1243</v>
      </c>
      <c r="K179" s="3" t="s">
        <v>1244</v>
      </c>
      <c r="L179" s="3" t="s">
        <v>1091</v>
      </c>
      <c r="M179" s="3" t="s">
        <v>1092</v>
      </c>
      <c r="N179" s="3" t="s">
        <v>1006</v>
      </c>
      <c r="O179" s="3" t="s">
        <v>202</v>
      </c>
      <c r="P179" s="3" t="s">
        <v>1245</v>
      </c>
    </row>
    <row r="180" spans="1:16" ht="51" x14ac:dyDescent="0.25">
      <c r="A180" s="3" t="s">
        <v>631</v>
      </c>
      <c r="B180" s="3" t="s">
        <v>1008</v>
      </c>
      <c r="C180" s="3" t="s">
        <v>1120</v>
      </c>
      <c r="D180" s="3" t="s">
        <v>126</v>
      </c>
      <c r="E180" s="3" t="s">
        <v>1001</v>
      </c>
      <c r="F180" s="3" t="s">
        <v>1001</v>
      </c>
      <c r="G180" s="3" t="s">
        <v>1001</v>
      </c>
      <c r="H180" s="3" t="s">
        <v>163</v>
      </c>
      <c r="I180" s="3" t="s">
        <v>1118</v>
      </c>
      <c r="J180" s="3" t="s">
        <v>1119</v>
      </c>
      <c r="K180" s="3" t="s">
        <v>1118</v>
      </c>
      <c r="L180" s="3" t="s">
        <v>1004</v>
      </c>
      <c r="M180" s="3" t="s">
        <v>1005</v>
      </c>
      <c r="N180" s="3" t="s">
        <v>1006</v>
      </c>
      <c r="O180" s="3" t="s">
        <v>202</v>
      </c>
      <c r="P180" s="3" t="s">
        <v>1059</v>
      </c>
    </row>
    <row r="181" spans="1:16" ht="51" x14ac:dyDescent="0.25">
      <c r="A181" s="3" t="s">
        <v>632</v>
      </c>
      <c r="B181" s="3" t="s">
        <v>1008</v>
      </c>
      <c r="C181" s="3" t="s">
        <v>1160</v>
      </c>
      <c r="D181" s="3" t="s">
        <v>126</v>
      </c>
      <c r="E181" s="3" t="s">
        <v>1001</v>
      </c>
      <c r="F181" s="3" t="s">
        <v>1001</v>
      </c>
      <c r="G181" s="3" t="s">
        <v>1001</v>
      </c>
      <c r="H181" s="3" t="s">
        <v>163</v>
      </c>
      <c r="I181" s="3" t="s">
        <v>1157</v>
      </c>
      <c r="J181" s="3" t="s">
        <v>1158</v>
      </c>
      <c r="K181" s="3" t="s">
        <v>1157</v>
      </c>
      <c r="L181" s="3" t="s">
        <v>1048</v>
      </c>
      <c r="M181" s="3" t="s">
        <v>1049</v>
      </c>
      <c r="N181" s="3" t="s">
        <v>1006</v>
      </c>
      <c r="O181" s="3" t="s">
        <v>202</v>
      </c>
      <c r="P181" s="3" t="s">
        <v>1159</v>
      </c>
    </row>
    <row r="182" spans="1:16" ht="51" x14ac:dyDescent="0.25">
      <c r="A182" s="3" t="s">
        <v>633</v>
      </c>
      <c r="B182" s="3" t="s">
        <v>1008</v>
      </c>
      <c r="C182" s="3" t="s">
        <v>1291</v>
      </c>
      <c r="D182" s="3" t="s">
        <v>126</v>
      </c>
      <c r="E182" s="3" t="s">
        <v>1001</v>
      </c>
      <c r="F182" s="3" t="s">
        <v>1001</v>
      </c>
      <c r="G182" s="3" t="s">
        <v>1001</v>
      </c>
      <c r="H182" s="3" t="s">
        <v>163</v>
      </c>
      <c r="I182" s="3" t="s">
        <v>1289</v>
      </c>
      <c r="J182" s="3" t="s">
        <v>1167</v>
      </c>
      <c r="K182" s="3" t="s">
        <v>1289</v>
      </c>
      <c r="L182" s="3" t="s">
        <v>1091</v>
      </c>
      <c r="M182" s="3" t="s">
        <v>1092</v>
      </c>
      <c r="N182" s="3" t="s">
        <v>1006</v>
      </c>
      <c r="O182" s="3" t="s">
        <v>202</v>
      </c>
      <c r="P182" s="3" t="s">
        <v>1290</v>
      </c>
    </row>
    <row r="183" spans="1:16" ht="51" x14ac:dyDescent="0.25">
      <c r="A183" s="3" t="s">
        <v>635</v>
      </c>
      <c r="B183" s="3" t="s">
        <v>1301</v>
      </c>
      <c r="C183" s="3" t="s">
        <v>1273</v>
      </c>
      <c r="D183" s="3" t="s">
        <v>126</v>
      </c>
      <c r="E183" s="3" t="s">
        <v>1001</v>
      </c>
      <c r="F183" s="3" t="s">
        <v>1008</v>
      </c>
      <c r="G183" s="3" t="s">
        <v>1008</v>
      </c>
      <c r="H183" s="3" t="s">
        <v>163</v>
      </c>
      <c r="I183" s="3" t="s">
        <v>1268</v>
      </c>
      <c r="J183" s="3" t="s">
        <v>1269</v>
      </c>
      <c r="K183" s="3" t="s">
        <v>1270</v>
      </c>
      <c r="L183" s="3" t="s">
        <v>1217</v>
      </c>
      <c r="M183" s="3" t="s">
        <v>1216</v>
      </c>
      <c r="N183" s="3" t="s">
        <v>1006</v>
      </c>
      <c r="O183" s="3" t="s">
        <v>202</v>
      </c>
      <c r="P183" s="3" t="s">
        <v>1271</v>
      </c>
    </row>
    <row r="184" spans="1:16" ht="51" x14ac:dyDescent="0.25">
      <c r="A184" s="3" t="s">
        <v>636</v>
      </c>
      <c r="B184" s="3" t="s">
        <v>1008</v>
      </c>
      <c r="C184" s="3" t="s">
        <v>1224</v>
      </c>
      <c r="D184" s="3" t="s">
        <v>126</v>
      </c>
      <c r="E184" s="3" t="s">
        <v>1001</v>
      </c>
      <c r="F184" s="3" t="s">
        <v>1001</v>
      </c>
      <c r="G184" s="3" t="s">
        <v>1001</v>
      </c>
      <c r="H184" s="3" t="s">
        <v>163</v>
      </c>
      <c r="I184" s="3" t="s">
        <v>1222</v>
      </c>
      <c r="J184" s="3" t="s">
        <v>1223</v>
      </c>
      <c r="K184" s="3" t="s">
        <v>1222</v>
      </c>
      <c r="L184" s="3" t="s">
        <v>1004</v>
      </c>
      <c r="M184" s="3" t="s">
        <v>1005</v>
      </c>
      <c r="N184" s="3" t="s">
        <v>1006</v>
      </c>
      <c r="O184" s="3" t="s">
        <v>202</v>
      </c>
      <c r="P184" s="3" t="s">
        <v>1007</v>
      </c>
    </row>
    <row r="185" spans="1:16" ht="51" x14ac:dyDescent="0.25">
      <c r="A185" s="3" t="s">
        <v>638</v>
      </c>
      <c r="B185" s="3" t="s">
        <v>1008</v>
      </c>
      <c r="C185" s="3" t="s">
        <v>1066</v>
      </c>
      <c r="D185" s="3" t="s">
        <v>126</v>
      </c>
      <c r="E185" s="3" t="s">
        <v>1001</v>
      </c>
      <c r="F185" s="3" t="s">
        <v>1001</v>
      </c>
      <c r="G185" s="3" t="s">
        <v>1001</v>
      </c>
      <c r="H185" s="3" t="s">
        <v>163</v>
      </c>
      <c r="I185" s="3" t="s">
        <v>1063</v>
      </c>
      <c r="J185" s="3" t="s">
        <v>1064</v>
      </c>
      <c r="K185" s="3" t="s">
        <v>1063</v>
      </c>
      <c r="L185" s="3" t="s">
        <v>1004</v>
      </c>
      <c r="M185" s="3" t="s">
        <v>1005</v>
      </c>
      <c r="N185" s="3" t="s">
        <v>1006</v>
      </c>
      <c r="O185" s="3" t="s">
        <v>202</v>
      </c>
      <c r="P185" s="3" t="s">
        <v>1065</v>
      </c>
    </row>
    <row r="186" spans="1:16" ht="51" x14ac:dyDescent="0.25">
      <c r="A186" s="3" t="s">
        <v>640</v>
      </c>
      <c r="B186" s="3" t="s">
        <v>1008</v>
      </c>
      <c r="C186" s="3" t="s">
        <v>1066</v>
      </c>
      <c r="D186" s="3" t="s">
        <v>126</v>
      </c>
      <c r="E186" s="3" t="s">
        <v>1001</v>
      </c>
      <c r="F186" s="3" t="s">
        <v>1001</v>
      </c>
      <c r="G186" s="3" t="s">
        <v>1001</v>
      </c>
      <c r="H186" s="3" t="s">
        <v>163</v>
      </c>
      <c r="I186" s="3" t="s">
        <v>1063</v>
      </c>
      <c r="J186" s="3" t="s">
        <v>1064</v>
      </c>
      <c r="K186" s="3" t="s">
        <v>1063</v>
      </c>
      <c r="L186" s="3" t="s">
        <v>1004</v>
      </c>
      <c r="M186" s="3" t="s">
        <v>1005</v>
      </c>
      <c r="N186" s="3" t="s">
        <v>1006</v>
      </c>
      <c r="O186" s="3" t="s">
        <v>202</v>
      </c>
      <c r="P186" s="3" t="s">
        <v>1065</v>
      </c>
    </row>
    <row r="187" spans="1:16" ht="51" x14ac:dyDescent="0.25">
      <c r="A187" s="3" t="s">
        <v>641</v>
      </c>
      <c r="B187" s="3" t="s">
        <v>1233</v>
      </c>
      <c r="C187" s="3" t="s">
        <v>1234</v>
      </c>
      <c r="D187" s="3" t="s">
        <v>126</v>
      </c>
      <c r="E187" s="3" t="s">
        <v>1232</v>
      </c>
      <c r="F187" s="3" t="s">
        <v>1008</v>
      </c>
      <c r="G187" s="3" t="s">
        <v>1008</v>
      </c>
      <c r="H187" s="3" t="s">
        <v>146</v>
      </c>
      <c r="I187" s="3" t="s">
        <v>1046</v>
      </c>
      <c r="J187" s="3" t="s">
        <v>1019</v>
      </c>
      <c r="K187" s="3" t="s">
        <v>1020</v>
      </c>
      <c r="L187" s="3" t="s">
        <v>1021</v>
      </c>
      <c r="M187" s="3" t="s">
        <v>1020</v>
      </c>
      <c r="N187" s="3" t="s">
        <v>1006</v>
      </c>
      <c r="O187" s="3" t="s">
        <v>202</v>
      </c>
      <c r="P187" s="3" t="s">
        <v>1022</v>
      </c>
    </row>
    <row r="188" spans="1:16" ht="51" x14ac:dyDescent="0.25">
      <c r="A188" s="3" t="s">
        <v>642</v>
      </c>
      <c r="B188" s="3" t="s">
        <v>1008</v>
      </c>
      <c r="C188" s="3" t="s">
        <v>1291</v>
      </c>
      <c r="D188" s="3" t="s">
        <v>126</v>
      </c>
      <c r="E188" s="3" t="s">
        <v>1001</v>
      </c>
      <c r="F188" s="3" t="s">
        <v>1001</v>
      </c>
      <c r="G188" s="3" t="s">
        <v>1001</v>
      </c>
      <c r="H188" s="3" t="s">
        <v>163</v>
      </c>
      <c r="I188" s="3" t="s">
        <v>1289</v>
      </c>
      <c r="J188" s="3" t="s">
        <v>1167</v>
      </c>
      <c r="K188" s="3" t="s">
        <v>1289</v>
      </c>
      <c r="L188" s="3" t="s">
        <v>1091</v>
      </c>
      <c r="M188" s="3" t="s">
        <v>1092</v>
      </c>
      <c r="N188" s="3" t="s">
        <v>1006</v>
      </c>
      <c r="O188" s="3" t="s">
        <v>202</v>
      </c>
      <c r="P188" s="3" t="s">
        <v>1290</v>
      </c>
    </row>
    <row r="189" spans="1:16" ht="51" x14ac:dyDescent="0.25">
      <c r="A189" s="3" t="s">
        <v>643</v>
      </c>
      <c r="B189" s="3" t="s">
        <v>1008</v>
      </c>
      <c r="C189" s="3" t="s">
        <v>1188</v>
      </c>
      <c r="D189" s="3" t="s">
        <v>126</v>
      </c>
      <c r="E189" s="3" t="s">
        <v>1001</v>
      </c>
      <c r="F189" s="3" t="s">
        <v>1001</v>
      </c>
      <c r="G189" s="3" t="s">
        <v>1001</v>
      </c>
      <c r="H189" s="3" t="s">
        <v>163</v>
      </c>
      <c r="I189" s="3" t="s">
        <v>1184</v>
      </c>
      <c r="J189" s="3" t="s">
        <v>1185</v>
      </c>
      <c r="K189" s="3" t="s">
        <v>1186</v>
      </c>
      <c r="L189" s="3" t="s">
        <v>1004</v>
      </c>
      <c r="M189" s="3" t="s">
        <v>1005</v>
      </c>
      <c r="N189" s="3" t="s">
        <v>1006</v>
      </c>
      <c r="O189" s="3" t="s">
        <v>202</v>
      </c>
      <c r="P189" s="3" t="s">
        <v>1187</v>
      </c>
    </row>
    <row r="190" spans="1:16" ht="51" x14ac:dyDescent="0.25">
      <c r="A190" s="3" t="s">
        <v>644</v>
      </c>
      <c r="B190" s="3" t="s">
        <v>1142</v>
      </c>
      <c r="C190" s="3" t="s">
        <v>1143</v>
      </c>
      <c r="D190" s="3" t="s">
        <v>126</v>
      </c>
      <c r="E190" s="3" t="s">
        <v>1001</v>
      </c>
      <c r="F190" s="3" t="s">
        <v>1008</v>
      </c>
      <c r="G190" s="3" t="s">
        <v>1008</v>
      </c>
      <c r="H190" s="3" t="s">
        <v>163</v>
      </c>
      <c r="I190" s="3" t="s">
        <v>1139</v>
      </c>
      <c r="J190" s="3" t="s">
        <v>1140</v>
      </c>
      <c r="K190" s="3" t="s">
        <v>1139</v>
      </c>
      <c r="L190" s="3" t="s">
        <v>1091</v>
      </c>
      <c r="M190" s="3" t="s">
        <v>1092</v>
      </c>
      <c r="N190" s="3" t="s">
        <v>1006</v>
      </c>
      <c r="O190" s="3" t="s">
        <v>202</v>
      </c>
      <c r="P190" s="3" t="s">
        <v>1141</v>
      </c>
    </row>
    <row r="191" spans="1:16" ht="51" x14ac:dyDescent="0.25">
      <c r="A191" s="3" t="s">
        <v>645</v>
      </c>
      <c r="B191" s="3" t="s">
        <v>1086</v>
      </c>
      <c r="C191" s="3" t="s">
        <v>1087</v>
      </c>
      <c r="D191" s="3" t="s">
        <v>126</v>
      </c>
      <c r="E191" s="3" t="s">
        <v>1082</v>
      </c>
      <c r="F191" s="3" t="s">
        <v>1008</v>
      </c>
      <c r="G191" s="3" t="s">
        <v>1008</v>
      </c>
      <c r="H191" s="3" t="s">
        <v>163</v>
      </c>
      <c r="I191" s="3" t="s">
        <v>1083</v>
      </c>
      <c r="J191" s="3" t="s">
        <v>1084</v>
      </c>
      <c r="K191" s="3" t="s">
        <v>1083</v>
      </c>
      <c r="L191" s="3" t="s">
        <v>1004</v>
      </c>
      <c r="M191" s="3" t="s">
        <v>1005</v>
      </c>
      <c r="N191" s="3" t="s">
        <v>1006</v>
      </c>
      <c r="O191" s="3" t="s">
        <v>202</v>
      </c>
      <c r="P191" s="3" t="s">
        <v>1085</v>
      </c>
    </row>
    <row r="192" spans="1:16" ht="51" x14ac:dyDescent="0.25">
      <c r="A192" s="3" t="s">
        <v>646</v>
      </c>
      <c r="B192" s="3" t="s">
        <v>1008</v>
      </c>
      <c r="C192" s="3" t="s">
        <v>1291</v>
      </c>
      <c r="D192" s="3" t="s">
        <v>126</v>
      </c>
      <c r="E192" s="3" t="s">
        <v>1001</v>
      </c>
      <c r="F192" s="3" t="s">
        <v>1001</v>
      </c>
      <c r="G192" s="3" t="s">
        <v>1001</v>
      </c>
      <c r="H192" s="3" t="s">
        <v>163</v>
      </c>
      <c r="I192" s="3" t="s">
        <v>1289</v>
      </c>
      <c r="J192" s="3" t="s">
        <v>1167</v>
      </c>
      <c r="K192" s="3" t="s">
        <v>1289</v>
      </c>
      <c r="L192" s="3" t="s">
        <v>1091</v>
      </c>
      <c r="M192" s="3" t="s">
        <v>1092</v>
      </c>
      <c r="N192" s="3" t="s">
        <v>1006</v>
      </c>
      <c r="O192" s="3" t="s">
        <v>202</v>
      </c>
      <c r="P192" s="3" t="s">
        <v>1290</v>
      </c>
    </row>
    <row r="193" spans="1:16" ht="51" x14ac:dyDescent="0.25">
      <c r="A193" s="3" t="s">
        <v>652</v>
      </c>
      <c r="B193" s="3" t="s">
        <v>1079</v>
      </c>
      <c r="C193" s="3" t="s">
        <v>1080</v>
      </c>
      <c r="D193" s="3" t="s">
        <v>122</v>
      </c>
      <c r="E193" s="3" t="s">
        <v>1076</v>
      </c>
      <c r="F193" s="3" t="s">
        <v>1008</v>
      </c>
      <c r="G193" s="3" t="s">
        <v>1008</v>
      </c>
      <c r="H193" s="3" t="s">
        <v>167</v>
      </c>
      <c r="I193" s="3" t="s">
        <v>1077</v>
      </c>
      <c r="J193" s="3" t="s">
        <v>1019</v>
      </c>
      <c r="K193" s="3" t="s">
        <v>1038</v>
      </c>
      <c r="L193" s="3" t="s">
        <v>1039</v>
      </c>
      <c r="M193" s="3" t="s">
        <v>1040</v>
      </c>
      <c r="N193" s="3" t="s">
        <v>1006</v>
      </c>
      <c r="O193" s="3" t="s">
        <v>202</v>
      </c>
      <c r="P193" s="3" t="s">
        <v>1078</v>
      </c>
    </row>
    <row r="194" spans="1:16" ht="51" x14ac:dyDescent="0.25">
      <c r="A194" s="3" t="s">
        <v>653</v>
      </c>
      <c r="B194" s="3" t="s">
        <v>1251</v>
      </c>
      <c r="C194" s="3" t="s">
        <v>1252</v>
      </c>
      <c r="D194" s="3" t="s">
        <v>119</v>
      </c>
      <c r="E194" s="3" t="s">
        <v>1248</v>
      </c>
      <c r="F194" s="3" t="s">
        <v>1008</v>
      </c>
      <c r="G194" s="3" t="s">
        <v>1008</v>
      </c>
      <c r="H194" s="3" t="s">
        <v>146</v>
      </c>
      <c r="I194" s="3" t="s">
        <v>1249</v>
      </c>
      <c r="J194" s="3" t="s">
        <v>1019</v>
      </c>
      <c r="K194" s="3" t="s">
        <v>1047</v>
      </c>
      <c r="L194" s="3" t="s">
        <v>1048</v>
      </c>
      <c r="M194" s="3" t="s">
        <v>1049</v>
      </c>
      <c r="N194" s="3" t="s">
        <v>1006</v>
      </c>
      <c r="O194" s="3" t="s">
        <v>202</v>
      </c>
      <c r="P194" s="3" t="s">
        <v>1250</v>
      </c>
    </row>
    <row r="195" spans="1:16" ht="51" x14ac:dyDescent="0.25">
      <c r="A195" s="3" t="s">
        <v>654</v>
      </c>
      <c r="B195" s="3" t="s">
        <v>1008</v>
      </c>
      <c r="C195" s="3" t="s">
        <v>1136</v>
      </c>
      <c r="D195" s="3" t="s">
        <v>126</v>
      </c>
      <c r="E195" s="3" t="s">
        <v>1001</v>
      </c>
      <c r="F195" s="3" t="s">
        <v>1001</v>
      </c>
      <c r="G195" s="3" t="s">
        <v>1001</v>
      </c>
      <c r="H195" s="3" t="s">
        <v>163</v>
      </c>
      <c r="I195" s="3" t="s">
        <v>1132</v>
      </c>
      <c r="J195" s="3" t="s">
        <v>1133</v>
      </c>
      <c r="K195" s="3" t="s">
        <v>1134</v>
      </c>
      <c r="L195" s="3" t="s">
        <v>1091</v>
      </c>
      <c r="M195" s="3" t="s">
        <v>1092</v>
      </c>
      <c r="N195" s="3" t="s">
        <v>1006</v>
      </c>
      <c r="O195" s="3" t="s">
        <v>202</v>
      </c>
      <c r="P195" s="3" t="s">
        <v>1135</v>
      </c>
    </row>
    <row r="196" spans="1:16" ht="51" x14ac:dyDescent="0.25">
      <c r="A196" s="3" t="s">
        <v>656</v>
      </c>
      <c r="B196" s="3" t="s">
        <v>1008</v>
      </c>
      <c r="C196" s="3" t="s">
        <v>1258</v>
      </c>
      <c r="D196" s="3" t="s">
        <v>126</v>
      </c>
      <c r="E196" s="3" t="s">
        <v>1001</v>
      </c>
      <c r="F196" s="3" t="s">
        <v>1001</v>
      </c>
      <c r="G196" s="3" t="s">
        <v>1001</v>
      </c>
      <c r="H196" s="3" t="s">
        <v>163</v>
      </c>
      <c r="I196" s="3" t="s">
        <v>1254</v>
      </c>
      <c r="J196" s="3" t="s">
        <v>1255</v>
      </c>
      <c r="K196" s="3" t="s">
        <v>1256</v>
      </c>
      <c r="L196" s="3" t="s">
        <v>1091</v>
      </c>
      <c r="M196" s="3" t="s">
        <v>1092</v>
      </c>
      <c r="N196" s="3" t="s">
        <v>1006</v>
      </c>
      <c r="O196" s="3" t="s">
        <v>202</v>
      </c>
      <c r="P196" s="3" t="s">
        <v>1257</v>
      </c>
    </row>
    <row r="197" spans="1:16" ht="51" x14ac:dyDescent="0.25">
      <c r="A197" s="3" t="s">
        <v>658</v>
      </c>
      <c r="B197" s="3" t="s">
        <v>1023</v>
      </c>
      <c r="C197" s="3" t="s">
        <v>1024</v>
      </c>
      <c r="D197" s="3" t="s">
        <v>119</v>
      </c>
      <c r="E197" s="3" t="s">
        <v>1295</v>
      </c>
      <c r="F197" s="3" t="s">
        <v>1008</v>
      </c>
      <c r="G197" s="3" t="s">
        <v>1008</v>
      </c>
      <c r="H197" s="3" t="s">
        <v>146</v>
      </c>
      <c r="I197" s="3" t="s">
        <v>1018</v>
      </c>
      <c r="J197" s="3" t="s">
        <v>1019</v>
      </c>
      <c r="K197" s="3" t="s">
        <v>1020</v>
      </c>
      <c r="L197" s="3" t="s">
        <v>1021</v>
      </c>
      <c r="M197" s="3" t="s">
        <v>1020</v>
      </c>
      <c r="N197" s="3" t="s">
        <v>1006</v>
      </c>
      <c r="O197" s="3" t="s">
        <v>202</v>
      </c>
      <c r="P197" s="3" t="s">
        <v>1022</v>
      </c>
    </row>
    <row r="198" spans="1:16" ht="51" x14ac:dyDescent="0.25">
      <c r="A198" s="3" t="s">
        <v>659</v>
      </c>
      <c r="B198" s="3" t="s">
        <v>1008</v>
      </c>
      <c r="C198" s="3" t="s">
        <v>1297</v>
      </c>
      <c r="D198" s="3" t="s">
        <v>126</v>
      </c>
      <c r="E198" s="3" t="s">
        <v>1001</v>
      </c>
      <c r="F198" s="3" t="s">
        <v>1008</v>
      </c>
      <c r="G198" s="3" t="s">
        <v>1008</v>
      </c>
      <c r="H198" s="3" t="s">
        <v>163</v>
      </c>
      <c r="I198" s="3" t="s">
        <v>1103</v>
      </c>
      <c r="J198" s="3" t="s">
        <v>1104</v>
      </c>
      <c r="K198" s="3" t="s">
        <v>1103</v>
      </c>
      <c r="L198" s="3" t="s">
        <v>1004</v>
      </c>
      <c r="M198" s="3" t="s">
        <v>1005</v>
      </c>
      <c r="N198" s="3" t="s">
        <v>1006</v>
      </c>
      <c r="O198" s="3" t="s">
        <v>202</v>
      </c>
      <c r="P198" s="3" t="s">
        <v>1105</v>
      </c>
    </row>
    <row r="199" spans="1:16" ht="51" x14ac:dyDescent="0.25">
      <c r="A199" s="3" t="s">
        <v>660</v>
      </c>
      <c r="B199" s="3" t="s">
        <v>1008</v>
      </c>
      <c r="C199" s="3" t="s">
        <v>1188</v>
      </c>
      <c r="D199" s="3" t="s">
        <v>126</v>
      </c>
      <c r="E199" s="3" t="s">
        <v>1001</v>
      </c>
      <c r="F199" s="3" t="s">
        <v>1001</v>
      </c>
      <c r="G199" s="3" t="s">
        <v>1001</v>
      </c>
      <c r="H199" s="3" t="s">
        <v>163</v>
      </c>
      <c r="I199" s="3" t="s">
        <v>1184</v>
      </c>
      <c r="J199" s="3" t="s">
        <v>1185</v>
      </c>
      <c r="K199" s="3" t="s">
        <v>1186</v>
      </c>
      <c r="L199" s="3" t="s">
        <v>1004</v>
      </c>
      <c r="M199" s="3" t="s">
        <v>1005</v>
      </c>
      <c r="N199" s="3" t="s">
        <v>1006</v>
      </c>
      <c r="O199" s="3" t="s">
        <v>202</v>
      </c>
      <c r="P199" s="3" t="s">
        <v>1187</v>
      </c>
    </row>
    <row r="200" spans="1:16" ht="51" x14ac:dyDescent="0.25">
      <c r="A200" s="3" t="s">
        <v>661</v>
      </c>
      <c r="B200" s="3" t="s">
        <v>1008</v>
      </c>
      <c r="C200" s="3" t="s">
        <v>1164</v>
      </c>
      <c r="D200" s="3" t="s">
        <v>126</v>
      </c>
      <c r="E200" s="3" t="s">
        <v>1001</v>
      </c>
      <c r="F200" s="3" t="s">
        <v>1001</v>
      </c>
      <c r="G200" s="3" t="s">
        <v>1001</v>
      </c>
      <c r="H200" s="3" t="s">
        <v>163</v>
      </c>
      <c r="I200" s="3" t="s">
        <v>1162</v>
      </c>
      <c r="J200" s="3" t="s">
        <v>1163</v>
      </c>
      <c r="K200" s="3" t="s">
        <v>1162</v>
      </c>
      <c r="L200" s="3" t="s">
        <v>1004</v>
      </c>
      <c r="M200" s="3" t="s">
        <v>1005</v>
      </c>
      <c r="N200" s="3" t="s">
        <v>1006</v>
      </c>
      <c r="O200" s="3" t="s">
        <v>202</v>
      </c>
      <c r="P200" s="3" t="s">
        <v>1105</v>
      </c>
    </row>
    <row r="201" spans="1:16" ht="51" x14ac:dyDescent="0.25">
      <c r="A201" s="3" t="s">
        <v>662</v>
      </c>
      <c r="B201" s="3" t="s">
        <v>1008</v>
      </c>
      <c r="C201" s="3" t="s">
        <v>1246</v>
      </c>
      <c r="D201" s="3" t="s">
        <v>126</v>
      </c>
      <c r="E201" s="3" t="s">
        <v>1001</v>
      </c>
      <c r="F201" s="3" t="s">
        <v>1001</v>
      </c>
      <c r="G201" s="3" t="s">
        <v>1001</v>
      </c>
      <c r="H201" s="3" t="s">
        <v>163</v>
      </c>
      <c r="I201" s="3" t="s">
        <v>1242</v>
      </c>
      <c r="J201" s="3" t="s">
        <v>1243</v>
      </c>
      <c r="K201" s="3" t="s">
        <v>1244</v>
      </c>
      <c r="L201" s="3" t="s">
        <v>1091</v>
      </c>
      <c r="M201" s="3" t="s">
        <v>1092</v>
      </c>
      <c r="N201" s="3" t="s">
        <v>1006</v>
      </c>
      <c r="O201" s="3" t="s">
        <v>202</v>
      </c>
      <c r="P201" s="3" t="s">
        <v>1245</v>
      </c>
    </row>
    <row r="202" spans="1:16" ht="51" x14ac:dyDescent="0.25">
      <c r="A202" s="3" t="s">
        <v>663</v>
      </c>
      <c r="B202" s="3" t="s">
        <v>1008</v>
      </c>
      <c r="C202" s="3" t="s">
        <v>1009</v>
      </c>
      <c r="D202" s="3" t="s">
        <v>126</v>
      </c>
      <c r="E202" s="3" t="s">
        <v>1001</v>
      </c>
      <c r="F202" s="3" t="s">
        <v>1001</v>
      </c>
      <c r="G202" s="3" t="s">
        <v>1001</v>
      </c>
      <c r="H202" s="3" t="s">
        <v>163</v>
      </c>
      <c r="I202" s="3" t="s">
        <v>1002</v>
      </c>
      <c r="J202" s="3" t="s">
        <v>1003</v>
      </c>
      <c r="K202" s="3" t="s">
        <v>1002</v>
      </c>
      <c r="L202" s="3" t="s">
        <v>1004</v>
      </c>
      <c r="M202" s="3" t="s">
        <v>1005</v>
      </c>
      <c r="N202" s="3" t="s">
        <v>1006</v>
      </c>
      <c r="O202" s="3" t="s">
        <v>202</v>
      </c>
      <c r="P202" s="3" t="s">
        <v>1007</v>
      </c>
    </row>
    <row r="203" spans="1:16" ht="51" x14ac:dyDescent="0.25">
      <c r="A203" s="3" t="s">
        <v>664</v>
      </c>
      <c r="B203" s="3" t="s">
        <v>1042</v>
      </c>
      <c r="C203" s="3" t="s">
        <v>1043</v>
      </c>
      <c r="D203" s="3" t="s">
        <v>119</v>
      </c>
      <c r="E203" s="3" t="s">
        <v>1296</v>
      </c>
      <c r="F203" s="3" t="s">
        <v>1008</v>
      </c>
      <c r="G203" s="3" t="s">
        <v>1008</v>
      </c>
      <c r="H203" s="3" t="s">
        <v>146</v>
      </c>
      <c r="I203" s="3" t="s">
        <v>1037</v>
      </c>
      <c r="J203" s="3" t="s">
        <v>1019</v>
      </c>
      <c r="K203" s="3" t="s">
        <v>1038</v>
      </c>
      <c r="L203" s="3" t="s">
        <v>1039</v>
      </c>
      <c r="M203" s="3" t="s">
        <v>1040</v>
      </c>
      <c r="N203" s="3" t="s">
        <v>1006</v>
      </c>
      <c r="O203" s="3" t="s">
        <v>202</v>
      </c>
      <c r="P203" s="3" t="s">
        <v>1041</v>
      </c>
    </row>
    <row r="204" spans="1:16" ht="51" x14ac:dyDescent="0.25">
      <c r="A204" s="3" t="s">
        <v>665</v>
      </c>
      <c r="B204" s="3" t="s">
        <v>1181</v>
      </c>
      <c r="C204" s="3" t="s">
        <v>1182</v>
      </c>
      <c r="D204" s="3" t="s">
        <v>126</v>
      </c>
      <c r="E204" s="3" t="s">
        <v>1001</v>
      </c>
      <c r="F204" s="3" t="s">
        <v>1008</v>
      </c>
      <c r="G204" s="3" t="s">
        <v>1008</v>
      </c>
      <c r="H204" s="3" t="s">
        <v>163</v>
      </c>
      <c r="I204" s="3" t="s">
        <v>1177</v>
      </c>
      <c r="J204" s="3" t="s">
        <v>1178</v>
      </c>
      <c r="K204" s="3" t="s">
        <v>1179</v>
      </c>
      <c r="L204" s="3" t="s">
        <v>1039</v>
      </c>
      <c r="M204" s="3" t="s">
        <v>1040</v>
      </c>
      <c r="N204" s="3" t="s">
        <v>1006</v>
      </c>
      <c r="O204" s="3" t="s">
        <v>202</v>
      </c>
      <c r="P204" s="3" t="s">
        <v>1180</v>
      </c>
    </row>
    <row r="205" spans="1:16" ht="51" x14ac:dyDescent="0.25">
      <c r="A205" s="3" t="s">
        <v>666</v>
      </c>
      <c r="B205" s="3" t="s">
        <v>1129</v>
      </c>
      <c r="C205" s="3" t="s">
        <v>1130</v>
      </c>
      <c r="D205" s="3" t="s">
        <v>122</v>
      </c>
      <c r="E205" s="3" t="s">
        <v>1126</v>
      </c>
      <c r="F205" s="3" t="s">
        <v>1008</v>
      </c>
      <c r="G205" s="3" t="s">
        <v>1008</v>
      </c>
      <c r="H205" s="3" t="s">
        <v>167</v>
      </c>
      <c r="I205" s="3" t="s">
        <v>1127</v>
      </c>
      <c r="J205" s="3" t="s">
        <v>1019</v>
      </c>
      <c r="K205" s="3" t="s">
        <v>1038</v>
      </c>
      <c r="L205" s="3" t="s">
        <v>1039</v>
      </c>
      <c r="M205" s="3" t="s">
        <v>1040</v>
      </c>
      <c r="N205" s="3" t="s">
        <v>1006</v>
      </c>
      <c r="O205" s="3" t="s">
        <v>202</v>
      </c>
      <c r="P205" s="3" t="s">
        <v>1128</v>
      </c>
    </row>
    <row r="206" spans="1:16" ht="51" x14ac:dyDescent="0.25">
      <c r="A206" s="3" t="s">
        <v>667</v>
      </c>
      <c r="B206" s="3" t="s">
        <v>1233</v>
      </c>
      <c r="C206" s="3" t="s">
        <v>1234</v>
      </c>
      <c r="D206" s="3" t="s">
        <v>126</v>
      </c>
      <c r="E206" s="3" t="s">
        <v>1232</v>
      </c>
      <c r="F206" s="3" t="s">
        <v>1008</v>
      </c>
      <c r="G206" s="3" t="s">
        <v>1008</v>
      </c>
      <c r="H206" s="3" t="s">
        <v>146</v>
      </c>
      <c r="I206" s="3" t="s">
        <v>1046</v>
      </c>
      <c r="J206" s="3" t="s">
        <v>1019</v>
      </c>
      <c r="K206" s="3" t="s">
        <v>1020</v>
      </c>
      <c r="L206" s="3" t="s">
        <v>1021</v>
      </c>
      <c r="M206" s="3" t="s">
        <v>1020</v>
      </c>
      <c r="N206" s="3" t="s">
        <v>1006</v>
      </c>
      <c r="O206" s="3" t="s">
        <v>202</v>
      </c>
      <c r="P206" s="3" t="s">
        <v>1022</v>
      </c>
    </row>
    <row r="207" spans="1:16" ht="51" x14ac:dyDescent="0.25">
      <c r="A207" s="3" t="s">
        <v>668</v>
      </c>
      <c r="B207" s="3" t="s">
        <v>1008</v>
      </c>
      <c r="C207" s="3" t="s">
        <v>1136</v>
      </c>
      <c r="D207" s="3" t="s">
        <v>126</v>
      </c>
      <c r="E207" s="3" t="s">
        <v>1001</v>
      </c>
      <c r="F207" s="3" t="s">
        <v>1001</v>
      </c>
      <c r="G207" s="3" t="s">
        <v>1001</v>
      </c>
      <c r="H207" s="3" t="s">
        <v>163</v>
      </c>
      <c r="I207" s="3" t="s">
        <v>1132</v>
      </c>
      <c r="J207" s="3" t="s">
        <v>1133</v>
      </c>
      <c r="K207" s="3" t="s">
        <v>1134</v>
      </c>
      <c r="L207" s="3" t="s">
        <v>1091</v>
      </c>
      <c r="M207" s="3" t="s">
        <v>1092</v>
      </c>
      <c r="N207" s="3" t="s">
        <v>1006</v>
      </c>
      <c r="O207" s="3" t="s">
        <v>202</v>
      </c>
      <c r="P207" s="3" t="s">
        <v>1135</v>
      </c>
    </row>
    <row r="208" spans="1:16" ht="51" x14ac:dyDescent="0.25">
      <c r="A208" s="3" t="s">
        <v>669</v>
      </c>
      <c r="B208" s="3" t="s">
        <v>1142</v>
      </c>
      <c r="C208" s="3" t="s">
        <v>1143</v>
      </c>
      <c r="D208" s="3" t="s">
        <v>126</v>
      </c>
      <c r="E208" s="3" t="s">
        <v>1001</v>
      </c>
      <c r="F208" s="3" t="s">
        <v>1008</v>
      </c>
      <c r="G208" s="3" t="s">
        <v>1008</v>
      </c>
      <c r="H208" s="3" t="s">
        <v>163</v>
      </c>
      <c r="I208" s="3" t="s">
        <v>1139</v>
      </c>
      <c r="J208" s="3" t="s">
        <v>1140</v>
      </c>
      <c r="K208" s="3" t="s">
        <v>1139</v>
      </c>
      <c r="L208" s="3" t="s">
        <v>1091</v>
      </c>
      <c r="M208" s="3" t="s">
        <v>1092</v>
      </c>
      <c r="N208" s="3" t="s">
        <v>1006</v>
      </c>
      <c r="O208" s="3" t="s">
        <v>202</v>
      </c>
      <c r="P208" s="3" t="s">
        <v>1141</v>
      </c>
    </row>
    <row r="209" spans="1:16" ht="51" x14ac:dyDescent="0.25">
      <c r="A209" s="3" t="s">
        <v>670</v>
      </c>
      <c r="B209" s="3" t="s">
        <v>1115</v>
      </c>
      <c r="C209" s="3" t="s">
        <v>1116</v>
      </c>
      <c r="D209" s="3" t="s">
        <v>119</v>
      </c>
      <c r="E209" s="3" t="s">
        <v>1113</v>
      </c>
      <c r="F209" s="3" t="s">
        <v>1008</v>
      </c>
      <c r="G209" s="3" t="s">
        <v>1008</v>
      </c>
      <c r="H209" s="3" t="s">
        <v>146</v>
      </c>
      <c r="I209" s="3" t="s">
        <v>1096</v>
      </c>
      <c r="J209" s="3" t="s">
        <v>1019</v>
      </c>
      <c r="K209" s="3" t="s">
        <v>1098</v>
      </c>
      <c r="L209" s="3" t="s">
        <v>1004</v>
      </c>
      <c r="M209" s="3" t="s">
        <v>1005</v>
      </c>
      <c r="N209" s="3" t="s">
        <v>1006</v>
      </c>
      <c r="O209" s="3" t="s">
        <v>202</v>
      </c>
      <c r="P209" s="3" t="s">
        <v>1099</v>
      </c>
    </row>
    <row r="210" spans="1:16" ht="51" x14ac:dyDescent="0.25">
      <c r="A210" s="3" t="s">
        <v>671</v>
      </c>
      <c r="B210" s="3" t="s">
        <v>1210</v>
      </c>
      <c r="C210" s="3" t="s">
        <v>1211</v>
      </c>
      <c r="D210" s="3" t="s">
        <v>126</v>
      </c>
      <c r="E210" s="3" t="s">
        <v>1206</v>
      </c>
      <c r="F210" s="3" t="s">
        <v>1008</v>
      </c>
      <c r="G210" s="3" t="s">
        <v>1008</v>
      </c>
      <c r="H210" s="3" t="s">
        <v>163</v>
      </c>
      <c r="I210" s="3" t="s">
        <v>1207</v>
      </c>
      <c r="J210" s="3" t="s">
        <v>1208</v>
      </c>
      <c r="K210" s="3" t="s">
        <v>1207</v>
      </c>
      <c r="L210" s="3" t="s">
        <v>1004</v>
      </c>
      <c r="M210" s="3" t="s">
        <v>1005</v>
      </c>
      <c r="N210" s="3" t="s">
        <v>1006</v>
      </c>
      <c r="O210" s="3" t="s">
        <v>202</v>
      </c>
      <c r="P210" s="3" t="s">
        <v>1209</v>
      </c>
    </row>
    <row r="211" spans="1:16" ht="51" x14ac:dyDescent="0.25">
      <c r="A211" s="3" t="s">
        <v>672</v>
      </c>
      <c r="B211" s="3" t="s">
        <v>1008</v>
      </c>
      <c r="C211" s="3" t="s">
        <v>1066</v>
      </c>
      <c r="D211" s="3" t="s">
        <v>126</v>
      </c>
      <c r="E211" s="3" t="s">
        <v>1001</v>
      </c>
      <c r="F211" s="3" t="s">
        <v>1001</v>
      </c>
      <c r="G211" s="3" t="s">
        <v>1001</v>
      </c>
      <c r="H211" s="3" t="s">
        <v>163</v>
      </c>
      <c r="I211" s="3" t="s">
        <v>1063</v>
      </c>
      <c r="J211" s="3" t="s">
        <v>1064</v>
      </c>
      <c r="K211" s="3" t="s">
        <v>1063</v>
      </c>
      <c r="L211" s="3" t="s">
        <v>1004</v>
      </c>
      <c r="M211" s="3" t="s">
        <v>1005</v>
      </c>
      <c r="N211" s="3" t="s">
        <v>1006</v>
      </c>
      <c r="O211" s="3" t="s">
        <v>202</v>
      </c>
      <c r="P211" s="3" t="s">
        <v>1065</v>
      </c>
    </row>
    <row r="212" spans="1:16" ht="51" x14ac:dyDescent="0.25">
      <c r="A212" s="3" t="s">
        <v>673</v>
      </c>
      <c r="B212" s="3" t="s">
        <v>1008</v>
      </c>
      <c r="C212" s="3" t="s">
        <v>1287</v>
      </c>
      <c r="D212" s="3" t="s">
        <v>126</v>
      </c>
      <c r="E212" s="3" t="s">
        <v>1001</v>
      </c>
      <c r="F212" s="3" t="s">
        <v>1001</v>
      </c>
      <c r="G212" s="3" t="s">
        <v>1001</v>
      </c>
      <c r="H212" s="3" t="s">
        <v>163</v>
      </c>
      <c r="I212" s="3" t="s">
        <v>1284</v>
      </c>
      <c r="J212" s="3" t="s">
        <v>1285</v>
      </c>
      <c r="K212" s="3" t="s">
        <v>1284</v>
      </c>
      <c r="L212" s="3" t="s">
        <v>1091</v>
      </c>
      <c r="M212" s="3" t="s">
        <v>1092</v>
      </c>
      <c r="N212" s="3" t="s">
        <v>1006</v>
      </c>
      <c r="O212" s="3" t="s">
        <v>202</v>
      </c>
      <c r="P212" s="3" t="s">
        <v>1286</v>
      </c>
    </row>
    <row r="213" spans="1:16" ht="51" x14ac:dyDescent="0.25">
      <c r="A213" s="3" t="s">
        <v>675</v>
      </c>
      <c r="B213" s="3" t="s">
        <v>1115</v>
      </c>
      <c r="C213" s="3" t="s">
        <v>1116</v>
      </c>
      <c r="D213" s="3" t="s">
        <v>119</v>
      </c>
      <c r="E213" s="3" t="s">
        <v>1113</v>
      </c>
      <c r="F213" s="3" t="s">
        <v>1008</v>
      </c>
      <c r="G213" s="3" t="s">
        <v>1008</v>
      </c>
      <c r="H213" s="3" t="s">
        <v>146</v>
      </c>
      <c r="I213" s="3" t="s">
        <v>1096</v>
      </c>
      <c r="J213" s="3" t="s">
        <v>1019</v>
      </c>
      <c r="K213" s="3" t="s">
        <v>1098</v>
      </c>
      <c r="L213" s="3" t="s">
        <v>1004</v>
      </c>
      <c r="M213" s="3" t="s">
        <v>1005</v>
      </c>
      <c r="N213" s="3" t="s">
        <v>1006</v>
      </c>
      <c r="O213" s="3" t="s">
        <v>202</v>
      </c>
      <c r="P213" s="3" t="s">
        <v>1099</v>
      </c>
    </row>
    <row r="214" spans="1:16" ht="51" x14ac:dyDescent="0.25">
      <c r="A214" s="3" t="s">
        <v>676</v>
      </c>
      <c r="B214" s="3" t="s">
        <v>1298</v>
      </c>
      <c r="C214" s="3" t="s">
        <v>1182</v>
      </c>
      <c r="D214" s="3" t="s">
        <v>126</v>
      </c>
      <c r="E214" s="3" t="s">
        <v>1001</v>
      </c>
      <c r="F214" s="3" t="s">
        <v>1008</v>
      </c>
      <c r="G214" s="3" t="s">
        <v>1008</v>
      </c>
      <c r="H214" s="3" t="s">
        <v>163</v>
      </c>
      <c r="I214" s="3" t="s">
        <v>1177</v>
      </c>
      <c r="J214" s="3" t="s">
        <v>1178</v>
      </c>
      <c r="K214" s="3" t="s">
        <v>1179</v>
      </c>
      <c r="L214" s="3" t="s">
        <v>1039</v>
      </c>
      <c r="M214" s="3" t="s">
        <v>1040</v>
      </c>
      <c r="N214" s="3" t="s">
        <v>1006</v>
      </c>
      <c r="O214" s="3" t="s">
        <v>202</v>
      </c>
      <c r="P214" s="3" t="s">
        <v>1180</v>
      </c>
    </row>
    <row r="215" spans="1:16" ht="51" x14ac:dyDescent="0.25">
      <c r="A215" s="3" t="s">
        <v>677</v>
      </c>
      <c r="B215" s="3" t="s">
        <v>1129</v>
      </c>
      <c r="C215" s="3" t="s">
        <v>1130</v>
      </c>
      <c r="D215" s="3" t="s">
        <v>122</v>
      </c>
      <c r="E215" s="3" t="s">
        <v>1126</v>
      </c>
      <c r="F215" s="3" t="s">
        <v>1008</v>
      </c>
      <c r="G215" s="3" t="s">
        <v>1008</v>
      </c>
      <c r="H215" s="3" t="s">
        <v>167</v>
      </c>
      <c r="I215" s="3" t="s">
        <v>1127</v>
      </c>
      <c r="J215" s="3" t="s">
        <v>1019</v>
      </c>
      <c r="K215" s="3" t="s">
        <v>1038</v>
      </c>
      <c r="L215" s="3" t="s">
        <v>1039</v>
      </c>
      <c r="M215" s="3" t="s">
        <v>1040</v>
      </c>
      <c r="N215" s="3" t="s">
        <v>1006</v>
      </c>
      <c r="O215" s="3" t="s">
        <v>202</v>
      </c>
      <c r="P215" s="3" t="s">
        <v>1128</v>
      </c>
    </row>
    <row r="216" spans="1:16" ht="51" x14ac:dyDescent="0.25">
      <c r="A216" s="3" t="s">
        <v>678</v>
      </c>
      <c r="B216" s="3" t="s">
        <v>1301</v>
      </c>
      <c r="C216" s="3" t="s">
        <v>1273</v>
      </c>
      <c r="D216" s="3" t="s">
        <v>126</v>
      </c>
      <c r="E216" s="3" t="s">
        <v>1001</v>
      </c>
      <c r="F216" s="3" t="s">
        <v>1008</v>
      </c>
      <c r="G216" s="3" t="s">
        <v>1008</v>
      </c>
      <c r="H216" s="3" t="s">
        <v>163</v>
      </c>
      <c r="I216" s="3" t="s">
        <v>1268</v>
      </c>
      <c r="J216" s="3" t="s">
        <v>1269</v>
      </c>
      <c r="K216" s="3" t="s">
        <v>1270</v>
      </c>
      <c r="L216" s="3" t="s">
        <v>1217</v>
      </c>
      <c r="M216" s="3" t="s">
        <v>1216</v>
      </c>
      <c r="N216" s="3" t="s">
        <v>1006</v>
      </c>
      <c r="O216" s="3" t="s">
        <v>202</v>
      </c>
      <c r="P216" s="3" t="s">
        <v>1271</v>
      </c>
    </row>
    <row r="217" spans="1:16" ht="51" x14ac:dyDescent="0.25">
      <c r="A217" s="3" t="s">
        <v>679</v>
      </c>
      <c r="B217" s="3" t="s">
        <v>1008</v>
      </c>
      <c r="C217" s="3" t="s">
        <v>1188</v>
      </c>
      <c r="D217" s="3" t="s">
        <v>126</v>
      </c>
      <c r="E217" s="3" t="s">
        <v>1001</v>
      </c>
      <c r="F217" s="3" t="s">
        <v>1001</v>
      </c>
      <c r="G217" s="3" t="s">
        <v>1001</v>
      </c>
      <c r="H217" s="3" t="s">
        <v>163</v>
      </c>
      <c r="I217" s="3" t="s">
        <v>1184</v>
      </c>
      <c r="J217" s="3" t="s">
        <v>1185</v>
      </c>
      <c r="K217" s="3" t="s">
        <v>1186</v>
      </c>
      <c r="L217" s="3" t="s">
        <v>1004</v>
      </c>
      <c r="M217" s="3" t="s">
        <v>1005</v>
      </c>
      <c r="N217" s="3" t="s">
        <v>1006</v>
      </c>
      <c r="O217" s="3" t="s">
        <v>202</v>
      </c>
      <c r="P217" s="3" t="s">
        <v>1187</v>
      </c>
    </row>
    <row r="218" spans="1:16" ht="51" x14ac:dyDescent="0.25">
      <c r="A218" s="3" t="s">
        <v>680</v>
      </c>
      <c r="B218" s="3" t="s">
        <v>1008</v>
      </c>
      <c r="C218" s="3" t="s">
        <v>1297</v>
      </c>
      <c r="D218" s="3" t="s">
        <v>126</v>
      </c>
      <c r="E218" s="3" t="s">
        <v>1001</v>
      </c>
      <c r="F218" s="3" t="s">
        <v>1008</v>
      </c>
      <c r="G218" s="3" t="s">
        <v>1008</v>
      </c>
      <c r="H218" s="3" t="s">
        <v>163</v>
      </c>
      <c r="I218" s="3" t="s">
        <v>1103</v>
      </c>
      <c r="J218" s="3" t="s">
        <v>1104</v>
      </c>
      <c r="K218" s="3" t="s">
        <v>1103</v>
      </c>
      <c r="L218" s="3" t="s">
        <v>1004</v>
      </c>
      <c r="M218" s="3" t="s">
        <v>1005</v>
      </c>
      <c r="N218" s="3" t="s">
        <v>1006</v>
      </c>
      <c r="O218" s="3" t="s">
        <v>202</v>
      </c>
      <c r="P218" s="3" t="s">
        <v>1105</v>
      </c>
    </row>
    <row r="219" spans="1:16" ht="51" x14ac:dyDescent="0.25">
      <c r="A219" s="3" t="s">
        <v>681</v>
      </c>
      <c r="B219" s="3" t="s">
        <v>1210</v>
      </c>
      <c r="C219" s="3" t="s">
        <v>1211</v>
      </c>
      <c r="D219" s="3" t="s">
        <v>126</v>
      </c>
      <c r="E219" s="3" t="s">
        <v>1206</v>
      </c>
      <c r="F219" s="3" t="s">
        <v>1008</v>
      </c>
      <c r="G219" s="3" t="s">
        <v>1008</v>
      </c>
      <c r="H219" s="3" t="s">
        <v>163</v>
      </c>
      <c r="I219" s="3" t="s">
        <v>1207</v>
      </c>
      <c r="J219" s="3" t="s">
        <v>1208</v>
      </c>
      <c r="K219" s="3" t="s">
        <v>1207</v>
      </c>
      <c r="L219" s="3" t="s">
        <v>1004</v>
      </c>
      <c r="M219" s="3" t="s">
        <v>1005</v>
      </c>
      <c r="N219" s="3" t="s">
        <v>1006</v>
      </c>
      <c r="O219" s="3" t="s">
        <v>202</v>
      </c>
      <c r="P219" s="3" t="s">
        <v>1209</v>
      </c>
    </row>
    <row r="220" spans="1:16" ht="51" x14ac:dyDescent="0.25">
      <c r="A220" s="3" t="s">
        <v>682</v>
      </c>
      <c r="B220" s="3" t="s">
        <v>1100</v>
      </c>
      <c r="C220" s="3" t="s">
        <v>1297</v>
      </c>
      <c r="D220" s="3" t="s">
        <v>119</v>
      </c>
      <c r="E220" s="3" t="s">
        <v>1096</v>
      </c>
      <c r="F220" s="3" t="s">
        <v>1008</v>
      </c>
      <c r="G220" s="3" t="s">
        <v>1008</v>
      </c>
      <c r="H220" s="3" t="s">
        <v>146</v>
      </c>
      <c r="I220" s="3" t="s">
        <v>1097</v>
      </c>
      <c r="J220" s="3" t="s">
        <v>1019</v>
      </c>
      <c r="K220" s="3" t="s">
        <v>1098</v>
      </c>
      <c r="L220" s="3" t="s">
        <v>1004</v>
      </c>
      <c r="M220" s="3" t="s">
        <v>1005</v>
      </c>
      <c r="N220" s="3" t="s">
        <v>1006</v>
      </c>
      <c r="O220" s="3" t="s">
        <v>202</v>
      </c>
      <c r="P220" s="3" t="s">
        <v>1099</v>
      </c>
    </row>
    <row r="221" spans="1:16" ht="51" x14ac:dyDescent="0.25">
      <c r="A221" s="3" t="s">
        <v>683</v>
      </c>
      <c r="B221" s="3" t="s">
        <v>1008</v>
      </c>
      <c r="C221" s="3" t="s">
        <v>1155</v>
      </c>
      <c r="D221" s="3" t="s">
        <v>126</v>
      </c>
      <c r="E221" s="3" t="s">
        <v>1001</v>
      </c>
      <c r="F221" s="3" t="s">
        <v>1001</v>
      </c>
      <c r="G221" s="3" t="s">
        <v>1001</v>
      </c>
      <c r="H221" s="3" t="s">
        <v>163</v>
      </c>
      <c r="I221" s="3" t="s">
        <v>1150</v>
      </c>
      <c r="J221" s="3" t="s">
        <v>1151</v>
      </c>
      <c r="K221" s="3" t="s">
        <v>1150</v>
      </c>
      <c r="L221" s="3" t="s">
        <v>1152</v>
      </c>
      <c r="M221" s="3" t="s">
        <v>1153</v>
      </c>
      <c r="N221" s="3" t="s">
        <v>1006</v>
      </c>
      <c r="O221" s="3" t="s">
        <v>202</v>
      </c>
      <c r="P221" s="3" t="s">
        <v>1154</v>
      </c>
    </row>
    <row r="222" spans="1:16" ht="51" x14ac:dyDescent="0.25">
      <c r="A222" s="3" t="s">
        <v>684</v>
      </c>
      <c r="B222" s="3" t="s">
        <v>1008</v>
      </c>
      <c r="C222" s="3" t="s">
        <v>1160</v>
      </c>
      <c r="D222" s="3" t="s">
        <v>126</v>
      </c>
      <c r="E222" s="3" t="s">
        <v>1001</v>
      </c>
      <c r="F222" s="3" t="s">
        <v>1001</v>
      </c>
      <c r="G222" s="3" t="s">
        <v>1001</v>
      </c>
      <c r="H222" s="3" t="s">
        <v>163</v>
      </c>
      <c r="I222" s="3" t="s">
        <v>1157</v>
      </c>
      <c r="J222" s="3" t="s">
        <v>1158</v>
      </c>
      <c r="K222" s="3" t="s">
        <v>1157</v>
      </c>
      <c r="L222" s="3" t="s">
        <v>1048</v>
      </c>
      <c r="M222" s="3" t="s">
        <v>1049</v>
      </c>
      <c r="N222" s="3" t="s">
        <v>1006</v>
      </c>
      <c r="O222" s="3" t="s">
        <v>202</v>
      </c>
      <c r="P222" s="3" t="s">
        <v>1159</v>
      </c>
    </row>
    <row r="223" spans="1:16" ht="51" x14ac:dyDescent="0.25">
      <c r="A223" s="3" t="s">
        <v>685</v>
      </c>
      <c r="B223" s="3" t="s">
        <v>1008</v>
      </c>
      <c r="C223" s="3" t="s">
        <v>1291</v>
      </c>
      <c r="D223" s="3" t="s">
        <v>126</v>
      </c>
      <c r="E223" s="3" t="s">
        <v>1001</v>
      </c>
      <c r="F223" s="3" t="s">
        <v>1001</v>
      </c>
      <c r="G223" s="3" t="s">
        <v>1001</v>
      </c>
      <c r="H223" s="3" t="s">
        <v>163</v>
      </c>
      <c r="I223" s="3" t="s">
        <v>1289</v>
      </c>
      <c r="J223" s="3" t="s">
        <v>1167</v>
      </c>
      <c r="K223" s="3" t="s">
        <v>1289</v>
      </c>
      <c r="L223" s="3" t="s">
        <v>1091</v>
      </c>
      <c r="M223" s="3" t="s">
        <v>1092</v>
      </c>
      <c r="N223" s="3" t="s">
        <v>1006</v>
      </c>
      <c r="O223" s="3" t="s">
        <v>202</v>
      </c>
      <c r="P223" s="3" t="s">
        <v>1290</v>
      </c>
    </row>
    <row r="224" spans="1:16" ht="51" x14ac:dyDescent="0.25">
      <c r="A224" s="3" t="s">
        <v>686</v>
      </c>
      <c r="B224" s="3" t="s">
        <v>1219</v>
      </c>
      <c r="C224" s="3" t="s">
        <v>1220</v>
      </c>
      <c r="D224" s="3" t="s">
        <v>119</v>
      </c>
      <c r="E224" s="3" t="s">
        <v>1213</v>
      </c>
      <c r="F224" s="3" t="s">
        <v>1008</v>
      </c>
      <c r="G224" s="3" t="s">
        <v>1008</v>
      </c>
      <c r="H224" s="3" t="s">
        <v>146</v>
      </c>
      <c r="I224" s="3" t="s">
        <v>1214</v>
      </c>
      <c r="J224" s="3" t="s">
        <v>1215</v>
      </c>
      <c r="K224" s="3" t="s">
        <v>1216</v>
      </c>
      <c r="L224" s="3" t="s">
        <v>1217</v>
      </c>
      <c r="M224" s="3" t="s">
        <v>1214</v>
      </c>
      <c r="N224" s="3" t="s">
        <v>1006</v>
      </c>
      <c r="O224" s="3" t="s">
        <v>202</v>
      </c>
      <c r="P224" s="3" t="s">
        <v>1218</v>
      </c>
    </row>
    <row r="225" spans="1:16" ht="51" x14ac:dyDescent="0.25">
      <c r="A225" s="3" t="s">
        <v>687</v>
      </c>
      <c r="B225" s="3" t="s">
        <v>1115</v>
      </c>
      <c r="C225" s="3" t="s">
        <v>1116</v>
      </c>
      <c r="D225" s="3" t="s">
        <v>119</v>
      </c>
      <c r="E225" s="3" t="s">
        <v>1113</v>
      </c>
      <c r="F225" s="3" t="s">
        <v>1008</v>
      </c>
      <c r="G225" s="3" t="s">
        <v>1008</v>
      </c>
      <c r="H225" s="3" t="s">
        <v>146</v>
      </c>
      <c r="I225" s="3" t="s">
        <v>1096</v>
      </c>
      <c r="J225" s="3" t="s">
        <v>1019</v>
      </c>
      <c r="K225" s="3" t="s">
        <v>1098</v>
      </c>
      <c r="L225" s="3" t="s">
        <v>1004</v>
      </c>
      <c r="M225" s="3" t="s">
        <v>1005</v>
      </c>
      <c r="N225" s="3" t="s">
        <v>1006</v>
      </c>
      <c r="O225" s="3" t="s">
        <v>202</v>
      </c>
      <c r="P225" s="3" t="s">
        <v>1099</v>
      </c>
    </row>
    <row r="226" spans="1:16" ht="51" x14ac:dyDescent="0.25">
      <c r="A226" s="3" t="s">
        <v>688</v>
      </c>
      <c r="B226" s="3" t="s">
        <v>1239</v>
      </c>
      <c r="C226" s="3" t="s">
        <v>1240</v>
      </c>
      <c r="D226" s="3" t="s">
        <v>122</v>
      </c>
      <c r="E226" s="3" t="s">
        <v>1236</v>
      </c>
      <c r="F226" s="3" t="s">
        <v>1008</v>
      </c>
      <c r="G226" s="3" t="s">
        <v>1008</v>
      </c>
      <c r="H226" s="3" t="s">
        <v>163</v>
      </c>
      <c r="I226" s="3" t="s">
        <v>1237</v>
      </c>
      <c r="J226" s="3" t="s">
        <v>1238</v>
      </c>
      <c r="K226" s="3" t="s">
        <v>1237</v>
      </c>
      <c r="L226" s="3" t="s">
        <v>1004</v>
      </c>
      <c r="M226" s="3" t="s">
        <v>1005</v>
      </c>
      <c r="N226" s="3" t="s">
        <v>1006</v>
      </c>
      <c r="O226" s="3" t="s">
        <v>202</v>
      </c>
      <c r="P226" s="3" t="s">
        <v>1085</v>
      </c>
    </row>
    <row r="227" spans="1:16" ht="51" x14ac:dyDescent="0.25">
      <c r="A227" s="3" t="s">
        <v>689</v>
      </c>
      <c r="B227" s="3" t="s">
        <v>1251</v>
      </c>
      <c r="C227" s="3" t="s">
        <v>1252</v>
      </c>
      <c r="D227" s="3" t="s">
        <v>119</v>
      </c>
      <c r="E227" s="3" t="s">
        <v>1248</v>
      </c>
      <c r="F227" s="3" t="s">
        <v>1008</v>
      </c>
      <c r="G227" s="3" t="s">
        <v>1008</v>
      </c>
      <c r="H227" s="3" t="s">
        <v>146</v>
      </c>
      <c r="I227" s="3" t="s">
        <v>1249</v>
      </c>
      <c r="J227" s="3" t="s">
        <v>1019</v>
      </c>
      <c r="K227" s="3" t="s">
        <v>1047</v>
      </c>
      <c r="L227" s="3" t="s">
        <v>1048</v>
      </c>
      <c r="M227" s="3" t="s">
        <v>1049</v>
      </c>
      <c r="N227" s="3" t="s">
        <v>1006</v>
      </c>
      <c r="O227" s="3" t="s">
        <v>202</v>
      </c>
      <c r="P227" s="3" t="s">
        <v>1250</v>
      </c>
    </row>
    <row r="228" spans="1:16" ht="51" x14ac:dyDescent="0.25">
      <c r="A228" s="3" t="s">
        <v>690</v>
      </c>
      <c r="B228" s="3" t="s">
        <v>1008</v>
      </c>
      <c r="C228" s="3" t="s">
        <v>1169</v>
      </c>
      <c r="D228" s="3" t="s">
        <v>126</v>
      </c>
      <c r="E228" s="3" t="s">
        <v>1001</v>
      </c>
      <c r="F228" s="3" t="s">
        <v>1001</v>
      </c>
      <c r="G228" s="3" t="s">
        <v>1001</v>
      </c>
      <c r="H228" s="3" t="s">
        <v>163</v>
      </c>
      <c r="I228" s="3" t="s">
        <v>1166</v>
      </c>
      <c r="J228" s="3" t="s">
        <v>1167</v>
      </c>
      <c r="K228" s="3" t="s">
        <v>1166</v>
      </c>
      <c r="L228" s="3" t="s">
        <v>1004</v>
      </c>
      <c r="M228" s="3" t="s">
        <v>1005</v>
      </c>
      <c r="N228" s="3" t="s">
        <v>1006</v>
      </c>
      <c r="O228" s="3" t="s">
        <v>202</v>
      </c>
      <c r="P228" s="3" t="s">
        <v>1168</v>
      </c>
    </row>
    <row r="229" spans="1:16" ht="51" x14ac:dyDescent="0.25">
      <c r="A229" s="3" t="s">
        <v>691</v>
      </c>
      <c r="B229" s="3" t="s">
        <v>1008</v>
      </c>
      <c r="C229" s="3" t="s">
        <v>1258</v>
      </c>
      <c r="D229" s="3" t="s">
        <v>126</v>
      </c>
      <c r="E229" s="3" t="s">
        <v>1001</v>
      </c>
      <c r="F229" s="3" t="s">
        <v>1001</v>
      </c>
      <c r="G229" s="3" t="s">
        <v>1001</v>
      </c>
      <c r="H229" s="3" t="s">
        <v>163</v>
      </c>
      <c r="I229" s="3" t="s">
        <v>1254</v>
      </c>
      <c r="J229" s="3" t="s">
        <v>1255</v>
      </c>
      <c r="K229" s="3" t="s">
        <v>1256</v>
      </c>
      <c r="L229" s="3" t="s">
        <v>1091</v>
      </c>
      <c r="M229" s="3" t="s">
        <v>1092</v>
      </c>
      <c r="N229" s="3" t="s">
        <v>1006</v>
      </c>
      <c r="O229" s="3" t="s">
        <v>202</v>
      </c>
      <c r="P229" s="3" t="s">
        <v>1257</v>
      </c>
    </row>
    <row r="230" spans="1:16" ht="51" x14ac:dyDescent="0.25">
      <c r="A230" s="3" t="s">
        <v>692</v>
      </c>
      <c r="B230" s="3" t="s">
        <v>1203</v>
      </c>
      <c r="C230" s="3" t="s">
        <v>1204</v>
      </c>
      <c r="D230" s="3" t="s">
        <v>119</v>
      </c>
      <c r="E230" s="3" t="s">
        <v>1200</v>
      </c>
      <c r="F230" s="3" t="s">
        <v>1008</v>
      </c>
      <c r="G230" s="3" t="s">
        <v>1008</v>
      </c>
      <c r="H230" s="3" t="s">
        <v>167</v>
      </c>
      <c r="I230" s="3" t="s">
        <v>1201</v>
      </c>
      <c r="J230" s="3" t="s">
        <v>1019</v>
      </c>
      <c r="K230" s="3" t="s">
        <v>1038</v>
      </c>
      <c r="L230" s="3" t="s">
        <v>1039</v>
      </c>
      <c r="M230" s="3" t="s">
        <v>1040</v>
      </c>
      <c r="N230" s="3" t="s">
        <v>1006</v>
      </c>
      <c r="O230" s="3" t="s">
        <v>202</v>
      </c>
      <c r="P230" s="3" t="s">
        <v>1202</v>
      </c>
    </row>
    <row r="231" spans="1:16" ht="51" x14ac:dyDescent="0.25">
      <c r="A231" s="3" t="s">
        <v>693</v>
      </c>
      <c r="B231" s="3" t="s">
        <v>1301</v>
      </c>
      <c r="C231" s="3" t="s">
        <v>1273</v>
      </c>
      <c r="D231" s="3" t="s">
        <v>126</v>
      </c>
      <c r="E231" s="3" t="s">
        <v>1001</v>
      </c>
      <c r="F231" s="3" t="s">
        <v>1008</v>
      </c>
      <c r="G231" s="3" t="s">
        <v>1008</v>
      </c>
      <c r="H231" s="3" t="s">
        <v>163</v>
      </c>
      <c r="I231" s="3" t="s">
        <v>1268</v>
      </c>
      <c r="J231" s="3" t="s">
        <v>1269</v>
      </c>
      <c r="K231" s="3" t="s">
        <v>1270</v>
      </c>
      <c r="L231" s="3" t="s">
        <v>1217</v>
      </c>
      <c r="M231" s="3" t="s">
        <v>1216</v>
      </c>
      <c r="N231" s="3" t="s">
        <v>1006</v>
      </c>
      <c r="O231" s="3" t="s">
        <v>202</v>
      </c>
      <c r="P231" s="3" t="s">
        <v>1271</v>
      </c>
    </row>
    <row r="232" spans="1:16" ht="51" x14ac:dyDescent="0.25">
      <c r="A232" s="3" t="s">
        <v>694</v>
      </c>
      <c r="B232" s="3" t="s">
        <v>1233</v>
      </c>
      <c r="C232" s="3" t="s">
        <v>1234</v>
      </c>
      <c r="D232" s="3" t="s">
        <v>126</v>
      </c>
      <c r="E232" s="3" t="s">
        <v>1232</v>
      </c>
      <c r="F232" s="3" t="s">
        <v>1008</v>
      </c>
      <c r="G232" s="3" t="s">
        <v>1008</v>
      </c>
      <c r="H232" s="3" t="s">
        <v>146</v>
      </c>
      <c r="I232" s="3" t="s">
        <v>1046</v>
      </c>
      <c r="J232" s="3" t="s">
        <v>1019</v>
      </c>
      <c r="K232" s="3" t="s">
        <v>1020</v>
      </c>
      <c r="L232" s="3" t="s">
        <v>1021</v>
      </c>
      <c r="M232" s="3" t="s">
        <v>1020</v>
      </c>
      <c r="N232" s="3" t="s">
        <v>1006</v>
      </c>
      <c r="O232" s="3" t="s">
        <v>202</v>
      </c>
      <c r="P232" s="3" t="s">
        <v>1022</v>
      </c>
    </row>
    <row r="233" spans="1:16" ht="51" x14ac:dyDescent="0.25">
      <c r="A233" s="3" t="s">
        <v>695</v>
      </c>
      <c r="B233" s="3" t="s">
        <v>1008</v>
      </c>
      <c r="C233" s="3" t="s">
        <v>1175</v>
      </c>
      <c r="D233" s="3" t="s">
        <v>126</v>
      </c>
      <c r="E233" s="3" t="s">
        <v>1001</v>
      </c>
      <c r="F233" s="3" t="s">
        <v>1001</v>
      </c>
      <c r="G233" s="3" t="s">
        <v>1001</v>
      </c>
      <c r="H233" s="3" t="s">
        <v>163</v>
      </c>
      <c r="I233" s="3" t="s">
        <v>1171</v>
      </c>
      <c r="J233" s="3" t="s">
        <v>1172</v>
      </c>
      <c r="K233" s="3" t="s">
        <v>1173</v>
      </c>
      <c r="L233" s="3" t="s">
        <v>1004</v>
      </c>
      <c r="M233" s="3" t="s">
        <v>1005</v>
      </c>
      <c r="N233" s="3" t="s">
        <v>1006</v>
      </c>
      <c r="O233" s="3" t="s">
        <v>202</v>
      </c>
      <c r="P233" s="3" t="s">
        <v>1174</v>
      </c>
    </row>
    <row r="234" spans="1:16" ht="51" x14ac:dyDescent="0.25">
      <c r="A234" s="3" t="s">
        <v>696</v>
      </c>
      <c r="B234" s="3" t="s">
        <v>1294</v>
      </c>
      <c r="C234" s="3" t="s">
        <v>1292</v>
      </c>
      <c r="D234" s="3" t="s">
        <v>126</v>
      </c>
      <c r="E234" s="3" t="s">
        <v>1001</v>
      </c>
      <c r="F234" s="3" t="s">
        <v>1008</v>
      </c>
      <c r="G234" s="3" t="s">
        <v>1008</v>
      </c>
      <c r="H234" s="3" t="s">
        <v>163</v>
      </c>
      <c r="I234" s="3" t="s">
        <v>1089</v>
      </c>
      <c r="J234" s="3" t="s">
        <v>1090</v>
      </c>
      <c r="K234" s="3" t="s">
        <v>1089</v>
      </c>
      <c r="L234" s="3" t="s">
        <v>1091</v>
      </c>
      <c r="M234" s="3" t="s">
        <v>1092</v>
      </c>
      <c r="N234" s="3" t="s">
        <v>1006</v>
      </c>
      <c r="O234" s="3" t="s">
        <v>202</v>
      </c>
      <c r="P234" s="3" t="s">
        <v>1093</v>
      </c>
    </row>
    <row r="235" spans="1:16" ht="51" x14ac:dyDescent="0.25">
      <c r="A235" s="3" t="s">
        <v>697</v>
      </c>
      <c r="B235" s="3" t="s">
        <v>1008</v>
      </c>
      <c r="C235" s="3" t="s">
        <v>1246</v>
      </c>
      <c r="D235" s="3" t="s">
        <v>126</v>
      </c>
      <c r="E235" s="3" t="s">
        <v>1001</v>
      </c>
      <c r="F235" s="3" t="s">
        <v>1001</v>
      </c>
      <c r="G235" s="3" t="s">
        <v>1001</v>
      </c>
      <c r="H235" s="3" t="s">
        <v>163</v>
      </c>
      <c r="I235" s="3" t="s">
        <v>1242</v>
      </c>
      <c r="J235" s="3" t="s">
        <v>1243</v>
      </c>
      <c r="K235" s="3" t="s">
        <v>1244</v>
      </c>
      <c r="L235" s="3" t="s">
        <v>1091</v>
      </c>
      <c r="M235" s="3" t="s">
        <v>1092</v>
      </c>
      <c r="N235" s="3" t="s">
        <v>1006</v>
      </c>
      <c r="O235" s="3" t="s">
        <v>202</v>
      </c>
      <c r="P235" s="3" t="s">
        <v>1245</v>
      </c>
    </row>
    <row r="236" spans="1:16" ht="51" x14ac:dyDescent="0.25">
      <c r="A236" s="3" t="s">
        <v>698</v>
      </c>
      <c r="B236" s="3" t="s">
        <v>1008</v>
      </c>
      <c r="C236" s="3" t="s">
        <v>1287</v>
      </c>
      <c r="D236" s="3" t="s">
        <v>126</v>
      </c>
      <c r="E236" s="3" t="s">
        <v>1001</v>
      </c>
      <c r="F236" s="3" t="s">
        <v>1001</v>
      </c>
      <c r="G236" s="3" t="s">
        <v>1001</v>
      </c>
      <c r="H236" s="3" t="s">
        <v>163</v>
      </c>
      <c r="I236" s="3" t="s">
        <v>1284</v>
      </c>
      <c r="J236" s="3" t="s">
        <v>1285</v>
      </c>
      <c r="K236" s="3" t="s">
        <v>1284</v>
      </c>
      <c r="L236" s="3" t="s">
        <v>1091</v>
      </c>
      <c r="M236" s="3" t="s">
        <v>1092</v>
      </c>
      <c r="N236" s="3" t="s">
        <v>1006</v>
      </c>
      <c r="O236" s="3" t="s">
        <v>202</v>
      </c>
      <c r="P236" s="3" t="s">
        <v>1286</v>
      </c>
    </row>
    <row r="237" spans="1:16" ht="51" x14ac:dyDescent="0.25">
      <c r="A237" s="3" t="s">
        <v>699</v>
      </c>
      <c r="B237" s="3" t="s">
        <v>1219</v>
      </c>
      <c r="C237" s="3" t="s">
        <v>1220</v>
      </c>
      <c r="D237" s="3" t="s">
        <v>119</v>
      </c>
      <c r="E237" s="3" t="s">
        <v>1213</v>
      </c>
      <c r="F237" s="3" t="s">
        <v>1008</v>
      </c>
      <c r="G237" s="3" t="s">
        <v>1008</v>
      </c>
      <c r="H237" s="3" t="s">
        <v>146</v>
      </c>
      <c r="I237" s="3" t="s">
        <v>1214</v>
      </c>
      <c r="J237" s="3" t="s">
        <v>1215</v>
      </c>
      <c r="K237" s="3" t="s">
        <v>1216</v>
      </c>
      <c r="L237" s="3" t="s">
        <v>1217</v>
      </c>
      <c r="M237" s="3" t="s">
        <v>1214</v>
      </c>
      <c r="N237" s="3" t="s">
        <v>1006</v>
      </c>
      <c r="O237" s="3" t="s">
        <v>202</v>
      </c>
      <c r="P237" s="3" t="s">
        <v>1218</v>
      </c>
    </row>
    <row r="238" spans="1:16" ht="51" x14ac:dyDescent="0.25">
      <c r="A238" s="3" t="s">
        <v>701</v>
      </c>
      <c r="B238" s="3" t="s">
        <v>1008</v>
      </c>
      <c r="C238" s="3" t="s">
        <v>1155</v>
      </c>
      <c r="D238" s="3" t="s">
        <v>126</v>
      </c>
      <c r="E238" s="3" t="s">
        <v>1001</v>
      </c>
      <c r="F238" s="3" t="s">
        <v>1001</v>
      </c>
      <c r="G238" s="3" t="s">
        <v>1001</v>
      </c>
      <c r="H238" s="3" t="s">
        <v>163</v>
      </c>
      <c r="I238" s="3" t="s">
        <v>1150</v>
      </c>
      <c r="J238" s="3" t="s">
        <v>1151</v>
      </c>
      <c r="K238" s="3" t="s">
        <v>1150</v>
      </c>
      <c r="L238" s="3" t="s">
        <v>1152</v>
      </c>
      <c r="M238" s="3" t="s">
        <v>1153</v>
      </c>
      <c r="N238" s="3" t="s">
        <v>1006</v>
      </c>
      <c r="O238" s="3" t="s">
        <v>202</v>
      </c>
      <c r="P238" s="3" t="s">
        <v>1154</v>
      </c>
    </row>
    <row r="239" spans="1:16" ht="51" x14ac:dyDescent="0.25">
      <c r="A239" s="3" t="s">
        <v>702</v>
      </c>
      <c r="B239" s="3" t="s">
        <v>1033</v>
      </c>
      <c r="C239" s="3" t="s">
        <v>1034</v>
      </c>
      <c r="D239" s="3" t="s">
        <v>122</v>
      </c>
      <c r="E239" s="3" t="s">
        <v>1001</v>
      </c>
      <c r="F239" s="3" t="s">
        <v>1008</v>
      </c>
      <c r="G239" s="3" t="s">
        <v>1008</v>
      </c>
      <c r="H239" s="3" t="s">
        <v>163</v>
      </c>
      <c r="I239" s="3" t="s">
        <v>1028</v>
      </c>
      <c r="J239" s="3" t="s">
        <v>1029</v>
      </c>
      <c r="K239" s="3" t="s">
        <v>1030</v>
      </c>
      <c r="L239" s="3" t="s">
        <v>1031</v>
      </c>
      <c r="M239" s="3" t="s">
        <v>1030</v>
      </c>
      <c r="N239" s="3" t="s">
        <v>1006</v>
      </c>
      <c r="O239" s="3" t="s">
        <v>202</v>
      </c>
      <c r="P239" s="3" t="s">
        <v>1032</v>
      </c>
    </row>
    <row r="240" spans="1:16" ht="51" x14ac:dyDescent="0.25">
      <c r="A240" s="3" t="s">
        <v>703</v>
      </c>
      <c r="B240" s="3" t="s">
        <v>1301</v>
      </c>
      <c r="C240" s="3" t="s">
        <v>1273</v>
      </c>
      <c r="D240" s="3" t="s">
        <v>126</v>
      </c>
      <c r="E240" s="3" t="s">
        <v>1001</v>
      </c>
      <c r="F240" s="3" t="s">
        <v>1008</v>
      </c>
      <c r="G240" s="3" t="s">
        <v>1008</v>
      </c>
      <c r="H240" s="3" t="s">
        <v>163</v>
      </c>
      <c r="I240" s="3" t="s">
        <v>1268</v>
      </c>
      <c r="J240" s="3" t="s">
        <v>1269</v>
      </c>
      <c r="K240" s="3" t="s">
        <v>1270</v>
      </c>
      <c r="L240" s="3" t="s">
        <v>1217</v>
      </c>
      <c r="M240" s="3" t="s">
        <v>1216</v>
      </c>
      <c r="N240" s="3" t="s">
        <v>1006</v>
      </c>
      <c r="O240" s="3" t="s">
        <v>202</v>
      </c>
      <c r="P240" s="3" t="s">
        <v>1271</v>
      </c>
    </row>
    <row r="241" spans="1:16" ht="51" x14ac:dyDescent="0.25">
      <c r="A241" s="3" t="s">
        <v>704</v>
      </c>
      <c r="B241" s="3" t="s">
        <v>1294</v>
      </c>
      <c r="C241" s="3" t="s">
        <v>1292</v>
      </c>
      <c r="D241" s="3" t="s">
        <v>126</v>
      </c>
      <c r="E241" s="3" t="s">
        <v>1001</v>
      </c>
      <c r="F241" s="3" t="s">
        <v>1008</v>
      </c>
      <c r="G241" s="3" t="s">
        <v>1008</v>
      </c>
      <c r="H241" s="3" t="s">
        <v>163</v>
      </c>
      <c r="I241" s="3" t="s">
        <v>1089</v>
      </c>
      <c r="J241" s="3" t="s">
        <v>1090</v>
      </c>
      <c r="K241" s="3" t="s">
        <v>1089</v>
      </c>
      <c r="L241" s="3" t="s">
        <v>1091</v>
      </c>
      <c r="M241" s="3" t="s">
        <v>1092</v>
      </c>
      <c r="N241" s="3" t="s">
        <v>1006</v>
      </c>
      <c r="O241" s="3" t="s">
        <v>202</v>
      </c>
      <c r="P241" s="3" t="s">
        <v>1093</v>
      </c>
    </row>
    <row r="242" spans="1:16" ht="51" x14ac:dyDescent="0.25">
      <c r="A242" s="3" t="s">
        <v>705</v>
      </c>
      <c r="B242" s="3" t="s">
        <v>1008</v>
      </c>
      <c r="C242" s="3" t="s">
        <v>1164</v>
      </c>
      <c r="D242" s="3" t="s">
        <v>126</v>
      </c>
      <c r="E242" s="3" t="s">
        <v>1001</v>
      </c>
      <c r="F242" s="3" t="s">
        <v>1001</v>
      </c>
      <c r="G242" s="3" t="s">
        <v>1001</v>
      </c>
      <c r="H242" s="3" t="s">
        <v>163</v>
      </c>
      <c r="I242" s="3" t="s">
        <v>1162</v>
      </c>
      <c r="J242" s="3" t="s">
        <v>1163</v>
      </c>
      <c r="K242" s="3" t="s">
        <v>1162</v>
      </c>
      <c r="L242" s="3" t="s">
        <v>1004</v>
      </c>
      <c r="M242" s="3" t="s">
        <v>1005</v>
      </c>
      <c r="N242" s="3" t="s">
        <v>1006</v>
      </c>
      <c r="O242" s="3" t="s">
        <v>202</v>
      </c>
      <c r="P242" s="3" t="s">
        <v>1105</v>
      </c>
    </row>
    <row r="243" spans="1:16" ht="51" x14ac:dyDescent="0.25">
      <c r="A243" s="3" t="s">
        <v>706</v>
      </c>
      <c r="B243" s="3" t="s">
        <v>1008</v>
      </c>
      <c r="C243" s="3" t="s">
        <v>1291</v>
      </c>
      <c r="D243" s="3" t="s">
        <v>126</v>
      </c>
      <c r="E243" s="3" t="s">
        <v>1001</v>
      </c>
      <c r="F243" s="3" t="s">
        <v>1001</v>
      </c>
      <c r="G243" s="3" t="s">
        <v>1001</v>
      </c>
      <c r="H243" s="3" t="s">
        <v>163</v>
      </c>
      <c r="I243" s="3" t="s">
        <v>1289</v>
      </c>
      <c r="J243" s="3" t="s">
        <v>1167</v>
      </c>
      <c r="K243" s="3" t="s">
        <v>1289</v>
      </c>
      <c r="L243" s="3" t="s">
        <v>1091</v>
      </c>
      <c r="M243" s="3" t="s">
        <v>1092</v>
      </c>
      <c r="N243" s="3" t="s">
        <v>1006</v>
      </c>
      <c r="O243" s="3" t="s">
        <v>202</v>
      </c>
      <c r="P243" s="3" t="s">
        <v>1290</v>
      </c>
    </row>
    <row r="244" spans="1:16" ht="51" x14ac:dyDescent="0.25">
      <c r="A244" s="3" t="s">
        <v>707</v>
      </c>
      <c r="B244" s="3" t="s">
        <v>1008</v>
      </c>
      <c r="C244" s="3" t="s">
        <v>1277</v>
      </c>
      <c r="D244" s="3" t="s">
        <v>126</v>
      </c>
      <c r="E244" s="3" t="s">
        <v>1001</v>
      </c>
      <c r="F244" s="3" t="s">
        <v>1008</v>
      </c>
      <c r="G244" s="3" t="s">
        <v>1008</v>
      </c>
      <c r="H244" s="3" t="s">
        <v>163</v>
      </c>
      <c r="I244" s="3" t="s">
        <v>1275</v>
      </c>
      <c r="J244" s="3" t="s">
        <v>1191</v>
      </c>
      <c r="K244" s="3" t="s">
        <v>1275</v>
      </c>
      <c r="L244" s="3" t="s">
        <v>1217</v>
      </c>
      <c r="M244" s="3" t="s">
        <v>1216</v>
      </c>
      <c r="N244" s="3" t="s">
        <v>1006</v>
      </c>
      <c r="O244" s="3" t="s">
        <v>202</v>
      </c>
      <c r="P244" s="3" t="s">
        <v>1276</v>
      </c>
    </row>
    <row r="245" spans="1:16" ht="51" x14ac:dyDescent="0.25">
      <c r="A245" s="3" t="s">
        <v>708</v>
      </c>
      <c r="B245" s="3" t="s">
        <v>1008</v>
      </c>
      <c r="C245" s="3" t="s">
        <v>1111</v>
      </c>
      <c r="D245" s="3" t="s">
        <v>126</v>
      </c>
      <c r="E245" s="3" t="s">
        <v>1001</v>
      </c>
      <c r="F245" s="3" t="s">
        <v>1001</v>
      </c>
      <c r="G245" s="3" t="s">
        <v>1001</v>
      </c>
      <c r="H245" s="3" t="s">
        <v>163</v>
      </c>
      <c r="I245" s="3" t="s">
        <v>1108</v>
      </c>
      <c r="J245" s="3" t="s">
        <v>93</v>
      </c>
      <c r="K245" s="3" t="s">
        <v>1108</v>
      </c>
      <c r="L245" s="3" t="s">
        <v>1004</v>
      </c>
      <c r="M245" s="3" t="s">
        <v>1005</v>
      </c>
      <c r="N245" s="3" t="s">
        <v>1006</v>
      </c>
      <c r="O245" s="3" t="s">
        <v>202</v>
      </c>
      <c r="P245" s="3" t="s">
        <v>1110</v>
      </c>
    </row>
    <row r="246" spans="1:16" ht="51" x14ac:dyDescent="0.25">
      <c r="A246" s="3" t="s">
        <v>709</v>
      </c>
      <c r="B246" s="3" t="s">
        <v>1115</v>
      </c>
      <c r="C246" s="3" t="s">
        <v>1116</v>
      </c>
      <c r="D246" s="3" t="s">
        <v>119</v>
      </c>
      <c r="E246" s="3" t="s">
        <v>1113</v>
      </c>
      <c r="F246" s="3" t="s">
        <v>1008</v>
      </c>
      <c r="G246" s="3" t="s">
        <v>1008</v>
      </c>
      <c r="H246" s="3" t="s">
        <v>146</v>
      </c>
      <c r="I246" s="3" t="s">
        <v>1096</v>
      </c>
      <c r="J246" s="3" t="s">
        <v>1019</v>
      </c>
      <c r="K246" s="3" t="s">
        <v>1098</v>
      </c>
      <c r="L246" s="3" t="s">
        <v>1004</v>
      </c>
      <c r="M246" s="3" t="s">
        <v>1005</v>
      </c>
      <c r="N246" s="3" t="s">
        <v>1006</v>
      </c>
      <c r="O246" s="3" t="s">
        <v>202</v>
      </c>
      <c r="P246" s="3" t="s">
        <v>1099</v>
      </c>
    </row>
    <row r="247" spans="1:16" ht="51" x14ac:dyDescent="0.25">
      <c r="A247" s="3" t="s">
        <v>710</v>
      </c>
      <c r="B247" s="3" t="s">
        <v>1008</v>
      </c>
      <c r="C247" s="3" t="s">
        <v>1258</v>
      </c>
      <c r="D247" s="3" t="s">
        <v>126</v>
      </c>
      <c r="E247" s="3" t="s">
        <v>1001</v>
      </c>
      <c r="F247" s="3" t="s">
        <v>1001</v>
      </c>
      <c r="G247" s="3" t="s">
        <v>1001</v>
      </c>
      <c r="H247" s="3" t="s">
        <v>163</v>
      </c>
      <c r="I247" s="3" t="s">
        <v>1254</v>
      </c>
      <c r="J247" s="3" t="s">
        <v>1255</v>
      </c>
      <c r="K247" s="3" t="s">
        <v>1256</v>
      </c>
      <c r="L247" s="3" t="s">
        <v>1091</v>
      </c>
      <c r="M247" s="3" t="s">
        <v>1092</v>
      </c>
      <c r="N247" s="3" t="s">
        <v>1006</v>
      </c>
      <c r="O247" s="3" t="s">
        <v>202</v>
      </c>
      <c r="P247" s="3" t="s">
        <v>1257</v>
      </c>
    </row>
    <row r="248" spans="1:16" ht="51" x14ac:dyDescent="0.25">
      <c r="A248" s="3" t="s">
        <v>711</v>
      </c>
      <c r="B248" s="3" t="s">
        <v>1008</v>
      </c>
      <c r="C248" s="3" t="s">
        <v>1155</v>
      </c>
      <c r="D248" s="3" t="s">
        <v>126</v>
      </c>
      <c r="E248" s="3" t="s">
        <v>1001</v>
      </c>
      <c r="F248" s="3" t="s">
        <v>1001</v>
      </c>
      <c r="G248" s="3" t="s">
        <v>1001</v>
      </c>
      <c r="H248" s="3" t="s">
        <v>163</v>
      </c>
      <c r="I248" s="3" t="s">
        <v>1150</v>
      </c>
      <c r="J248" s="3" t="s">
        <v>1151</v>
      </c>
      <c r="K248" s="3" t="s">
        <v>1150</v>
      </c>
      <c r="L248" s="3" t="s">
        <v>1152</v>
      </c>
      <c r="M248" s="3" t="s">
        <v>1153</v>
      </c>
      <c r="N248" s="3" t="s">
        <v>1006</v>
      </c>
      <c r="O248" s="3" t="s">
        <v>202</v>
      </c>
      <c r="P248" s="3" t="s">
        <v>1154</v>
      </c>
    </row>
    <row r="249" spans="1:16" ht="51" x14ac:dyDescent="0.25">
      <c r="A249" s="3" t="s">
        <v>713</v>
      </c>
      <c r="B249" s="3" t="s">
        <v>1008</v>
      </c>
      <c r="C249" s="3" t="s">
        <v>1164</v>
      </c>
      <c r="D249" s="3" t="s">
        <v>126</v>
      </c>
      <c r="E249" s="3" t="s">
        <v>1001</v>
      </c>
      <c r="F249" s="3" t="s">
        <v>1001</v>
      </c>
      <c r="G249" s="3" t="s">
        <v>1001</v>
      </c>
      <c r="H249" s="3" t="s">
        <v>163</v>
      </c>
      <c r="I249" s="3" t="s">
        <v>1162</v>
      </c>
      <c r="J249" s="3" t="s">
        <v>1163</v>
      </c>
      <c r="K249" s="3" t="s">
        <v>1162</v>
      </c>
      <c r="L249" s="3" t="s">
        <v>1004</v>
      </c>
      <c r="M249" s="3" t="s">
        <v>1005</v>
      </c>
      <c r="N249" s="3" t="s">
        <v>1006</v>
      </c>
      <c r="O249" s="3" t="s">
        <v>202</v>
      </c>
      <c r="P249" s="3" t="s">
        <v>1105</v>
      </c>
    </row>
    <row r="250" spans="1:16" ht="51" x14ac:dyDescent="0.25">
      <c r="A250" s="3" t="s">
        <v>714</v>
      </c>
      <c r="B250" s="3" t="s">
        <v>1239</v>
      </c>
      <c r="C250" s="3" t="s">
        <v>1240</v>
      </c>
      <c r="D250" s="3" t="s">
        <v>122</v>
      </c>
      <c r="E250" s="3" t="s">
        <v>1236</v>
      </c>
      <c r="F250" s="3" t="s">
        <v>1008</v>
      </c>
      <c r="G250" s="3" t="s">
        <v>1008</v>
      </c>
      <c r="H250" s="3" t="s">
        <v>163</v>
      </c>
      <c r="I250" s="3" t="s">
        <v>1237</v>
      </c>
      <c r="J250" s="3" t="s">
        <v>1238</v>
      </c>
      <c r="K250" s="3" t="s">
        <v>1237</v>
      </c>
      <c r="L250" s="3" t="s">
        <v>1004</v>
      </c>
      <c r="M250" s="3" t="s">
        <v>1005</v>
      </c>
      <c r="N250" s="3" t="s">
        <v>1006</v>
      </c>
      <c r="O250" s="3" t="s">
        <v>202</v>
      </c>
      <c r="P250" s="3" t="s">
        <v>1085</v>
      </c>
    </row>
    <row r="251" spans="1:16" ht="51" x14ac:dyDescent="0.25">
      <c r="A251" s="3" t="s">
        <v>715</v>
      </c>
      <c r="B251" s="3" t="s">
        <v>1086</v>
      </c>
      <c r="C251" s="3" t="s">
        <v>1087</v>
      </c>
      <c r="D251" s="3" t="s">
        <v>126</v>
      </c>
      <c r="E251" s="3" t="s">
        <v>1082</v>
      </c>
      <c r="F251" s="3" t="s">
        <v>1008</v>
      </c>
      <c r="G251" s="3" t="s">
        <v>1008</v>
      </c>
      <c r="H251" s="3" t="s">
        <v>163</v>
      </c>
      <c r="I251" s="3" t="s">
        <v>1083</v>
      </c>
      <c r="J251" s="3" t="s">
        <v>1084</v>
      </c>
      <c r="K251" s="3" t="s">
        <v>1083</v>
      </c>
      <c r="L251" s="3" t="s">
        <v>1004</v>
      </c>
      <c r="M251" s="3" t="s">
        <v>1005</v>
      </c>
      <c r="N251" s="3" t="s">
        <v>1006</v>
      </c>
      <c r="O251" s="3" t="s">
        <v>202</v>
      </c>
      <c r="P251" s="3" t="s">
        <v>1085</v>
      </c>
    </row>
    <row r="252" spans="1:16" ht="51" x14ac:dyDescent="0.25">
      <c r="A252" s="3" t="s">
        <v>716</v>
      </c>
      <c r="B252" s="3" t="s">
        <v>1100</v>
      </c>
      <c r="C252" s="3" t="s">
        <v>1297</v>
      </c>
      <c r="D252" s="3" t="s">
        <v>119</v>
      </c>
      <c r="E252" s="3" t="s">
        <v>1096</v>
      </c>
      <c r="F252" s="3" t="s">
        <v>1008</v>
      </c>
      <c r="G252" s="3" t="s">
        <v>1008</v>
      </c>
      <c r="H252" s="3" t="s">
        <v>146</v>
      </c>
      <c r="I252" s="3" t="s">
        <v>1097</v>
      </c>
      <c r="J252" s="3" t="s">
        <v>1019</v>
      </c>
      <c r="K252" s="3" t="s">
        <v>1098</v>
      </c>
      <c r="L252" s="3" t="s">
        <v>1004</v>
      </c>
      <c r="M252" s="3" t="s">
        <v>1005</v>
      </c>
      <c r="N252" s="3" t="s">
        <v>1006</v>
      </c>
      <c r="O252" s="3" t="s">
        <v>202</v>
      </c>
      <c r="P252" s="3" t="s">
        <v>1099</v>
      </c>
    </row>
    <row r="253" spans="1:16" ht="51" x14ac:dyDescent="0.25">
      <c r="A253" s="3" t="s">
        <v>717</v>
      </c>
      <c r="B253" s="3" t="s">
        <v>1008</v>
      </c>
      <c r="C253" s="3" t="s">
        <v>1192</v>
      </c>
      <c r="D253" s="3" t="s">
        <v>126</v>
      </c>
      <c r="E253" s="3" t="s">
        <v>1001</v>
      </c>
      <c r="F253" s="3" t="s">
        <v>1001</v>
      </c>
      <c r="G253" s="3" t="s">
        <v>1001</v>
      </c>
      <c r="H253" s="3" t="s">
        <v>163</v>
      </c>
      <c r="I253" s="3" t="s">
        <v>1190</v>
      </c>
      <c r="J253" s="3" t="s">
        <v>1191</v>
      </c>
      <c r="K253" s="3" t="s">
        <v>1190</v>
      </c>
      <c r="L253" s="3" t="s">
        <v>1004</v>
      </c>
      <c r="M253" s="3" t="s">
        <v>1005</v>
      </c>
      <c r="N253" s="3" t="s">
        <v>1006</v>
      </c>
      <c r="O253" s="3" t="s">
        <v>202</v>
      </c>
      <c r="P253" s="3" t="s">
        <v>1085</v>
      </c>
    </row>
    <row r="254" spans="1:16" ht="51" x14ac:dyDescent="0.25">
      <c r="A254" s="3" t="s">
        <v>718</v>
      </c>
      <c r="B254" s="3" t="s">
        <v>1008</v>
      </c>
      <c r="C254" s="3" t="s">
        <v>1111</v>
      </c>
      <c r="D254" s="3" t="s">
        <v>126</v>
      </c>
      <c r="E254" s="3" t="s">
        <v>1001</v>
      </c>
      <c r="F254" s="3" t="s">
        <v>1001</v>
      </c>
      <c r="G254" s="3" t="s">
        <v>1001</v>
      </c>
      <c r="H254" s="3" t="s">
        <v>163</v>
      </c>
      <c r="I254" s="3" t="s">
        <v>1108</v>
      </c>
      <c r="J254" s="3" t="s">
        <v>93</v>
      </c>
      <c r="K254" s="3" t="s">
        <v>1108</v>
      </c>
      <c r="L254" s="3" t="s">
        <v>1004</v>
      </c>
      <c r="M254" s="3" t="s">
        <v>1005</v>
      </c>
      <c r="N254" s="3" t="s">
        <v>1006</v>
      </c>
      <c r="O254" s="3" t="s">
        <v>202</v>
      </c>
      <c r="P254" s="3" t="s">
        <v>1110</v>
      </c>
    </row>
    <row r="255" spans="1:16" ht="51" x14ac:dyDescent="0.25">
      <c r="A255" s="3" t="s">
        <v>719</v>
      </c>
      <c r="B255" s="3" t="s">
        <v>1008</v>
      </c>
      <c r="C255" s="3" t="s">
        <v>1155</v>
      </c>
      <c r="D255" s="3" t="s">
        <v>126</v>
      </c>
      <c r="E255" s="3" t="s">
        <v>1001</v>
      </c>
      <c r="F255" s="3" t="s">
        <v>1001</v>
      </c>
      <c r="G255" s="3" t="s">
        <v>1001</v>
      </c>
      <c r="H255" s="3" t="s">
        <v>163</v>
      </c>
      <c r="I255" s="3" t="s">
        <v>1150</v>
      </c>
      <c r="J255" s="3" t="s">
        <v>1151</v>
      </c>
      <c r="K255" s="3" t="s">
        <v>1150</v>
      </c>
      <c r="L255" s="3" t="s">
        <v>1152</v>
      </c>
      <c r="M255" s="3" t="s">
        <v>1153</v>
      </c>
      <c r="N255" s="3" t="s">
        <v>1006</v>
      </c>
      <c r="O255" s="3" t="s">
        <v>202</v>
      </c>
      <c r="P255" s="3" t="s">
        <v>1154</v>
      </c>
    </row>
    <row r="256" spans="1:16" ht="51" x14ac:dyDescent="0.25">
      <c r="A256" s="3" t="s">
        <v>720</v>
      </c>
      <c r="B256" s="3" t="s">
        <v>1301</v>
      </c>
      <c r="C256" s="3" t="s">
        <v>1273</v>
      </c>
      <c r="D256" s="3" t="s">
        <v>126</v>
      </c>
      <c r="E256" s="3" t="s">
        <v>1001</v>
      </c>
      <c r="F256" s="3" t="s">
        <v>1008</v>
      </c>
      <c r="G256" s="3" t="s">
        <v>1008</v>
      </c>
      <c r="H256" s="3" t="s">
        <v>163</v>
      </c>
      <c r="I256" s="3" t="s">
        <v>1268</v>
      </c>
      <c r="J256" s="3" t="s">
        <v>1269</v>
      </c>
      <c r="K256" s="3" t="s">
        <v>1270</v>
      </c>
      <c r="L256" s="3" t="s">
        <v>1217</v>
      </c>
      <c r="M256" s="3" t="s">
        <v>1216</v>
      </c>
      <c r="N256" s="3" t="s">
        <v>1006</v>
      </c>
      <c r="O256" s="3" t="s">
        <v>202</v>
      </c>
      <c r="P256" s="3" t="s">
        <v>1271</v>
      </c>
    </row>
    <row r="257" spans="1:16" ht="51" x14ac:dyDescent="0.25">
      <c r="A257" s="3" t="s">
        <v>721</v>
      </c>
      <c r="B257" s="3" t="s">
        <v>1219</v>
      </c>
      <c r="C257" s="3" t="s">
        <v>1220</v>
      </c>
      <c r="D257" s="3" t="s">
        <v>119</v>
      </c>
      <c r="E257" s="3" t="s">
        <v>1213</v>
      </c>
      <c r="F257" s="3" t="s">
        <v>1008</v>
      </c>
      <c r="G257" s="3" t="s">
        <v>1008</v>
      </c>
      <c r="H257" s="3" t="s">
        <v>146</v>
      </c>
      <c r="I257" s="3" t="s">
        <v>1214</v>
      </c>
      <c r="J257" s="3" t="s">
        <v>1215</v>
      </c>
      <c r="K257" s="3" t="s">
        <v>1216</v>
      </c>
      <c r="L257" s="3" t="s">
        <v>1217</v>
      </c>
      <c r="M257" s="3" t="s">
        <v>1214</v>
      </c>
      <c r="N257" s="3" t="s">
        <v>1006</v>
      </c>
      <c r="O257" s="3" t="s">
        <v>202</v>
      </c>
      <c r="P257" s="3" t="s">
        <v>1218</v>
      </c>
    </row>
    <row r="258" spans="1:16" ht="51" x14ac:dyDescent="0.25">
      <c r="A258" s="3" t="s">
        <v>722</v>
      </c>
      <c r="B258" s="3" t="s">
        <v>1147</v>
      </c>
      <c r="C258" s="3" t="s">
        <v>1148</v>
      </c>
      <c r="D258" s="3" t="s">
        <v>119</v>
      </c>
      <c r="E258" s="3" t="s">
        <v>1113</v>
      </c>
      <c r="F258" s="3" t="s">
        <v>1008</v>
      </c>
      <c r="G258" s="3" t="s">
        <v>1008</v>
      </c>
      <c r="H258" s="3" t="s">
        <v>146</v>
      </c>
      <c r="I258" s="3" t="s">
        <v>1145</v>
      </c>
      <c r="J258" s="3" t="s">
        <v>1019</v>
      </c>
      <c r="K258" s="3" t="s">
        <v>1098</v>
      </c>
      <c r="L258" s="3" t="s">
        <v>1004</v>
      </c>
      <c r="M258" s="3" t="s">
        <v>1005</v>
      </c>
      <c r="N258" s="3" t="s">
        <v>1006</v>
      </c>
      <c r="O258" s="3" t="s">
        <v>202</v>
      </c>
      <c r="P258" s="3" t="s">
        <v>1146</v>
      </c>
    </row>
    <row r="259" spans="1:16" ht="51" x14ac:dyDescent="0.25">
      <c r="A259" s="3" t="s">
        <v>723</v>
      </c>
      <c r="B259" s="3" t="s">
        <v>1210</v>
      </c>
      <c r="C259" s="3" t="s">
        <v>1211</v>
      </c>
      <c r="D259" s="3" t="s">
        <v>126</v>
      </c>
      <c r="E259" s="3" t="s">
        <v>1206</v>
      </c>
      <c r="F259" s="3" t="s">
        <v>1008</v>
      </c>
      <c r="G259" s="3" t="s">
        <v>1008</v>
      </c>
      <c r="H259" s="3" t="s">
        <v>163</v>
      </c>
      <c r="I259" s="3" t="s">
        <v>1207</v>
      </c>
      <c r="J259" s="3" t="s">
        <v>1208</v>
      </c>
      <c r="K259" s="3" t="s">
        <v>1207</v>
      </c>
      <c r="L259" s="3" t="s">
        <v>1004</v>
      </c>
      <c r="M259" s="3" t="s">
        <v>1005</v>
      </c>
      <c r="N259" s="3" t="s">
        <v>1006</v>
      </c>
      <c r="O259" s="3" t="s">
        <v>202</v>
      </c>
      <c r="P259" s="3" t="s">
        <v>1209</v>
      </c>
    </row>
    <row r="260" spans="1:16" ht="51" x14ac:dyDescent="0.25">
      <c r="A260" s="3" t="s">
        <v>724</v>
      </c>
      <c r="B260" s="3" t="s">
        <v>1033</v>
      </c>
      <c r="C260" s="3" t="s">
        <v>1034</v>
      </c>
      <c r="D260" s="3" t="s">
        <v>122</v>
      </c>
      <c r="E260" s="3" t="s">
        <v>1001</v>
      </c>
      <c r="F260" s="3" t="s">
        <v>1008</v>
      </c>
      <c r="G260" s="3" t="s">
        <v>1008</v>
      </c>
      <c r="H260" s="3" t="s">
        <v>163</v>
      </c>
      <c r="I260" s="3" t="s">
        <v>1028</v>
      </c>
      <c r="J260" s="3" t="s">
        <v>1029</v>
      </c>
      <c r="K260" s="3" t="s">
        <v>1030</v>
      </c>
      <c r="L260" s="3" t="s">
        <v>1031</v>
      </c>
      <c r="M260" s="3" t="s">
        <v>1030</v>
      </c>
      <c r="N260" s="3" t="s">
        <v>1006</v>
      </c>
      <c r="O260" s="3" t="s">
        <v>202</v>
      </c>
      <c r="P260" s="3" t="s">
        <v>1032</v>
      </c>
    </row>
    <row r="261" spans="1:16" ht="51" x14ac:dyDescent="0.25">
      <c r="A261" s="3" t="s">
        <v>725</v>
      </c>
      <c r="B261" s="3" t="s">
        <v>1051</v>
      </c>
      <c r="C261" s="3" t="s">
        <v>1052</v>
      </c>
      <c r="D261" s="3" t="s">
        <v>119</v>
      </c>
      <c r="E261" s="3" t="s">
        <v>1045</v>
      </c>
      <c r="F261" s="3" t="s">
        <v>1008</v>
      </c>
      <c r="G261" s="3" t="s">
        <v>1008</v>
      </c>
      <c r="H261" s="3" t="s">
        <v>146</v>
      </c>
      <c r="I261" s="3" t="s">
        <v>1046</v>
      </c>
      <c r="J261" s="3" t="s">
        <v>1019</v>
      </c>
      <c r="K261" s="3" t="s">
        <v>1047</v>
      </c>
      <c r="L261" s="3" t="s">
        <v>1048</v>
      </c>
      <c r="M261" s="3" t="s">
        <v>1049</v>
      </c>
      <c r="N261" s="3" t="s">
        <v>1006</v>
      </c>
      <c r="O261" s="3" t="s">
        <v>202</v>
      </c>
      <c r="P261" s="3" t="s">
        <v>1050</v>
      </c>
    </row>
    <row r="262" spans="1:16" ht="51" x14ac:dyDescent="0.25">
      <c r="A262" s="3" t="s">
        <v>726</v>
      </c>
      <c r="B262" s="3" t="s">
        <v>1008</v>
      </c>
      <c r="C262" s="3" t="s">
        <v>1169</v>
      </c>
      <c r="D262" s="3" t="s">
        <v>126</v>
      </c>
      <c r="E262" s="3" t="s">
        <v>1001</v>
      </c>
      <c r="F262" s="3" t="s">
        <v>1001</v>
      </c>
      <c r="G262" s="3" t="s">
        <v>1001</v>
      </c>
      <c r="H262" s="3" t="s">
        <v>163</v>
      </c>
      <c r="I262" s="3" t="s">
        <v>1166</v>
      </c>
      <c r="J262" s="3" t="s">
        <v>1167</v>
      </c>
      <c r="K262" s="3" t="s">
        <v>1166</v>
      </c>
      <c r="L262" s="3" t="s">
        <v>1004</v>
      </c>
      <c r="M262" s="3" t="s">
        <v>1005</v>
      </c>
      <c r="N262" s="3" t="s">
        <v>1006</v>
      </c>
      <c r="O262" s="3" t="s">
        <v>202</v>
      </c>
      <c r="P262" s="3" t="s">
        <v>1168</v>
      </c>
    </row>
    <row r="263" spans="1:16" ht="51" x14ac:dyDescent="0.25">
      <c r="A263" s="3" t="s">
        <v>727</v>
      </c>
      <c r="B263" s="3" t="s">
        <v>1051</v>
      </c>
      <c r="C263" s="3" t="s">
        <v>1052</v>
      </c>
      <c r="D263" s="3" t="s">
        <v>119</v>
      </c>
      <c r="E263" s="3" t="s">
        <v>1045</v>
      </c>
      <c r="F263" s="3" t="s">
        <v>1008</v>
      </c>
      <c r="G263" s="3" t="s">
        <v>1008</v>
      </c>
      <c r="H263" s="3" t="s">
        <v>146</v>
      </c>
      <c r="I263" s="3" t="s">
        <v>1046</v>
      </c>
      <c r="J263" s="3" t="s">
        <v>1019</v>
      </c>
      <c r="K263" s="3" t="s">
        <v>1047</v>
      </c>
      <c r="L263" s="3" t="s">
        <v>1048</v>
      </c>
      <c r="M263" s="3" t="s">
        <v>1049</v>
      </c>
      <c r="N263" s="3" t="s">
        <v>1006</v>
      </c>
      <c r="O263" s="3" t="s">
        <v>202</v>
      </c>
      <c r="P263" s="3" t="s">
        <v>1050</v>
      </c>
    </row>
    <row r="264" spans="1:16" ht="51" x14ac:dyDescent="0.25">
      <c r="A264" s="3" t="s">
        <v>728</v>
      </c>
      <c r="B264" s="3" t="s">
        <v>1060</v>
      </c>
      <c r="C264" s="3" t="s">
        <v>1061</v>
      </c>
      <c r="D264" s="3" t="s">
        <v>119</v>
      </c>
      <c r="E264" s="3" t="s">
        <v>1054</v>
      </c>
      <c r="F264" s="3" t="s">
        <v>1008</v>
      </c>
      <c r="G264" s="3" t="s">
        <v>1008</v>
      </c>
      <c r="H264" s="3" t="s">
        <v>146</v>
      </c>
      <c r="I264" s="3" t="s">
        <v>1055</v>
      </c>
      <c r="J264" s="3" t="s">
        <v>1056</v>
      </c>
      <c r="K264" s="3" t="s">
        <v>1057</v>
      </c>
      <c r="L264" s="3" t="s">
        <v>1058</v>
      </c>
      <c r="M264" s="3" t="s">
        <v>1057</v>
      </c>
      <c r="N264" s="3" t="s">
        <v>1006</v>
      </c>
      <c r="O264" s="3" t="s">
        <v>202</v>
      </c>
      <c r="P264" s="3" t="s">
        <v>1059</v>
      </c>
    </row>
    <row r="265" spans="1:16" ht="51" x14ac:dyDescent="0.25">
      <c r="A265" s="3" t="s">
        <v>729</v>
      </c>
      <c r="B265" s="3" t="s">
        <v>1008</v>
      </c>
      <c r="C265" s="3" t="s">
        <v>1164</v>
      </c>
      <c r="D265" s="3" t="s">
        <v>126</v>
      </c>
      <c r="E265" s="3" t="s">
        <v>1001</v>
      </c>
      <c r="F265" s="3" t="s">
        <v>1001</v>
      </c>
      <c r="G265" s="3" t="s">
        <v>1001</v>
      </c>
      <c r="H265" s="3" t="s">
        <v>163</v>
      </c>
      <c r="I265" s="3" t="s">
        <v>1162</v>
      </c>
      <c r="J265" s="3" t="s">
        <v>1163</v>
      </c>
      <c r="K265" s="3" t="s">
        <v>1162</v>
      </c>
      <c r="L265" s="3" t="s">
        <v>1004</v>
      </c>
      <c r="M265" s="3" t="s">
        <v>1005</v>
      </c>
      <c r="N265" s="3" t="s">
        <v>1006</v>
      </c>
      <c r="O265" s="3" t="s">
        <v>202</v>
      </c>
      <c r="P265" s="3" t="s">
        <v>1105</v>
      </c>
    </row>
    <row r="266" spans="1:16" ht="51" x14ac:dyDescent="0.25">
      <c r="A266" s="3" t="s">
        <v>730</v>
      </c>
      <c r="B266" s="3" t="s">
        <v>1008</v>
      </c>
      <c r="C266" s="3" t="s">
        <v>1136</v>
      </c>
      <c r="D266" s="3" t="s">
        <v>126</v>
      </c>
      <c r="E266" s="3" t="s">
        <v>1001</v>
      </c>
      <c r="F266" s="3" t="s">
        <v>1001</v>
      </c>
      <c r="G266" s="3" t="s">
        <v>1001</v>
      </c>
      <c r="H266" s="3" t="s">
        <v>163</v>
      </c>
      <c r="I266" s="3" t="s">
        <v>1132</v>
      </c>
      <c r="J266" s="3" t="s">
        <v>1133</v>
      </c>
      <c r="K266" s="3" t="s">
        <v>1134</v>
      </c>
      <c r="L266" s="3" t="s">
        <v>1091</v>
      </c>
      <c r="M266" s="3" t="s">
        <v>1092</v>
      </c>
      <c r="N266" s="3" t="s">
        <v>1006</v>
      </c>
      <c r="O266" s="3" t="s">
        <v>202</v>
      </c>
      <c r="P266" s="3" t="s">
        <v>1135</v>
      </c>
    </row>
    <row r="267" spans="1:16" ht="51" x14ac:dyDescent="0.25">
      <c r="A267" s="3" t="s">
        <v>731</v>
      </c>
      <c r="B267" s="3" t="s">
        <v>1299</v>
      </c>
      <c r="C267" s="3" t="s">
        <v>1266</v>
      </c>
      <c r="D267" s="3" t="s">
        <v>122</v>
      </c>
      <c r="E267" s="3" t="s">
        <v>1300</v>
      </c>
      <c r="F267" s="3" t="s">
        <v>1008</v>
      </c>
      <c r="G267" s="3" t="s">
        <v>1008</v>
      </c>
      <c r="H267" s="3" t="s">
        <v>146</v>
      </c>
      <c r="I267" s="3" t="s">
        <v>1261</v>
      </c>
      <c r="J267" s="3" t="s">
        <v>1019</v>
      </c>
      <c r="K267" s="3" t="s">
        <v>1262</v>
      </c>
      <c r="L267" s="3" t="s">
        <v>1263</v>
      </c>
      <c r="M267" s="3" t="s">
        <v>1262</v>
      </c>
      <c r="N267" s="3" t="s">
        <v>1006</v>
      </c>
      <c r="O267" s="3" t="s">
        <v>202</v>
      </c>
      <c r="P267" s="3" t="s">
        <v>1264</v>
      </c>
    </row>
    <row r="268" spans="1:16" ht="51" x14ac:dyDescent="0.25">
      <c r="A268" s="3" t="s">
        <v>732</v>
      </c>
      <c r="B268" s="3" t="s">
        <v>1008</v>
      </c>
      <c r="C268" s="3" t="s">
        <v>1198</v>
      </c>
      <c r="D268" s="3" t="s">
        <v>126</v>
      </c>
      <c r="E268" s="3" t="s">
        <v>1001</v>
      </c>
      <c r="F268" s="3" t="s">
        <v>1001</v>
      </c>
      <c r="G268" s="3" t="s">
        <v>1001</v>
      </c>
      <c r="H268" s="3" t="s">
        <v>163</v>
      </c>
      <c r="I268" s="3" t="s">
        <v>1194</v>
      </c>
      <c r="J268" s="3" t="s">
        <v>1195</v>
      </c>
      <c r="K268" s="3" t="s">
        <v>1194</v>
      </c>
      <c r="L268" s="3" t="s">
        <v>1091</v>
      </c>
      <c r="M268" s="3" t="s">
        <v>1092</v>
      </c>
      <c r="N268" s="3" t="s">
        <v>1006</v>
      </c>
      <c r="O268" s="3" t="s">
        <v>202</v>
      </c>
      <c r="P268" s="3" t="s">
        <v>1197</v>
      </c>
    </row>
    <row r="269" spans="1:16" ht="51" x14ac:dyDescent="0.25">
      <c r="A269" s="3" t="s">
        <v>734</v>
      </c>
      <c r="B269" s="3" t="s">
        <v>1008</v>
      </c>
      <c r="C269" s="3" t="s">
        <v>1287</v>
      </c>
      <c r="D269" s="3" t="s">
        <v>126</v>
      </c>
      <c r="E269" s="3" t="s">
        <v>1001</v>
      </c>
      <c r="F269" s="3" t="s">
        <v>1001</v>
      </c>
      <c r="G269" s="3" t="s">
        <v>1001</v>
      </c>
      <c r="H269" s="3" t="s">
        <v>163</v>
      </c>
      <c r="I269" s="3" t="s">
        <v>1284</v>
      </c>
      <c r="J269" s="3" t="s">
        <v>1285</v>
      </c>
      <c r="K269" s="3" t="s">
        <v>1284</v>
      </c>
      <c r="L269" s="3" t="s">
        <v>1091</v>
      </c>
      <c r="M269" s="3" t="s">
        <v>1092</v>
      </c>
      <c r="N269" s="3" t="s">
        <v>1006</v>
      </c>
      <c r="O269" s="3" t="s">
        <v>202</v>
      </c>
      <c r="P269" s="3" t="s">
        <v>1286</v>
      </c>
    </row>
    <row r="270" spans="1:16" ht="51" x14ac:dyDescent="0.25">
      <c r="A270" s="3" t="s">
        <v>736</v>
      </c>
      <c r="B270" s="3" t="s">
        <v>1142</v>
      </c>
      <c r="C270" s="3" t="s">
        <v>1143</v>
      </c>
      <c r="D270" s="3" t="s">
        <v>126</v>
      </c>
      <c r="E270" s="3" t="s">
        <v>1001</v>
      </c>
      <c r="F270" s="3" t="s">
        <v>1008</v>
      </c>
      <c r="G270" s="3" t="s">
        <v>1008</v>
      </c>
      <c r="H270" s="3" t="s">
        <v>163</v>
      </c>
      <c r="I270" s="3" t="s">
        <v>1139</v>
      </c>
      <c r="J270" s="3" t="s">
        <v>1140</v>
      </c>
      <c r="K270" s="3" t="s">
        <v>1139</v>
      </c>
      <c r="L270" s="3" t="s">
        <v>1091</v>
      </c>
      <c r="M270" s="3" t="s">
        <v>1092</v>
      </c>
      <c r="N270" s="3" t="s">
        <v>1006</v>
      </c>
      <c r="O270" s="3" t="s">
        <v>202</v>
      </c>
      <c r="P270" s="3" t="s">
        <v>1141</v>
      </c>
    </row>
    <row r="271" spans="1:16" ht="51" x14ac:dyDescent="0.25">
      <c r="A271" s="3" t="s">
        <v>737</v>
      </c>
      <c r="B271" s="3" t="s">
        <v>1073</v>
      </c>
      <c r="C271" s="3" t="s">
        <v>1074</v>
      </c>
      <c r="D271" s="3" t="s">
        <v>119</v>
      </c>
      <c r="E271" s="3" t="s">
        <v>1068</v>
      </c>
      <c r="F271" s="3" t="s">
        <v>1008</v>
      </c>
      <c r="G271" s="3" t="s">
        <v>1008</v>
      </c>
      <c r="H271" s="3" t="s">
        <v>163</v>
      </c>
      <c r="I271" s="3" t="s">
        <v>1068</v>
      </c>
      <c r="J271" s="3" t="s">
        <v>1069</v>
      </c>
      <c r="K271" s="3" t="s">
        <v>1068</v>
      </c>
      <c r="L271" s="3" t="s">
        <v>1070</v>
      </c>
      <c r="M271" s="3" t="s">
        <v>1071</v>
      </c>
      <c r="N271" s="3" t="s">
        <v>1006</v>
      </c>
      <c r="O271" s="3" t="s">
        <v>202</v>
      </c>
      <c r="P271" s="3" t="s">
        <v>1072</v>
      </c>
    </row>
    <row r="272" spans="1:16" ht="51" x14ac:dyDescent="0.25">
      <c r="A272" s="3" t="s">
        <v>738</v>
      </c>
      <c r="B272" s="3" t="s">
        <v>1008</v>
      </c>
      <c r="C272" s="3" t="s">
        <v>1258</v>
      </c>
      <c r="D272" s="3" t="s">
        <v>126</v>
      </c>
      <c r="E272" s="3" t="s">
        <v>1001</v>
      </c>
      <c r="F272" s="3" t="s">
        <v>1001</v>
      </c>
      <c r="G272" s="3" t="s">
        <v>1001</v>
      </c>
      <c r="H272" s="3" t="s">
        <v>163</v>
      </c>
      <c r="I272" s="3" t="s">
        <v>1254</v>
      </c>
      <c r="J272" s="3" t="s">
        <v>1255</v>
      </c>
      <c r="K272" s="3" t="s">
        <v>1256</v>
      </c>
      <c r="L272" s="3" t="s">
        <v>1091</v>
      </c>
      <c r="M272" s="3" t="s">
        <v>1092</v>
      </c>
      <c r="N272" s="3" t="s">
        <v>1006</v>
      </c>
      <c r="O272" s="3" t="s">
        <v>202</v>
      </c>
      <c r="P272" s="3" t="s">
        <v>1257</v>
      </c>
    </row>
    <row r="273" spans="1:16" ht="51" x14ac:dyDescent="0.25">
      <c r="A273" s="3" t="s">
        <v>739</v>
      </c>
      <c r="B273" s="3" t="s">
        <v>1008</v>
      </c>
      <c r="C273" s="3" t="s">
        <v>1136</v>
      </c>
      <c r="D273" s="3" t="s">
        <v>126</v>
      </c>
      <c r="E273" s="3" t="s">
        <v>1001</v>
      </c>
      <c r="F273" s="3" t="s">
        <v>1001</v>
      </c>
      <c r="G273" s="3" t="s">
        <v>1001</v>
      </c>
      <c r="H273" s="3" t="s">
        <v>163</v>
      </c>
      <c r="I273" s="3" t="s">
        <v>1132</v>
      </c>
      <c r="J273" s="3" t="s">
        <v>1133</v>
      </c>
      <c r="K273" s="3" t="s">
        <v>1134</v>
      </c>
      <c r="L273" s="3" t="s">
        <v>1091</v>
      </c>
      <c r="M273" s="3" t="s">
        <v>1092</v>
      </c>
      <c r="N273" s="3" t="s">
        <v>1006</v>
      </c>
      <c r="O273" s="3" t="s">
        <v>202</v>
      </c>
      <c r="P273" s="3" t="s">
        <v>1135</v>
      </c>
    </row>
    <row r="274" spans="1:16" ht="51" x14ac:dyDescent="0.25">
      <c r="A274" s="3" t="s">
        <v>740</v>
      </c>
      <c r="B274" s="3" t="s">
        <v>1008</v>
      </c>
      <c r="C274" s="3" t="s">
        <v>1169</v>
      </c>
      <c r="D274" s="3" t="s">
        <v>126</v>
      </c>
      <c r="E274" s="3" t="s">
        <v>1001</v>
      </c>
      <c r="F274" s="3" t="s">
        <v>1001</v>
      </c>
      <c r="G274" s="3" t="s">
        <v>1001</v>
      </c>
      <c r="H274" s="3" t="s">
        <v>163</v>
      </c>
      <c r="I274" s="3" t="s">
        <v>1166</v>
      </c>
      <c r="J274" s="3" t="s">
        <v>1167</v>
      </c>
      <c r="K274" s="3" t="s">
        <v>1166</v>
      </c>
      <c r="L274" s="3" t="s">
        <v>1004</v>
      </c>
      <c r="M274" s="3" t="s">
        <v>1005</v>
      </c>
      <c r="N274" s="3" t="s">
        <v>1006</v>
      </c>
      <c r="O274" s="3" t="s">
        <v>202</v>
      </c>
      <c r="P274" s="3" t="s">
        <v>1168</v>
      </c>
    </row>
    <row r="275" spans="1:16" ht="51" x14ac:dyDescent="0.25">
      <c r="A275" s="3" t="s">
        <v>741</v>
      </c>
      <c r="B275" s="3" t="s">
        <v>1301</v>
      </c>
      <c r="C275" s="3" t="s">
        <v>1273</v>
      </c>
      <c r="D275" s="3" t="s">
        <v>126</v>
      </c>
      <c r="E275" s="3" t="s">
        <v>1001</v>
      </c>
      <c r="F275" s="3" t="s">
        <v>1008</v>
      </c>
      <c r="G275" s="3" t="s">
        <v>1008</v>
      </c>
      <c r="H275" s="3" t="s">
        <v>163</v>
      </c>
      <c r="I275" s="3" t="s">
        <v>1268</v>
      </c>
      <c r="J275" s="3" t="s">
        <v>1269</v>
      </c>
      <c r="K275" s="3" t="s">
        <v>1270</v>
      </c>
      <c r="L275" s="3" t="s">
        <v>1217</v>
      </c>
      <c r="M275" s="3" t="s">
        <v>1216</v>
      </c>
      <c r="N275" s="3" t="s">
        <v>1006</v>
      </c>
      <c r="O275" s="3" t="s">
        <v>202</v>
      </c>
      <c r="P275" s="3" t="s">
        <v>1271</v>
      </c>
    </row>
    <row r="276" spans="1:16" ht="51" x14ac:dyDescent="0.25">
      <c r="A276" s="3" t="s">
        <v>742</v>
      </c>
      <c r="B276" s="3" t="s">
        <v>1033</v>
      </c>
      <c r="C276" s="3" t="s">
        <v>1034</v>
      </c>
      <c r="D276" s="3" t="s">
        <v>122</v>
      </c>
      <c r="E276" s="3" t="s">
        <v>1001</v>
      </c>
      <c r="F276" s="3" t="s">
        <v>1008</v>
      </c>
      <c r="G276" s="3" t="s">
        <v>1008</v>
      </c>
      <c r="H276" s="3" t="s">
        <v>163</v>
      </c>
      <c r="I276" s="3" t="s">
        <v>1028</v>
      </c>
      <c r="J276" s="3" t="s">
        <v>1029</v>
      </c>
      <c r="K276" s="3" t="s">
        <v>1030</v>
      </c>
      <c r="L276" s="3" t="s">
        <v>1031</v>
      </c>
      <c r="M276" s="3" t="s">
        <v>1030</v>
      </c>
      <c r="N276" s="3" t="s">
        <v>1006</v>
      </c>
      <c r="O276" s="3" t="s">
        <v>202</v>
      </c>
      <c r="P276" s="3" t="s">
        <v>1032</v>
      </c>
    </row>
    <row r="277" spans="1:16" ht="51" x14ac:dyDescent="0.25">
      <c r="A277" s="3" t="s">
        <v>743</v>
      </c>
      <c r="B277" s="3" t="s">
        <v>1008</v>
      </c>
      <c r="C277" s="3" t="s">
        <v>1277</v>
      </c>
      <c r="D277" s="3" t="s">
        <v>126</v>
      </c>
      <c r="E277" s="3" t="s">
        <v>1001</v>
      </c>
      <c r="F277" s="3" t="s">
        <v>1008</v>
      </c>
      <c r="G277" s="3" t="s">
        <v>1008</v>
      </c>
      <c r="H277" s="3" t="s">
        <v>163</v>
      </c>
      <c r="I277" s="3" t="s">
        <v>1275</v>
      </c>
      <c r="J277" s="3" t="s">
        <v>1191</v>
      </c>
      <c r="K277" s="3" t="s">
        <v>1275</v>
      </c>
      <c r="L277" s="3" t="s">
        <v>1217</v>
      </c>
      <c r="M277" s="3" t="s">
        <v>1216</v>
      </c>
      <c r="N277" s="3" t="s">
        <v>1006</v>
      </c>
      <c r="O277" s="3" t="s">
        <v>202</v>
      </c>
      <c r="P277" s="3" t="s">
        <v>1276</v>
      </c>
    </row>
    <row r="278" spans="1:16" ht="51" x14ac:dyDescent="0.25">
      <c r="A278" s="3" t="s">
        <v>744</v>
      </c>
      <c r="B278" s="3" t="s">
        <v>1008</v>
      </c>
      <c r="C278" s="3" t="s">
        <v>1160</v>
      </c>
      <c r="D278" s="3" t="s">
        <v>126</v>
      </c>
      <c r="E278" s="3" t="s">
        <v>1001</v>
      </c>
      <c r="F278" s="3" t="s">
        <v>1001</v>
      </c>
      <c r="G278" s="3" t="s">
        <v>1001</v>
      </c>
      <c r="H278" s="3" t="s">
        <v>163</v>
      </c>
      <c r="I278" s="3" t="s">
        <v>1157</v>
      </c>
      <c r="J278" s="3" t="s">
        <v>1158</v>
      </c>
      <c r="K278" s="3" t="s">
        <v>1157</v>
      </c>
      <c r="L278" s="3" t="s">
        <v>1048</v>
      </c>
      <c r="M278" s="3" t="s">
        <v>1049</v>
      </c>
      <c r="N278" s="3" t="s">
        <v>1006</v>
      </c>
      <c r="O278" s="3" t="s">
        <v>202</v>
      </c>
      <c r="P278" s="3" t="s">
        <v>1159</v>
      </c>
    </row>
    <row r="279" spans="1:16" ht="51" x14ac:dyDescent="0.25">
      <c r="A279" s="3" t="s">
        <v>745</v>
      </c>
      <c r="B279" s="3" t="s">
        <v>1079</v>
      </c>
      <c r="C279" s="3" t="s">
        <v>1080</v>
      </c>
      <c r="D279" s="3" t="s">
        <v>122</v>
      </c>
      <c r="E279" s="3" t="s">
        <v>1076</v>
      </c>
      <c r="F279" s="3" t="s">
        <v>1008</v>
      </c>
      <c r="G279" s="3" t="s">
        <v>1008</v>
      </c>
      <c r="H279" s="3" t="s">
        <v>167</v>
      </c>
      <c r="I279" s="3" t="s">
        <v>1077</v>
      </c>
      <c r="J279" s="3" t="s">
        <v>1019</v>
      </c>
      <c r="K279" s="3" t="s">
        <v>1038</v>
      </c>
      <c r="L279" s="3" t="s">
        <v>1039</v>
      </c>
      <c r="M279" s="3" t="s">
        <v>1040</v>
      </c>
      <c r="N279" s="3" t="s">
        <v>1006</v>
      </c>
      <c r="O279" s="3" t="s">
        <v>202</v>
      </c>
      <c r="P279" s="3" t="s">
        <v>1078</v>
      </c>
    </row>
    <row r="280" spans="1:16" ht="51" x14ac:dyDescent="0.25">
      <c r="A280" s="3" t="s">
        <v>746</v>
      </c>
      <c r="B280" s="3" t="s">
        <v>1129</v>
      </c>
      <c r="C280" s="3" t="s">
        <v>1130</v>
      </c>
      <c r="D280" s="3" t="s">
        <v>122</v>
      </c>
      <c r="E280" s="3" t="s">
        <v>1126</v>
      </c>
      <c r="F280" s="3" t="s">
        <v>1008</v>
      </c>
      <c r="G280" s="3" t="s">
        <v>1008</v>
      </c>
      <c r="H280" s="3" t="s">
        <v>167</v>
      </c>
      <c r="I280" s="3" t="s">
        <v>1127</v>
      </c>
      <c r="J280" s="3" t="s">
        <v>1019</v>
      </c>
      <c r="K280" s="3" t="s">
        <v>1038</v>
      </c>
      <c r="L280" s="3" t="s">
        <v>1039</v>
      </c>
      <c r="M280" s="3" t="s">
        <v>1040</v>
      </c>
      <c r="N280" s="3" t="s">
        <v>1006</v>
      </c>
      <c r="O280" s="3" t="s">
        <v>202</v>
      </c>
      <c r="P280" s="3" t="s">
        <v>1128</v>
      </c>
    </row>
    <row r="281" spans="1:16" ht="51" x14ac:dyDescent="0.25">
      <c r="A281" s="3" t="s">
        <v>747</v>
      </c>
      <c r="B281" s="3" t="s">
        <v>1008</v>
      </c>
      <c r="C281" s="3" t="s">
        <v>1120</v>
      </c>
      <c r="D281" s="3" t="s">
        <v>126</v>
      </c>
      <c r="E281" s="3" t="s">
        <v>1001</v>
      </c>
      <c r="F281" s="3" t="s">
        <v>1001</v>
      </c>
      <c r="G281" s="3" t="s">
        <v>1001</v>
      </c>
      <c r="H281" s="3" t="s">
        <v>163</v>
      </c>
      <c r="I281" s="3" t="s">
        <v>1118</v>
      </c>
      <c r="J281" s="3" t="s">
        <v>1119</v>
      </c>
      <c r="K281" s="3" t="s">
        <v>1118</v>
      </c>
      <c r="L281" s="3" t="s">
        <v>1004</v>
      </c>
      <c r="M281" s="3" t="s">
        <v>1005</v>
      </c>
      <c r="N281" s="3" t="s">
        <v>1006</v>
      </c>
      <c r="O281" s="3" t="s">
        <v>202</v>
      </c>
      <c r="P281" s="3" t="s">
        <v>1059</v>
      </c>
    </row>
    <row r="282" spans="1:16" ht="51" x14ac:dyDescent="0.25">
      <c r="A282" s="3" t="s">
        <v>748</v>
      </c>
      <c r="B282" s="3" t="s">
        <v>1142</v>
      </c>
      <c r="C282" s="3" t="s">
        <v>1143</v>
      </c>
      <c r="D282" s="3" t="s">
        <v>126</v>
      </c>
      <c r="E282" s="3" t="s">
        <v>1001</v>
      </c>
      <c r="F282" s="3" t="s">
        <v>1008</v>
      </c>
      <c r="G282" s="3" t="s">
        <v>1008</v>
      </c>
      <c r="H282" s="3" t="s">
        <v>163</v>
      </c>
      <c r="I282" s="3" t="s">
        <v>1139</v>
      </c>
      <c r="J282" s="3" t="s">
        <v>1140</v>
      </c>
      <c r="K282" s="3" t="s">
        <v>1139</v>
      </c>
      <c r="L282" s="3" t="s">
        <v>1091</v>
      </c>
      <c r="M282" s="3" t="s">
        <v>1092</v>
      </c>
      <c r="N282" s="3" t="s">
        <v>1006</v>
      </c>
      <c r="O282" s="3" t="s">
        <v>202</v>
      </c>
      <c r="P282" s="3" t="s">
        <v>1141</v>
      </c>
    </row>
    <row r="283" spans="1:16" ht="51" x14ac:dyDescent="0.25">
      <c r="A283" s="3" t="s">
        <v>749</v>
      </c>
      <c r="B283" s="3" t="s">
        <v>1293</v>
      </c>
      <c r="C283" s="3" t="s">
        <v>1124</v>
      </c>
      <c r="D283" s="3" t="s">
        <v>126</v>
      </c>
      <c r="E283" s="3" t="s">
        <v>1001</v>
      </c>
      <c r="F283" s="3" t="s">
        <v>1001</v>
      </c>
      <c r="G283" s="3" t="s">
        <v>1001</v>
      </c>
      <c r="H283" s="3" t="s">
        <v>163</v>
      </c>
      <c r="I283" s="3" t="s">
        <v>1122</v>
      </c>
      <c r="J283" s="3" t="s">
        <v>1123</v>
      </c>
      <c r="K283" s="3" t="s">
        <v>1122</v>
      </c>
      <c r="L283" s="3" t="s">
        <v>1004</v>
      </c>
      <c r="M283" s="3" t="s">
        <v>1005</v>
      </c>
      <c r="N283" s="3" t="s">
        <v>1006</v>
      </c>
      <c r="O283" s="3" t="s">
        <v>202</v>
      </c>
      <c r="P283" s="3" t="s">
        <v>1014</v>
      </c>
    </row>
    <row r="284" spans="1:16" ht="51" x14ac:dyDescent="0.25">
      <c r="A284" s="3" t="s">
        <v>750</v>
      </c>
      <c r="B284" s="3" t="s">
        <v>1147</v>
      </c>
      <c r="C284" s="3" t="s">
        <v>1148</v>
      </c>
      <c r="D284" s="3" t="s">
        <v>119</v>
      </c>
      <c r="E284" s="3" t="s">
        <v>1113</v>
      </c>
      <c r="F284" s="3" t="s">
        <v>1008</v>
      </c>
      <c r="G284" s="3" t="s">
        <v>1008</v>
      </c>
      <c r="H284" s="3" t="s">
        <v>146</v>
      </c>
      <c r="I284" s="3" t="s">
        <v>1145</v>
      </c>
      <c r="J284" s="3" t="s">
        <v>1019</v>
      </c>
      <c r="K284" s="3" t="s">
        <v>1098</v>
      </c>
      <c r="L284" s="3" t="s">
        <v>1004</v>
      </c>
      <c r="M284" s="3" t="s">
        <v>1005</v>
      </c>
      <c r="N284" s="3" t="s">
        <v>1006</v>
      </c>
      <c r="O284" s="3" t="s">
        <v>202</v>
      </c>
      <c r="P284" s="3" t="s">
        <v>1146</v>
      </c>
    </row>
    <row r="285" spans="1:16" ht="51" x14ac:dyDescent="0.25">
      <c r="A285" s="3" t="s">
        <v>751</v>
      </c>
      <c r="B285" s="3" t="s">
        <v>1079</v>
      </c>
      <c r="C285" s="3" t="s">
        <v>1080</v>
      </c>
      <c r="D285" s="3" t="s">
        <v>122</v>
      </c>
      <c r="E285" s="3" t="s">
        <v>1076</v>
      </c>
      <c r="F285" s="3" t="s">
        <v>1008</v>
      </c>
      <c r="G285" s="3" t="s">
        <v>1008</v>
      </c>
      <c r="H285" s="3" t="s">
        <v>167</v>
      </c>
      <c r="I285" s="3" t="s">
        <v>1077</v>
      </c>
      <c r="J285" s="3" t="s">
        <v>1019</v>
      </c>
      <c r="K285" s="3" t="s">
        <v>1038</v>
      </c>
      <c r="L285" s="3" t="s">
        <v>1039</v>
      </c>
      <c r="M285" s="3" t="s">
        <v>1040</v>
      </c>
      <c r="N285" s="3" t="s">
        <v>1006</v>
      </c>
      <c r="O285" s="3" t="s">
        <v>202</v>
      </c>
      <c r="P285" s="3" t="s">
        <v>1078</v>
      </c>
    </row>
    <row r="286" spans="1:16" ht="51" x14ac:dyDescent="0.25">
      <c r="A286" s="3" t="s">
        <v>752</v>
      </c>
      <c r="B286" s="3" t="s">
        <v>1008</v>
      </c>
      <c r="C286" s="3" t="s">
        <v>1230</v>
      </c>
      <c r="D286" s="3" t="s">
        <v>126</v>
      </c>
      <c r="E286" s="3" t="s">
        <v>1001</v>
      </c>
      <c r="F286" s="3" t="s">
        <v>1008</v>
      </c>
      <c r="G286" s="3" t="s">
        <v>1008</v>
      </c>
      <c r="H286" s="3" t="s">
        <v>163</v>
      </c>
      <c r="I286" s="3" t="s">
        <v>1226</v>
      </c>
      <c r="J286" s="3" t="s">
        <v>1227</v>
      </c>
      <c r="K286" s="3" t="s">
        <v>1228</v>
      </c>
      <c r="L286" s="3" t="s">
        <v>1091</v>
      </c>
      <c r="M286" s="3" t="s">
        <v>1092</v>
      </c>
      <c r="N286" s="3" t="s">
        <v>1006</v>
      </c>
      <c r="O286" s="3" t="s">
        <v>202</v>
      </c>
      <c r="P286" s="3" t="s">
        <v>1229</v>
      </c>
    </row>
    <row r="287" spans="1:16" ht="51" x14ac:dyDescent="0.25">
      <c r="A287" s="3" t="s">
        <v>753</v>
      </c>
      <c r="B287" s="3" t="s">
        <v>1008</v>
      </c>
      <c r="C287" s="3" t="s">
        <v>1258</v>
      </c>
      <c r="D287" s="3" t="s">
        <v>126</v>
      </c>
      <c r="E287" s="3" t="s">
        <v>1001</v>
      </c>
      <c r="F287" s="3" t="s">
        <v>1001</v>
      </c>
      <c r="G287" s="3" t="s">
        <v>1001</v>
      </c>
      <c r="H287" s="3" t="s">
        <v>163</v>
      </c>
      <c r="I287" s="3" t="s">
        <v>1254</v>
      </c>
      <c r="J287" s="3" t="s">
        <v>1255</v>
      </c>
      <c r="K287" s="3" t="s">
        <v>1256</v>
      </c>
      <c r="L287" s="3" t="s">
        <v>1091</v>
      </c>
      <c r="M287" s="3" t="s">
        <v>1092</v>
      </c>
      <c r="N287" s="3" t="s">
        <v>1006</v>
      </c>
      <c r="O287" s="3" t="s">
        <v>202</v>
      </c>
      <c r="P287" s="3" t="s">
        <v>1257</v>
      </c>
    </row>
    <row r="288" spans="1:16" ht="51" x14ac:dyDescent="0.25">
      <c r="A288" s="3" t="s">
        <v>754</v>
      </c>
      <c r="B288" s="3" t="s">
        <v>1008</v>
      </c>
      <c r="C288" s="3" t="s">
        <v>1224</v>
      </c>
      <c r="D288" s="3" t="s">
        <v>126</v>
      </c>
      <c r="E288" s="3" t="s">
        <v>1001</v>
      </c>
      <c r="F288" s="3" t="s">
        <v>1001</v>
      </c>
      <c r="G288" s="3" t="s">
        <v>1001</v>
      </c>
      <c r="H288" s="3" t="s">
        <v>163</v>
      </c>
      <c r="I288" s="3" t="s">
        <v>1222</v>
      </c>
      <c r="J288" s="3" t="s">
        <v>1223</v>
      </c>
      <c r="K288" s="3" t="s">
        <v>1222</v>
      </c>
      <c r="L288" s="3" t="s">
        <v>1004</v>
      </c>
      <c r="M288" s="3" t="s">
        <v>1005</v>
      </c>
      <c r="N288" s="3" t="s">
        <v>1006</v>
      </c>
      <c r="O288" s="3" t="s">
        <v>202</v>
      </c>
      <c r="P288" s="3" t="s">
        <v>1007</v>
      </c>
    </row>
    <row r="289" spans="1:16" ht="51" x14ac:dyDescent="0.25">
      <c r="A289" s="3" t="s">
        <v>755</v>
      </c>
      <c r="B289" s="3" t="s">
        <v>1023</v>
      </c>
      <c r="C289" s="3" t="s">
        <v>1024</v>
      </c>
      <c r="D289" s="3" t="s">
        <v>119</v>
      </c>
      <c r="E289" s="3" t="s">
        <v>1295</v>
      </c>
      <c r="F289" s="3" t="s">
        <v>1008</v>
      </c>
      <c r="G289" s="3" t="s">
        <v>1008</v>
      </c>
      <c r="H289" s="3" t="s">
        <v>146</v>
      </c>
      <c r="I289" s="3" t="s">
        <v>1018</v>
      </c>
      <c r="J289" s="3" t="s">
        <v>1019</v>
      </c>
      <c r="K289" s="3" t="s">
        <v>1020</v>
      </c>
      <c r="L289" s="3" t="s">
        <v>1021</v>
      </c>
      <c r="M289" s="3" t="s">
        <v>1020</v>
      </c>
      <c r="N289" s="3" t="s">
        <v>1006</v>
      </c>
      <c r="O289" s="3" t="s">
        <v>202</v>
      </c>
      <c r="P289" s="3" t="s">
        <v>1022</v>
      </c>
    </row>
    <row r="290" spans="1:16" ht="51" x14ac:dyDescent="0.25">
      <c r="A290" s="3" t="s">
        <v>756</v>
      </c>
      <c r="B290" s="3" t="s">
        <v>1023</v>
      </c>
      <c r="C290" s="3" t="s">
        <v>1024</v>
      </c>
      <c r="D290" s="3" t="s">
        <v>119</v>
      </c>
      <c r="E290" s="3" t="s">
        <v>1295</v>
      </c>
      <c r="F290" s="3" t="s">
        <v>1008</v>
      </c>
      <c r="G290" s="3" t="s">
        <v>1008</v>
      </c>
      <c r="H290" s="3" t="s">
        <v>146</v>
      </c>
      <c r="I290" s="3" t="s">
        <v>1018</v>
      </c>
      <c r="J290" s="3" t="s">
        <v>1019</v>
      </c>
      <c r="K290" s="3" t="s">
        <v>1020</v>
      </c>
      <c r="L290" s="3" t="s">
        <v>1021</v>
      </c>
      <c r="M290" s="3" t="s">
        <v>1020</v>
      </c>
      <c r="N290" s="3" t="s">
        <v>1006</v>
      </c>
      <c r="O290" s="3" t="s">
        <v>202</v>
      </c>
      <c r="P290" s="3" t="s">
        <v>1022</v>
      </c>
    </row>
    <row r="291" spans="1:16" ht="51" x14ac:dyDescent="0.25">
      <c r="A291" s="3" t="s">
        <v>757</v>
      </c>
      <c r="B291" s="3" t="s">
        <v>1008</v>
      </c>
      <c r="C291" s="3" t="s">
        <v>1224</v>
      </c>
      <c r="D291" s="3" t="s">
        <v>126</v>
      </c>
      <c r="E291" s="3" t="s">
        <v>1001</v>
      </c>
      <c r="F291" s="3" t="s">
        <v>1001</v>
      </c>
      <c r="G291" s="3" t="s">
        <v>1001</v>
      </c>
      <c r="H291" s="3" t="s">
        <v>163</v>
      </c>
      <c r="I291" s="3" t="s">
        <v>1222</v>
      </c>
      <c r="J291" s="3" t="s">
        <v>1223</v>
      </c>
      <c r="K291" s="3" t="s">
        <v>1222</v>
      </c>
      <c r="L291" s="3" t="s">
        <v>1004</v>
      </c>
      <c r="M291" s="3" t="s">
        <v>1005</v>
      </c>
      <c r="N291" s="3" t="s">
        <v>1006</v>
      </c>
      <c r="O291" s="3" t="s">
        <v>202</v>
      </c>
      <c r="P291" s="3" t="s">
        <v>1007</v>
      </c>
    </row>
    <row r="292" spans="1:16" ht="51" x14ac:dyDescent="0.25">
      <c r="A292" s="3" t="s">
        <v>758</v>
      </c>
      <c r="B292" s="3" t="s">
        <v>1008</v>
      </c>
      <c r="C292" s="3" t="s">
        <v>1188</v>
      </c>
      <c r="D292" s="3" t="s">
        <v>126</v>
      </c>
      <c r="E292" s="3" t="s">
        <v>1001</v>
      </c>
      <c r="F292" s="3" t="s">
        <v>1001</v>
      </c>
      <c r="G292" s="3" t="s">
        <v>1001</v>
      </c>
      <c r="H292" s="3" t="s">
        <v>163</v>
      </c>
      <c r="I292" s="3" t="s">
        <v>1184</v>
      </c>
      <c r="J292" s="3" t="s">
        <v>1185</v>
      </c>
      <c r="K292" s="3" t="s">
        <v>1186</v>
      </c>
      <c r="L292" s="3" t="s">
        <v>1004</v>
      </c>
      <c r="M292" s="3" t="s">
        <v>1005</v>
      </c>
      <c r="N292" s="3" t="s">
        <v>1006</v>
      </c>
      <c r="O292" s="3" t="s">
        <v>202</v>
      </c>
      <c r="P292" s="3" t="s">
        <v>1187</v>
      </c>
    </row>
    <row r="293" spans="1:16" ht="51" x14ac:dyDescent="0.25">
      <c r="A293" s="3" t="s">
        <v>759</v>
      </c>
      <c r="B293" s="3" t="s">
        <v>1298</v>
      </c>
      <c r="C293" s="3" t="s">
        <v>1182</v>
      </c>
      <c r="D293" s="3" t="s">
        <v>126</v>
      </c>
      <c r="E293" s="3" t="s">
        <v>1001</v>
      </c>
      <c r="F293" s="3" t="s">
        <v>1008</v>
      </c>
      <c r="G293" s="3" t="s">
        <v>1008</v>
      </c>
      <c r="H293" s="3" t="s">
        <v>163</v>
      </c>
      <c r="I293" s="3" t="s">
        <v>1177</v>
      </c>
      <c r="J293" s="3" t="s">
        <v>1178</v>
      </c>
      <c r="K293" s="3" t="s">
        <v>1179</v>
      </c>
      <c r="L293" s="3" t="s">
        <v>1039</v>
      </c>
      <c r="M293" s="3" t="s">
        <v>1040</v>
      </c>
      <c r="N293" s="3" t="s">
        <v>1006</v>
      </c>
      <c r="O293" s="3" t="s">
        <v>202</v>
      </c>
      <c r="P293" s="3" t="s">
        <v>1180</v>
      </c>
    </row>
    <row r="294" spans="1:16" ht="51" x14ac:dyDescent="0.25">
      <c r="A294" s="3" t="s">
        <v>760</v>
      </c>
      <c r="B294" s="3" t="s">
        <v>1042</v>
      </c>
      <c r="C294" s="3" t="s">
        <v>1043</v>
      </c>
      <c r="D294" s="3" t="s">
        <v>119</v>
      </c>
      <c r="E294" s="3" t="s">
        <v>1296</v>
      </c>
      <c r="F294" s="3" t="s">
        <v>1008</v>
      </c>
      <c r="G294" s="3" t="s">
        <v>1008</v>
      </c>
      <c r="H294" s="3" t="s">
        <v>146</v>
      </c>
      <c r="I294" s="3" t="s">
        <v>1037</v>
      </c>
      <c r="J294" s="3" t="s">
        <v>1019</v>
      </c>
      <c r="K294" s="3" t="s">
        <v>1038</v>
      </c>
      <c r="L294" s="3" t="s">
        <v>1039</v>
      </c>
      <c r="M294" s="3" t="s">
        <v>1040</v>
      </c>
      <c r="N294" s="3" t="s">
        <v>1006</v>
      </c>
      <c r="O294" s="3" t="s">
        <v>202</v>
      </c>
      <c r="P294" s="3" t="s">
        <v>1041</v>
      </c>
    </row>
    <row r="295" spans="1:16" ht="51" x14ac:dyDescent="0.25">
      <c r="A295" s="3" t="s">
        <v>761</v>
      </c>
      <c r="B295" s="3" t="s">
        <v>1073</v>
      </c>
      <c r="C295" s="3" t="s">
        <v>1074</v>
      </c>
      <c r="D295" s="3" t="s">
        <v>119</v>
      </c>
      <c r="E295" s="3" t="s">
        <v>1068</v>
      </c>
      <c r="F295" s="3" t="s">
        <v>1008</v>
      </c>
      <c r="G295" s="3" t="s">
        <v>1008</v>
      </c>
      <c r="H295" s="3" t="s">
        <v>163</v>
      </c>
      <c r="I295" s="3" t="s">
        <v>1068</v>
      </c>
      <c r="J295" s="3" t="s">
        <v>1069</v>
      </c>
      <c r="K295" s="3" t="s">
        <v>1068</v>
      </c>
      <c r="L295" s="3" t="s">
        <v>1070</v>
      </c>
      <c r="M295" s="3" t="s">
        <v>1071</v>
      </c>
      <c r="N295" s="3" t="s">
        <v>1006</v>
      </c>
      <c r="O295" s="3" t="s">
        <v>202</v>
      </c>
      <c r="P295" s="3" t="s">
        <v>1072</v>
      </c>
    </row>
    <row r="296" spans="1:16" ht="51" x14ac:dyDescent="0.25">
      <c r="A296" s="3" t="s">
        <v>762</v>
      </c>
      <c r="B296" s="3" t="s">
        <v>1115</v>
      </c>
      <c r="C296" s="3" t="s">
        <v>1116</v>
      </c>
      <c r="D296" s="3" t="s">
        <v>119</v>
      </c>
      <c r="E296" s="3" t="s">
        <v>1113</v>
      </c>
      <c r="F296" s="3" t="s">
        <v>1008</v>
      </c>
      <c r="G296" s="3" t="s">
        <v>1008</v>
      </c>
      <c r="H296" s="3" t="s">
        <v>146</v>
      </c>
      <c r="I296" s="3" t="s">
        <v>1096</v>
      </c>
      <c r="J296" s="3" t="s">
        <v>1019</v>
      </c>
      <c r="K296" s="3" t="s">
        <v>1098</v>
      </c>
      <c r="L296" s="3" t="s">
        <v>1004</v>
      </c>
      <c r="M296" s="3" t="s">
        <v>1005</v>
      </c>
      <c r="N296" s="3" t="s">
        <v>1006</v>
      </c>
      <c r="O296" s="3" t="s">
        <v>202</v>
      </c>
      <c r="P296" s="3" t="s">
        <v>1099</v>
      </c>
    </row>
    <row r="297" spans="1:16" ht="51" x14ac:dyDescent="0.25">
      <c r="A297" s="3" t="s">
        <v>763</v>
      </c>
      <c r="B297" s="3" t="s">
        <v>1008</v>
      </c>
      <c r="C297" s="3" t="s">
        <v>1175</v>
      </c>
      <c r="D297" s="3" t="s">
        <v>126</v>
      </c>
      <c r="E297" s="3" t="s">
        <v>1001</v>
      </c>
      <c r="F297" s="3" t="s">
        <v>1001</v>
      </c>
      <c r="G297" s="3" t="s">
        <v>1001</v>
      </c>
      <c r="H297" s="3" t="s">
        <v>163</v>
      </c>
      <c r="I297" s="3" t="s">
        <v>1171</v>
      </c>
      <c r="J297" s="3" t="s">
        <v>1172</v>
      </c>
      <c r="K297" s="3" t="s">
        <v>1173</v>
      </c>
      <c r="L297" s="3" t="s">
        <v>1004</v>
      </c>
      <c r="M297" s="3" t="s">
        <v>1005</v>
      </c>
      <c r="N297" s="3" t="s">
        <v>1006</v>
      </c>
      <c r="O297" s="3" t="s">
        <v>202</v>
      </c>
      <c r="P297" s="3" t="s">
        <v>1174</v>
      </c>
    </row>
    <row r="298" spans="1:16" ht="51" x14ac:dyDescent="0.25">
      <c r="A298" s="3" t="s">
        <v>764</v>
      </c>
      <c r="B298" s="3" t="s">
        <v>1008</v>
      </c>
      <c r="C298" s="3" t="s">
        <v>1198</v>
      </c>
      <c r="D298" s="3" t="s">
        <v>126</v>
      </c>
      <c r="E298" s="3" t="s">
        <v>1001</v>
      </c>
      <c r="F298" s="3" t="s">
        <v>1001</v>
      </c>
      <c r="G298" s="3" t="s">
        <v>1001</v>
      </c>
      <c r="H298" s="3" t="s">
        <v>163</v>
      </c>
      <c r="I298" s="3" t="s">
        <v>1194</v>
      </c>
      <c r="J298" s="3" t="s">
        <v>1195</v>
      </c>
      <c r="K298" s="3" t="s">
        <v>1194</v>
      </c>
      <c r="L298" s="3" t="s">
        <v>1091</v>
      </c>
      <c r="M298" s="3" t="s">
        <v>1092</v>
      </c>
      <c r="N298" s="3" t="s">
        <v>1006</v>
      </c>
      <c r="O298" s="3" t="s">
        <v>202</v>
      </c>
      <c r="P298" s="3" t="s">
        <v>1197</v>
      </c>
    </row>
    <row r="299" spans="1:16" ht="51" x14ac:dyDescent="0.25">
      <c r="A299" s="3" t="s">
        <v>765</v>
      </c>
      <c r="B299" s="3" t="s">
        <v>1086</v>
      </c>
      <c r="C299" s="3" t="s">
        <v>1087</v>
      </c>
      <c r="D299" s="3" t="s">
        <v>126</v>
      </c>
      <c r="E299" s="3" t="s">
        <v>1082</v>
      </c>
      <c r="F299" s="3" t="s">
        <v>1008</v>
      </c>
      <c r="G299" s="3" t="s">
        <v>1008</v>
      </c>
      <c r="H299" s="3" t="s">
        <v>163</v>
      </c>
      <c r="I299" s="3" t="s">
        <v>1083</v>
      </c>
      <c r="J299" s="3" t="s">
        <v>1084</v>
      </c>
      <c r="K299" s="3" t="s">
        <v>1083</v>
      </c>
      <c r="L299" s="3" t="s">
        <v>1004</v>
      </c>
      <c r="M299" s="3" t="s">
        <v>1005</v>
      </c>
      <c r="N299" s="3" t="s">
        <v>1006</v>
      </c>
      <c r="O299" s="3" t="s">
        <v>202</v>
      </c>
      <c r="P299" s="3" t="s">
        <v>1085</v>
      </c>
    </row>
    <row r="300" spans="1:16" ht="51" x14ac:dyDescent="0.25">
      <c r="A300" s="3" t="s">
        <v>766</v>
      </c>
      <c r="B300" s="3" t="s">
        <v>1008</v>
      </c>
      <c r="C300" s="3" t="s">
        <v>1282</v>
      </c>
      <c r="D300" s="3" t="s">
        <v>126</v>
      </c>
      <c r="E300" s="3" t="s">
        <v>1001</v>
      </c>
      <c r="F300" s="3" t="s">
        <v>1001</v>
      </c>
      <c r="G300" s="3" t="s">
        <v>1001</v>
      </c>
      <c r="H300" s="3" t="s">
        <v>163</v>
      </c>
      <c r="I300" s="3" t="s">
        <v>1279</v>
      </c>
      <c r="J300" s="3" t="s">
        <v>1280</v>
      </c>
      <c r="K300" s="3" t="s">
        <v>1279</v>
      </c>
      <c r="L300" s="3" t="s">
        <v>1070</v>
      </c>
      <c r="M300" s="3" t="s">
        <v>1071</v>
      </c>
      <c r="N300" s="3" t="s">
        <v>1006</v>
      </c>
      <c r="O300" s="3" t="s">
        <v>202</v>
      </c>
      <c r="P300" s="3" t="s">
        <v>1281</v>
      </c>
    </row>
    <row r="301" spans="1:16" ht="51" x14ac:dyDescent="0.25">
      <c r="A301" s="3" t="s">
        <v>767</v>
      </c>
      <c r="B301" s="3" t="s">
        <v>1008</v>
      </c>
      <c r="C301" s="3" t="s">
        <v>1291</v>
      </c>
      <c r="D301" s="3" t="s">
        <v>126</v>
      </c>
      <c r="E301" s="3" t="s">
        <v>1001</v>
      </c>
      <c r="F301" s="3" t="s">
        <v>1001</v>
      </c>
      <c r="G301" s="3" t="s">
        <v>1001</v>
      </c>
      <c r="H301" s="3" t="s">
        <v>163</v>
      </c>
      <c r="I301" s="3" t="s">
        <v>1289</v>
      </c>
      <c r="J301" s="3" t="s">
        <v>1167</v>
      </c>
      <c r="K301" s="3" t="s">
        <v>1289</v>
      </c>
      <c r="L301" s="3" t="s">
        <v>1091</v>
      </c>
      <c r="M301" s="3" t="s">
        <v>1092</v>
      </c>
      <c r="N301" s="3" t="s">
        <v>1006</v>
      </c>
      <c r="O301" s="3" t="s">
        <v>202</v>
      </c>
      <c r="P301" s="3" t="s">
        <v>1290</v>
      </c>
    </row>
    <row r="302" spans="1:16" ht="51" x14ac:dyDescent="0.25">
      <c r="A302" s="3" t="s">
        <v>768</v>
      </c>
      <c r="B302" s="3" t="s">
        <v>1008</v>
      </c>
      <c r="C302" s="3" t="s">
        <v>1136</v>
      </c>
      <c r="D302" s="3" t="s">
        <v>126</v>
      </c>
      <c r="E302" s="3" t="s">
        <v>1001</v>
      </c>
      <c r="F302" s="3" t="s">
        <v>1001</v>
      </c>
      <c r="G302" s="3" t="s">
        <v>1001</v>
      </c>
      <c r="H302" s="3" t="s">
        <v>163</v>
      </c>
      <c r="I302" s="3" t="s">
        <v>1132</v>
      </c>
      <c r="J302" s="3" t="s">
        <v>1133</v>
      </c>
      <c r="K302" s="3" t="s">
        <v>1134</v>
      </c>
      <c r="L302" s="3" t="s">
        <v>1091</v>
      </c>
      <c r="M302" s="3" t="s">
        <v>1092</v>
      </c>
      <c r="N302" s="3" t="s">
        <v>1006</v>
      </c>
      <c r="O302" s="3" t="s">
        <v>202</v>
      </c>
      <c r="P302" s="3" t="s">
        <v>1135</v>
      </c>
    </row>
    <row r="303" spans="1:16" ht="51" x14ac:dyDescent="0.25">
      <c r="A303" s="3" t="s">
        <v>769</v>
      </c>
      <c r="B303" s="3" t="s">
        <v>1008</v>
      </c>
      <c r="C303" s="3" t="s">
        <v>1224</v>
      </c>
      <c r="D303" s="3" t="s">
        <v>126</v>
      </c>
      <c r="E303" s="3" t="s">
        <v>1001</v>
      </c>
      <c r="F303" s="3" t="s">
        <v>1001</v>
      </c>
      <c r="G303" s="3" t="s">
        <v>1001</v>
      </c>
      <c r="H303" s="3" t="s">
        <v>163</v>
      </c>
      <c r="I303" s="3" t="s">
        <v>1222</v>
      </c>
      <c r="J303" s="3" t="s">
        <v>1223</v>
      </c>
      <c r="K303" s="3" t="s">
        <v>1222</v>
      </c>
      <c r="L303" s="3" t="s">
        <v>1004</v>
      </c>
      <c r="M303" s="3" t="s">
        <v>1005</v>
      </c>
      <c r="N303" s="3" t="s">
        <v>1006</v>
      </c>
      <c r="O303" s="3" t="s">
        <v>202</v>
      </c>
      <c r="P303" s="3" t="s">
        <v>1007</v>
      </c>
    </row>
    <row r="304" spans="1:16" ht="51" x14ac:dyDescent="0.25">
      <c r="A304" s="3" t="s">
        <v>770</v>
      </c>
      <c r="B304" s="3" t="s">
        <v>1298</v>
      </c>
      <c r="C304" s="3" t="s">
        <v>1182</v>
      </c>
      <c r="D304" s="3" t="s">
        <v>126</v>
      </c>
      <c r="E304" s="3" t="s">
        <v>1001</v>
      </c>
      <c r="F304" s="3" t="s">
        <v>1008</v>
      </c>
      <c r="G304" s="3" t="s">
        <v>1008</v>
      </c>
      <c r="H304" s="3" t="s">
        <v>163</v>
      </c>
      <c r="I304" s="3" t="s">
        <v>1177</v>
      </c>
      <c r="J304" s="3" t="s">
        <v>1178</v>
      </c>
      <c r="K304" s="3" t="s">
        <v>1179</v>
      </c>
      <c r="L304" s="3" t="s">
        <v>1039</v>
      </c>
      <c r="M304" s="3" t="s">
        <v>1040</v>
      </c>
      <c r="N304" s="3" t="s">
        <v>1006</v>
      </c>
      <c r="O304" s="3" t="s">
        <v>202</v>
      </c>
      <c r="P304" s="3" t="s">
        <v>1180</v>
      </c>
    </row>
    <row r="305" spans="1:16" ht="51" x14ac:dyDescent="0.25">
      <c r="A305" s="3" t="s">
        <v>771</v>
      </c>
      <c r="B305" s="3" t="s">
        <v>1147</v>
      </c>
      <c r="C305" s="3" t="s">
        <v>1148</v>
      </c>
      <c r="D305" s="3" t="s">
        <v>119</v>
      </c>
      <c r="E305" s="3" t="s">
        <v>1113</v>
      </c>
      <c r="F305" s="3" t="s">
        <v>1008</v>
      </c>
      <c r="G305" s="3" t="s">
        <v>1008</v>
      </c>
      <c r="H305" s="3" t="s">
        <v>146</v>
      </c>
      <c r="I305" s="3" t="s">
        <v>1145</v>
      </c>
      <c r="J305" s="3" t="s">
        <v>1019</v>
      </c>
      <c r="K305" s="3" t="s">
        <v>1098</v>
      </c>
      <c r="L305" s="3" t="s">
        <v>1004</v>
      </c>
      <c r="M305" s="3" t="s">
        <v>1005</v>
      </c>
      <c r="N305" s="3" t="s">
        <v>1006</v>
      </c>
      <c r="O305" s="3" t="s">
        <v>202</v>
      </c>
      <c r="P305" s="3" t="s">
        <v>1146</v>
      </c>
    </row>
    <row r="306" spans="1:16" ht="51" x14ac:dyDescent="0.25">
      <c r="A306" s="3" t="s">
        <v>772</v>
      </c>
      <c r="B306" s="3" t="s">
        <v>1008</v>
      </c>
      <c r="C306" s="3" t="s">
        <v>1188</v>
      </c>
      <c r="D306" s="3" t="s">
        <v>126</v>
      </c>
      <c r="E306" s="3" t="s">
        <v>1001</v>
      </c>
      <c r="F306" s="3" t="s">
        <v>1001</v>
      </c>
      <c r="G306" s="3" t="s">
        <v>1001</v>
      </c>
      <c r="H306" s="3" t="s">
        <v>163</v>
      </c>
      <c r="I306" s="3" t="s">
        <v>1184</v>
      </c>
      <c r="J306" s="3" t="s">
        <v>1185</v>
      </c>
      <c r="K306" s="3" t="s">
        <v>1186</v>
      </c>
      <c r="L306" s="3" t="s">
        <v>1004</v>
      </c>
      <c r="M306" s="3" t="s">
        <v>1005</v>
      </c>
      <c r="N306" s="3" t="s">
        <v>1006</v>
      </c>
      <c r="O306" s="3" t="s">
        <v>202</v>
      </c>
      <c r="P306" s="3" t="s">
        <v>1187</v>
      </c>
    </row>
    <row r="307" spans="1:16" ht="51" x14ac:dyDescent="0.25">
      <c r="A307" s="3" t="s">
        <v>773</v>
      </c>
      <c r="B307" s="3" t="s">
        <v>1008</v>
      </c>
      <c r="C307" s="3" t="s">
        <v>1287</v>
      </c>
      <c r="D307" s="3" t="s">
        <v>126</v>
      </c>
      <c r="E307" s="3" t="s">
        <v>1001</v>
      </c>
      <c r="F307" s="3" t="s">
        <v>1001</v>
      </c>
      <c r="G307" s="3" t="s">
        <v>1001</v>
      </c>
      <c r="H307" s="3" t="s">
        <v>163</v>
      </c>
      <c r="I307" s="3" t="s">
        <v>1284</v>
      </c>
      <c r="J307" s="3" t="s">
        <v>1285</v>
      </c>
      <c r="K307" s="3" t="s">
        <v>1284</v>
      </c>
      <c r="L307" s="3" t="s">
        <v>1091</v>
      </c>
      <c r="M307" s="3" t="s">
        <v>1092</v>
      </c>
      <c r="N307" s="3" t="s">
        <v>1006</v>
      </c>
      <c r="O307" s="3" t="s">
        <v>202</v>
      </c>
      <c r="P307" s="3" t="s">
        <v>1286</v>
      </c>
    </row>
    <row r="308" spans="1:16" ht="51" x14ac:dyDescent="0.25">
      <c r="A308" s="3" t="s">
        <v>774</v>
      </c>
      <c r="B308" s="3" t="s">
        <v>1147</v>
      </c>
      <c r="C308" s="3" t="s">
        <v>1148</v>
      </c>
      <c r="D308" s="3" t="s">
        <v>119</v>
      </c>
      <c r="E308" s="3" t="s">
        <v>1113</v>
      </c>
      <c r="F308" s="3" t="s">
        <v>1008</v>
      </c>
      <c r="G308" s="3" t="s">
        <v>1008</v>
      </c>
      <c r="H308" s="3" t="s">
        <v>146</v>
      </c>
      <c r="I308" s="3" t="s">
        <v>1145</v>
      </c>
      <c r="J308" s="3" t="s">
        <v>1019</v>
      </c>
      <c r="K308" s="3" t="s">
        <v>1098</v>
      </c>
      <c r="L308" s="3" t="s">
        <v>1004</v>
      </c>
      <c r="M308" s="3" t="s">
        <v>1005</v>
      </c>
      <c r="N308" s="3" t="s">
        <v>1006</v>
      </c>
      <c r="O308" s="3" t="s">
        <v>202</v>
      </c>
      <c r="P308" s="3" t="s">
        <v>1146</v>
      </c>
    </row>
    <row r="309" spans="1:16" ht="51" x14ac:dyDescent="0.25">
      <c r="A309" s="3" t="s">
        <v>775</v>
      </c>
      <c r="B309" s="3" t="s">
        <v>1051</v>
      </c>
      <c r="C309" s="3" t="s">
        <v>1052</v>
      </c>
      <c r="D309" s="3" t="s">
        <v>119</v>
      </c>
      <c r="E309" s="3" t="s">
        <v>1045</v>
      </c>
      <c r="F309" s="3" t="s">
        <v>1008</v>
      </c>
      <c r="G309" s="3" t="s">
        <v>1008</v>
      </c>
      <c r="H309" s="3" t="s">
        <v>146</v>
      </c>
      <c r="I309" s="3" t="s">
        <v>1046</v>
      </c>
      <c r="J309" s="3" t="s">
        <v>1019</v>
      </c>
      <c r="K309" s="3" t="s">
        <v>1047</v>
      </c>
      <c r="L309" s="3" t="s">
        <v>1048</v>
      </c>
      <c r="M309" s="3" t="s">
        <v>1049</v>
      </c>
      <c r="N309" s="3" t="s">
        <v>1006</v>
      </c>
      <c r="O309" s="3" t="s">
        <v>202</v>
      </c>
      <c r="P309" s="3" t="s">
        <v>1050</v>
      </c>
    </row>
    <row r="310" spans="1:16" ht="51" x14ac:dyDescent="0.25">
      <c r="A310" s="3" t="s">
        <v>776</v>
      </c>
      <c r="B310" s="3" t="s">
        <v>1008</v>
      </c>
      <c r="C310" s="3" t="s">
        <v>1120</v>
      </c>
      <c r="D310" s="3" t="s">
        <v>126</v>
      </c>
      <c r="E310" s="3" t="s">
        <v>1001</v>
      </c>
      <c r="F310" s="3" t="s">
        <v>1001</v>
      </c>
      <c r="G310" s="3" t="s">
        <v>1001</v>
      </c>
      <c r="H310" s="3" t="s">
        <v>163</v>
      </c>
      <c r="I310" s="3" t="s">
        <v>1118</v>
      </c>
      <c r="J310" s="3" t="s">
        <v>1119</v>
      </c>
      <c r="K310" s="3" t="s">
        <v>1118</v>
      </c>
      <c r="L310" s="3" t="s">
        <v>1004</v>
      </c>
      <c r="M310" s="3" t="s">
        <v>1005</v>
      </c>
      <c r="N310" s="3" t="s">
        <v>1006</v>
      </c>
      <c r="O310" s="3" t="s">
        <v>202</v>
      </c>
      <c r="P310" s="3" t="s">
        <v>1059</v>
      </c>
    </row>
    <row r="311" spans="1:16" ht="51" x14ac:dyDescent="0.25">
      <c r="A311" s="3" t="s">
        <v>777</v>
      </c>
      <c r="B311" s="3" t="s">
        <v>1008</v>
      </c>
      <c r="C311" s="3" t="s">
        <v>1169</v>
      </c>
      <c r="D311" s="3" t="s">
        <v>126</v>
      </c>
      <c r="E311" s="3" t="s">
        <v>1001</v>
      </c>
      <c r="F311" s="3" t="s">
        <v>1001</v>
      </c>
      <c r="G311" s="3" t="s">
        <v>1001</v>
      </c>
      <c r="H311" s="3" t="s">
        <v>163</v>
      </c>
      <c r="I311" s="3" t="s">
        <v>1166</v>
      </c>
      <c r="J311" s="3" t="s">
        <v>1167</v>
      </c>
      <c r="K311" s="3" t="s">
        <v>1166</v>
      </c>
      <c r="L311" s="3" t="s">
        <v>1004</v>
      </c>
      <c r="M311" s="3" t="s">
        <v>1005</v>
      </c>
      <c r="N311" s="3" t="s">
        <v>1006</v>
      </c>
      <c r="O311" s="3" t="s">
        <v>202</v>
      </c>
      <c r="P311" s="3" t="s">
        <v>1168</v>
      </c>
    </row>
    <row r="312" spans="1:16" ht="51" x14ac:dyDescent="0.25">
      <c r="A312" s="3" t="s">
        <v>778</v>
      </c>
      <c r="B312" s="3" t="s">
        <v>1008</v>
      </c>
      <c r="C312" s="3" t="s">
        <v>1160</v>
      </c>
      <c r="D312" s="3" t="s">
        <v>126</v>
      </c>
      <c r="E312" s="3" t="s">
        <v>1001</v>
      </c>
      <c r="F312" s="3" t="s">
        <v>1001</v>
      </c>
      <c r="G312" s="3" t="s">
        <v>1001</v>
      </c>
      <c r="H312" s="3" t="s">
        <v>163</v>
      </c>
      <c r="I312" s="3" t="s">
        <v>1157</v>
      </c>
      <c r="J312" s="3" t="s">
        <v>1158</v>
      </c>
      <c r="K312" s="3" t="s">
        <v>1157</v>
      </c>
      <c r="L312" s="3" t="s">
        <v>1048</v>
      </c>
      <c r="M312" s="3" t="s">
        <v>1049</v>
      </c>
      <c r="N312" s="3" t="s">
        <v>1006</v>
      </c>
      <c r="O312" s="3" t="s">
        <v>202</v>
      </c>
      <c r="P312" s="3" t="s">
        <v>1159</v>
      </c>
    </row>
    <row r="313" spans="1:16" ht="51" x14ac:dyDescent="0.25">
      <c r="A313" s="3" t="s">
        <v>779</v>
      </c>
      <c r="B313" s="3" t="s">
        <v>1008</v>
      </c>
      <c r="C313" s="3" t="s">
        <v>1188</v>
      </c>
      <c r="D313" s="3" t="s">
        <v>126</v>
      </c>
      <c r="E313" s="3" t="s">
        <v>1001</v>
      </c>
      <c r="F313" s="3" t="s">
        <v>1001</v>
      </c>
      <c r="G313" s="3" t="s">
        <v>1001</v>
      </c>
      <c r="H313" s="3" t="s">
        <v>163</v>
      </c>
      <c r="I313" s="3" t="s">
        <v>1184</v>
      </c>
      <c r="J313" s="3" t="s">
        <v>1185</v>
      </c>
      <c r="K313" s="3" t="s">
        <v>1186</v>
      </c>
      <c r="L313" s="3" t="s">
        <v>1004</v>
      </c>
      <c r="M313" s="3" t="s">
        <v>1005</v>
      </c>
      <c r="N313" s="3" t="s">
        <v>1006</v>
      </c>
      <c r="O313" s="3" t="s">
        <v>202</v>
      </c>
      <c r="P313" s="3" t="s">
        <v>1187</v>
      </c>
    </row>
    <row r="314" spans="1:16" ht="51" x14ac:dyDescent="0.25">
      <c r="A314" s="3" t="s">
        <v>780</v>
      </c>
      <c r="B314" s="3" t="s">
        <v>1008</v>
      </c>
      <c r="C314" s="3" t="s">
        <v>1258</v>
      </c>
      <c r="D314" s="3" t="s">
        <v>126</v>
      </c>
      <c r="E314" s="3" t="s">
        <v>1001</v>
      </c>
      <c r="F314" s="3" t="s">
        <v>1001</v>
      </c>
      <c r="G314" s="3" t="s">
        <v>1001</v>
      </c>
      <c r="H314" s="3" t="s">
        <v>163</v>
      </c>
      <c r="I314" s="3" t="s">
        <v>1254</v>
      </c>
      <c r="J314" s="3" t="s">
        <v>1255</v>
      </c>
      <c r="K314" s="3" t="s">
        <v>1256</v>
      </c>
      <c r="L314" s="3" t="s">
        <v>1091</v>
      </c>
      <c r="M314" s="3" t="s">
        <v>1092</v>
      </c>
      <c r="N314" s="3" t="s">
        <v>1006</v>
      </c>
      <c r="O314" s="3" t="s">
        <v>202</v>
      </c>
      <c r="P314" s="3" t="s">
        <v>1257</v>
      </c>
    </row>
    <row r="315" spans="1:16" ht="51" x14ac:dyDescent="0.25">
      <c r="A315" s="3" t="s">
        <v>781</v>
      </c>
      <c r="B315" s="3" t="s">
        <v>1008</v>
      </c>
      <c r="C315" s="3" t="s">
        <v>1015</v>
      </c>
      <c r="D315" s="3" t="s">
        <v>126</v>
      </c>
      <c r="E315" s="3" t="s">
        <v>1001</v>
      </c>
      <c r="F315" s="3" t="s">
        <v>1001</v>
      </c>
      <c r="G315" s="3" t="s">
        <v>1001</v>
      </c>
      <c r="H315" s="3" t="s">
        <v>163</v>
      </c>
      <c r="I315" s="3" t="s">
        <v>1012</v>
      </c>
      <c r="J315" s="3" t="s">
        <v>1013</v>
      </c>
      <c r="K315" s="3" t="s">
        <v>1012</v>
      </c>
      <c r="L315" s="3" t="s">
        <v>1004</v>
      </c>
      <c r="M315" s="3" t="s">
        <v>1005</v>
      </c>
      <c r="N315" s="3" t="s">
        <v>1006</v>
      </c>
      <c r="O315" s="3" t="s">
        <v>202</v>
      </c>
      <c r="P315" s="3" t="s">
        <v>1014</v>
      </c>
    </row>
    <row r="316" spans="1:16" ht="51" x14ac:dyDescent="0.25">
      <c r="A316" s="3" t="s">
        <v>782</v>
      </c>
      <c r="B316" s="3" t="s">
        <v>1008</v>
      </c>
      <c r="C316" s="3" t="s">
        <v>1120</v>
      </c>
      <c r="D316" s="3" t="s">
        <v>126</v>
      </c>
      <c r="E316" s="3" t="s">
        <v>1001</v>
      </c>
      <c r="F316" s="3" t="s">
        <v>1001</v>
      </c>
      <c r="G316" s="3" t="s">
        <v>1001</v>
      </c>
      <c r="H316" s="3" t="s">
        <v>163</v>
      </c>
      <c r="I316" s="3" t="s">
        <v>1118</v>
      </c>
      <c r="J316" s="3" t="s">
        <v>1119</v>
      </c>
      <c r="K316" s="3" t="s">
        <v>1118</v>
      </c>
      <c r="L316" s="3" t="s">
        <v>1004</v>
      </c>
      <c r="M316" s="3" t="s">
        <v>1005</v>
      </c>
      <c r="N316" s="3" t="s">
        <v>1006</v>
      </c>
      <c r="O316" s="3" t="s">
        <v>202</v>
      </c>
      <c r="P316" s="3" t="s">
        <v>1059</v>
      </c>
    </row>
    <row r="317" spans="1:16" ht="51" x14ac:dyDescent="0.25">
      <c r="A317" s="3" t="s">
        <v>783</v>
      </c>
      <c r="B317" s="3" t="s">
        <v>1008</v>
      </c>
      <c r="C317" s="3" t="s">
        <v>1066</v>
      </c>
      <c r="D317" s="3" t="s">
        <v>126</v>
      </c>
      <c r="E317" s="3" t="s">
        <v>1001</v>
      </c>
      <c r="F317" s="3" t="s">
        <v>1001</v>
      </c>
      <c r="G317" s="3" t="s">
        <v>1001</v>
      </c>
      <c r="H317" s="3" t="s">
        <v>163</v>
      </c>
      <c r="I317" s="3" t="s">
        <v>1063</v>
      </c>
      <c r="J317" s="3" t="s">
        <v>1064</v>
      </c>
      <c r="K317" s="3" t="s">
        <v>1063</v>
      </c>
      <c r="L317" s="3" t="s">
        <v>1004</v>
      </c>
      <c r="M317" s="3" t="s">
        <v>1005</v>
      </c>
      <c r="N317" s="3" t="s">
        <v>1006</v>
      </c>
      <c r="O317" s="3" t="s">
        <v>202</v>
      </c>
      <c r="P317" s="3" t="s">
        <v>1065</v>
      </c>
    </row>
    <row r="318" spans="1:16" ht="51" x14ac:dyDescent="0.25">
      <c r="A318" s="3" t="s">
        <v>784</v>
      </c>
      <c r="B318" s="3" t="s">
        <v>1008</v>
      </c>
      <c r="C318" s="3" t="s">
        <v>1015</v>
      </c>
      <c r="D318" s="3" t="s">
        <v>126</v>
      </c>
      <c r="E318" s="3" t="s">
        <v>1001</v>
      </c>
      <c r="F318" s="3" t="s">
        <v>1001</v>
      </c>
      <c r="G318" s="3" t="s">
        <v>1001</v>
      </c>
      <c r="H318" s="3" t="s">
        <v>163</v>
      </c>
      <c r="I318" s="3" t="s">
        <v>1012</v>
      </c>
      <c r="J318" s="3" t="s">
        <v>1013</v>
      </c>
      <c r="K318" s="3" t="s">
        <v>1012</v>
      </c>
      <c r="L318" s="3" t="s">
        <v>1004</v>
      </c>
      <c r="M318" s="3" t="s">
        <v>1005</v>
      </c>
      <c r="N318" s="3" t="s">
        <v>1006</v>
      </c>
      <c r="O318" s="3" t="s">
        <v>202</v>
      </c>
      <c r="P318" s="3" t="s">
        <v>1014</v>
      </c>
    </row>
    <row r="319" spans="1:16" ht="51" x14ac:dyDescent="0.25">
      <c r="A319" s="3" t="s">
        <v>786</v>
      </c>
      <c r="B319" s="3" t="s">
        <v>1079</v>
      </c>
      <c r="C319" s="3" t="s">
        <v>1080</v>
      </c>
      <c r="D319" s="3" t="s">
        <v>122</v>
      </c>
      <c r="E319" s="3" t="s">
        <v>1076</v>
      </c>
      <c r="F319" s="3" t="s">
        <v>1008</v>
      </c>
      <c r="G319" s="3" t="s">
        <v>1008</v>
      </c>
      <c r="H319" s="3" t="s">
        <v>167</v>
      </c>
      <c r="I319" s="3" t="s">
        <v>1077</v>
      </c>
      <c r="J319" s="3" t="s">
        <v>1019</v>
      </c>
      <c r="K319" s="3" t="s">
        <v>1038</v>
      </c>
      <c r="L319" s="3" t="s">
        <v>1039</v>
      </c>
      <c r="M319" s="3" t="s">
        <v>1040</v>
      </c>
      <c r="N319" s="3" t="s">
        <v>1006</v>
      </c>
      <c r="O319" s="3" t="s">
        <v>202</v>
      </c>
      <c r="P319" s="3" t="s">
        <v>1078</v>
      </c>
    </row>
    <row r="320" spans="1:16" ht="51" x14ac:dyDescent="0.25">
      <c r="A320" s="3" t="s">
        <v>787</v>
      </c>
      <c r="B320" s="3" t="s">
        <v>1042</v>
      </c>
      <c r="C320" s="3" t="s">
        <v>1043</v>
      </c>
      <c r="D320" s="3" t="s">
        <v>119</v>
      </c>
      <c r="E320" s="3" t="s">
        <v>1296</v>
      </c>
      <c r="F320" s="3" t="s">
        <v>1008</v>
      </c>
      <c r="G320" s="3" t="s">
        <v>1008</v>
      </c>
      <c r="H320" s="3" t="s">
        <v>146</v>
      </c>
      <c r="I320" s="3" t="s">
        <v>1037</v>
      </c>
      <c r="J320" s="3" t="s">
        <v>1019</v>
      </c>
      <c r="K320" s="3" t="s">
        <v>1038</v>
      </c>
      <c r="L320" s="3" t="s">
        <v>1039</v>
      </c>
      <c r="M320" s="3" t="s">
        <v>1040</v>
      </c>
      <c r="N320" s="3" t="s">
        <v>1006</v>
      </c>
      <c r="O320" s="3" t="s">
        <v>202</v>
      </c>
      <c r="P320" s="3" t="s">
        <v>1041</v>
      </c>
    </row>
    <row r="321" spans="1:16" ht="51" x14ac:dyDescent="0.25">
      <c r="A321" s="3" t="s">
        <v>788</v>
      </c>
      <c r="B321" s="3" t="s">
        <v>1008</v>
      </c>
      <c r="C321" s="3" t="s">
        <v>1155</v>
      </c>
      <c r="D321" s="3" t="s">
        <v>126</v>
      </c>
      <c r="E321" s="3" t="s">
        <v>1001</v>
      </c>
      <c r="F321" s="3" t="s">
        <v>1001</v>
      </c>
      <c r="G321" s="3" t="s">
        <v>1001</v>
      </c>
      <c r="H321" s="3" t="s">
        <v>163</v>
      </c>
      <c r="I321" s="3" t="s">
        <v>1150</v>
      </c>
      <c r="J321" s="3" t="s">
        <v>1151</v>
      </c>
      <c r="K321" s="3" t="s">
        <v>1150</v>
      </c>
      <c r="L321" s="3" t="s">
        <v>1152</v>
      </c>
      <c r="M321" s="3" t="s">
        <v>1153</v>
      </c>
      <c r="N321" s="3" t="s">
        <v>1006</v>
      </c>
      <c r="O321" s="3" t="s">
        <v>202</v>
      </c>
      <c r="P321" s="3" t="s">
        <v>1154</v>
      </c>
    </row>
    <row r="322" spans="1:16" ht="51" x14ac:dyDescent="0.25">
      <c r="A322" s="3" t="s">
        <v>789</v>
      </c>
      <c r="B322" s="3" t="s">
        <v>1203</v>
      </c>
      <c r="C322" s="3" t="s">
        <v>1204</v>
      </c>
      <c r="D322" s="3" t="s">
        <v>119</v>
      </c>
      <c r="E322" s="3" t="s">
        <v>1200</v>
      </c>
      <c r="F322" s="3" t="s">
        <v>1008</v>
      </c>
      <c r="G322" s="3" t="s">
        <v>1008</v>
      </c>
      <c r="H322" s="3" t="s">
        <v>167</v>
      </c>
      <c r="I322" s="3" t="s">
        <v>1201</v>
      </c>
      <c r="J322" s="3" t="s">
        <v>1019</v>
      </c>
      <c r="K322" s="3" t="s">
        <v>1038</v>
      </c>
      <c r="L322" s="3" t="s">
        <v>1039</v>
      </c>
      <c r="M322" s="3" t="s">
        <v>1040</v>
      </c>
      <c r="N322" s="3" t="s">
        <v>1006</v>
      </c>
      <c r="O322" s="3" t="s">
        <v>202</v>
      </c>
      <c r="P322" s="3" t="s">
        <v>1202</v>
      </c>
    </row>
    <row r="323" spans="1:16" ht="51" x14ac:dyDescent="0.25">
      <c r="A323" s="3" t="s">
        <v>790</v>
      </c>
      <c r="B323" s="3" t="s">
        <v>1115</v>
      </c>
      <c r="C323" s="3" t="s">
        <v>1116</v>
      </c>
      <c r="D323" s="3" t="s">
        <v>119</v>
      </c>
      <c r="E323" s="3" t="s">
        <v>1113</v>
      </c>
      <c r="F323" s="3" t="s">
        <v>1008</v>
      </c>
      <c r="G323" s="3" t="s">
        <v>1008</v>
      </c>
      <c r="H323" s="3" t="s">
        <v>146</v>
      </c>
      <c r="I323" s="3" t="s">
        <v>1096</v>
      </c>
      <c r="J323" s="3" t="s">
        <v>1019</v>
      </c>
      <c r="K323" s="3" t="s">
        <v>1098</v>
      </c>
      <c r="L323" s="3" t="s">
        <v>1004</v>
      </c>
      <c r="M323" s="3" t="s">
        <v>1005</v>
      </c>
      <c r="N323" s="3" t="s">
        <v>1006</v>
      </c>
      <c r="O323" s="3" t="s">
        <v>202</v>
      </c>
      <c r="P323" s="3" t="s">
        <v>1099</v>
      </c>
    </row>
    <row r="324" spans="1:16" ht="51" x14ac:dyDescent="0.25">
      <c r="A324" s="3" t="s">
        <v>791</v>
      </c>
      <c r="B324" s="3" t="s">
        <v>1298</v>
      </c>
      <c r="C324" s="3" t="s">
        <v>1182</v>
      </c>
      <c r="D324" s="3" t="s">
        <v>126</v>
      </c>
      <c r="E324" s="3" t="s">
        <v>1001</v>
      </c>
      <c r="F324" s="3" t="s">
        <v>1008</v>
      </c>
      <c r="G324" s="3" t="s">
        <v>1008</v>
      </c>
      <c r="H324" s="3" t="s">
        <v>163</v>
      </c>
      <c r="I324" s="3" t="s">
        <v>1177</v>
      </c>
      <c r="J324" s="3" t="s">
        <v>1178</v>
      </c>
      <c r="K324" s="3" t="s">
        <v>1179</v>
      </c>
      <c r="L324" s="3" t="s">
        <v>1039</v>
      </c>
      <c r="M324" s="3" t="s">
        <v>1040</v>
      </c>
      <c r="N324" s="3" t="s">
        <v>1006</v>
      </c>
      <c r="O324" s="3" t="s">
        <v>202</v>
      </c>
      <c r="P324" s="3" t="s">
        <v>1180</v>
      </c>
    </row>
    <row r="325" spans="1:16" ht="51" x14ac:dyDescent="0.25">
      <c r="A325" s="3" t="s">
        <v>792</v>
      </c>
      <c r="B325" s="3" t="s">
        <v>1008</v>
      </c>
      <c r="C325" s="3" t="s">
        <v>1282</v>
      </c>
      <c r="D325" s="3" t="s">
        <v>126</v>
      </c>
      <c r="E325" s="3" t="s">
        <v>1001</v>
      </c>
      <c r="F325" s="3" t="s">
        <v>1001</v>
      </c>
      <c r="G325" s="3" t="s">
        <v>1001</v>
      </c>
      <c r="H325" s="3" t="s">
        <v>163</v>
      </c>
      <c r="I325" s="3" t="s">
        <v>1279</v>
      </c>
      <c r="J325" s="3" t="s">
        <v>1280</v>
      </c>
      <c r="K325" s="3" t="s">
        <v>1279</v>
      </c>
      <c r="L325" s="3" t="s">
        <v>1070</v>
      </c>
      <c r="M325" s="3" t="s">
        <v>1071</v>
      </c>
      <c r="N325" s="3" t="s">
        <v>1006</v>
      </c>
      <c r="O325" s="3" t="s">
        <v>202</v>
      </c>
      <c r="P325" s="3" t="s">
        <v>1281</v>
      </c>
    </row>
    <row r="326" spans="1:16" ht="51" x14ac:dyDescent="0.25">
      <c r="A326" s="3" t="s">
        <v>793</v>
      </c>
      <c r="B326" s="3" t="s">
        <v>1051</v>
      </c>
      <c r="C326" s="3" t="s">
        <v>1052</v>
      </c>
      <c r="D326" s="3" t="s">
        <v>119</v>
      </c>
      <c r="E326" s="3" t="s">
        <v>1045</v>
      </c>
      <c r="F326" s="3" t="s">
        <v>1008</v>
      </c>
      <c r="G326" s="3" t="s">
        <v>1008</v>
      </c>
      <c r="H326" s="3" t="s">
        <v>146</v>
      </c>
      <c r="I326" s="3" t="s">
        <v>1046</v>
      </c>
      <c r="J326" s="3" t="s">
        <v>1019</v>
      </c>
      <c r="K326" s="3" t="s">
        <v>1047</v>
      </c>
      <c r="L326" s="3" t="s">
        <v>1048</v>
      </c>
      <c r="M326" s="3" t="s">
        <v>1049</v>
      </c>
      <c r="N326" s="3" t="s">
        <v>1006</v>
      </c>
      <c r="O326" s="3" t="s">
        <v>202</v>
      </c>
      <c r="P326" s="3" t="s">
        <v>1050</v>
      </c>
    </row>
    <row r="327" spans="1:16" ht="51" x14ac:dyDescent="0.25">
      <c r="A327" s="3" t="s">
        <v>794</v>
      </c>
      <c r="B327" s="3" t="s">
        <v>1033</v>
      </c>
      <c r="C327" s="3" t="s">
        <v>1034</v>
      </c>
      <c r="D327" s="3" t="s">
        <v>122</v>
      </c>
      <c r="E327" s="3" t="s">
        <v>1001</v>
      </c>
      <c r="F327" s="3" t="s">
        <v>1008</v>
      </c>
      <c r="G327" s="3" t="s">
        <v>1008</v>
      </c>
      <c r="H327" s="3" t="s">
        <v>163</v>
      </c>
      <c r="I327" s="3" t="s">
        <v>1028</v>
      </c>
      <c r="J327" s="3" t="s">
        <v>1029</v>
      </c>
      <c r="K327" s="3" t="s">
        <v>1030</v>
      </c>
      <c r="L327" s="3" t="s">
        <v>1031</v>
      </c>
      <c r="M327" s="3" t="s">
        <v>1030</v>
      </c>
      <c r="N327" s="3" t="s">
        <v>1006</v>
      </c>
      <c r="O327" s="3" t="s">
        <v>202</v>
      </c>
      <c r="P327" s="3" t="s">
        <v>1032</v>
      </c>
    </row>
    <row r="328" spans="1:16" ht="51" x14ac:dyDescent="0.25">
      <c r="A328" s="3" t="s">
        <v>795</v>
      </c>
      <c r="B328" s="3" t="s">
        <v>1008</v>
      </c>
      <c r="C328" s="3" t="s">
        <v>1291</v>
      </c>
      <c r="D328" s="3" t="s">
        <v>126</v>
      </c>
      <c r="E328" s="3" t="s">
        <v>1001</v>
      </c>
      <c r="F328" s="3" t="s">
        <v>1001</v>
      </c>
      <c r="G328" s="3" t="s">
        <v>1001</v>
      </c>
      <c r="H328" s="3" t="s">
        <v>163</v>
      </c>
      <c r="I328" s="3" t="s">
        <v>1289</v>
      </c>
      <c r="J328" s="3" t="s">
        <v>1167</v>
      </c>
      <c r="K328" s="3" t="s">
        <v>1289</v>
      </c>
      <c r="L328" s="3" t="s">
        <v>1091</v>
      </c>
      <c r="M328" s="3" t="s">
        <v>1092</v>
      </c>
      <c r="N328" s="3" t="s">
        <v>1006</v>
      </c>
      <c r="O328" s="3" t="s">
        <v>202</v>
      </c>
      <c r="P328" s="3" t="s">
        <v>1290</v>
      </c>
    </row>
    <row r="329" spans="1:16" ht="51" x14ac:dyDescent="0.25">
      <c r="A329" s="3" t="s">
        <v>796</v>
      </c>
      <c r="B329" s="3" t="s">
        <v>1051</v>
      </c>
      <c r="C329" s="3" t="s">
        <v>1052</v>
      </c>
      <c r="D329" s="3" t="s">
        <v>119</v>
      </c>
      <c r="E329" s="3" t="s">
        <v>1045</v>
      </c>
      <c r="F329" s="3" t="s">
        <v>1008</v>
      </c>
      <c r="G329" s="3" t="s">
        <v>1008</v>
      </c>
      <c r="H329" s="3" t="s">
        <v>146</v>
      </c>
      <c r="I329" s="3" t="s">
        <v>1046</v>
      </c>
      <c r="J329" s="3" t="s">
        <v>1019</v>
      </c>
      <c r="K329" s="3" t="s">
        <v>1047</v>
      </c>
      <c r="L329" s="3" t="s">
        <v>1048</v>
      </c>
      <c r="M329" s="3" t="s">
        <v>1049</v>
      </c>
      <c r="N329" s="3" t="s">
        <v>1006</v>
      </c>
      <c r="O329" s="3" t="s">
        <v>202</v>
      </c>
      <c r="P329" s="3" t="s">
        <v>1050</v>
      </c>
    </row>
    <row r="330" spans="1:16" ht="51" x14ac:dyDescent="0.25">
      <c r="A330" s="3" t="s">
        <v>797</v>
      </c>
      <c r="B330" s="3" t="s">
        <v>1301</v>
      </c>
      <c r="C330" s="3" t="s">
        <v>1273</v>
      </c>
      <c r="D330" s="3" t="s">
        <v>126</v>
      </c>
      <c r="E330" s="3" t="s">
        <v>1001</v>
      </c>
      <c r="F330" s="3" t="s">
        <v>1008</v>
      </c>
      <c r="G330" s="3" t="s">
        <v>1008</v>
      </c>
      <c r="H330" s="3" t="s">
        <v>163</v>
      </c>
      <c r="I330" s="3" t="s">
        <v>1268</v>
      </c>
      <c r="J330" s="3" t="s">
        <v>1269</v>
      </c>
      <c r="K330" s="3" t="s">
        <v>1270</v>
      </c>
      <c r="L330" s="3" t="s">
        <v>1217</v>
      </c>
      <c r="M330" s="3" t="s">
        <v>1216</v>
      </c>
      <c r="N330" s="3" t="s">
        <v>1006</v>
      </c>
      <c r="O330" s="3" t="s">
        <v>202</v>
      </c>
      <c r="P330" s="3" t="s">
        <v>1271</v>
      </c>
    </row>
    <row r="331" spans="1:16" ht="51" x14ac:dyDescent="0.25">
      <c r="A331" s="3" t="s">
        <v>798</v>
      </c>
      <c r="B331" s="3" t="s">
        <v>1008</v>
      </c>
      <c r="C331" s="3" t="s">
        <v>1277</v>
      </c>
      <c r="D331" s="3" t="s">
        <v>126</v>
      </c>
      <c r="E331" s="3" t="s">
        <v>1001</v>
      </c>
      <c r="F331" s="3" t="s">
        <v>1008</v>
      </c>
      <c r="G331" s="3" t="s">
        <v>1008</v>
      </c>
      <c r="H331" s="3" t="s">
        <v>163</v>
      </c>
      <c r="I331" s="3" t="s">
        <v>1275</v>
      </c>
      <c r="J331" s="3" t="s">
        <v>1191</v>
      </c>
      <c r="K331" s="3" t="s">
        <v>1275</v>
      </c>
      <c r="L331" s="3" t="s">
        <v>1217</v>
      </c>
      <c r="M331" s="3" t="s">
        <v>1216</v>
      </c>
      <c r="N331" s="3" t="s">
        <v>1006</v>
      </c>
      <c r="O331" s="3" t="s">
        <v>202</v>
      </c>
      <c r="P331" s="3" t="s">
        <v>1276</v>
      </c>
    </row>
    <row r="332" spans="1:16" ht="51" x14ac:dyDescent="0.25">
      <c r="A332" s="3" t="s">
        <v>799</v>
      </c>
      <c r="B332" s="3" t="s">
        <v>1060</v>
      </c>
      <c r="C332" s="3" t="s">
        <v>1061</v>
      </c>
      <c r="D332" s="3" t="s">
        <v>119</v>
      </c>
      <c r="E332" s="3" t="s">
        <v>1054</v>
      </c>
      <c r="F332" s="3" t="s">
        <v>1008</v>
      </c>
      <c r="G332" s="3" t="s">
        <v>1008</v>
      </c>
      <c r="H332" s="3" t="s">
        <v>146</v>
      </c>
      <c r="I332" s="3" t="s">
        <v>1055</v>
      </c>
      <c r="J332" s="3" t="s">
        <v>1056</v>
      </c>
      <c r="K332" s="3" t="s">
        <v>1057</v>
      </c>
      <c r="L332" s="3" t="s">
        <v>1058</v>
      </c>
      <c r="M332" s="3" t="s">
        <v>1057</v>
      </c>
      <c r="N332" s="3" t="s">
        <v>1006</v>
      </c>
      <c r="O332" s="3" t="s">
        <v>202</v>
      </c>
      <c r="P332" s="3" t="s">
        <v>1059</v>
      </c>
    </row>
    <row r="333" spans="1:16" ht="51" x14ac:dyDescent="0.25">
      <c r="A333" s="3" t="s">
        <v>800</v>
      </c>
      <c r="B333" s="3" t="s">
        <v>1008</v>
      </c>
      <c r="C333" s="3" t="s">
        <v>1164</v>
      </c>
      <c r="D333" s="3" t="s">
        <v>126</v>
      </c>
      <c r="E333" s="3" t="s">
        <v>1001</v>
      </c>
      <c r="F333" s="3" t="s">
        <v>1001</v>
      </c>
      <c r="G333" s="3" t="s">
        <v>1001</v>
      </c>
      <c r="H333" s="3" t="s">
        <v>163</v>
      </c>
      <c r="I333" s="3" t="s">
        <v>1162</v>
      </c>
      <c r="J333" s="3" t="s">
        <v>1163</v>
      </c>
      <c r="K333" s="3" t="s">
        <v>1162</v>
      </c>
      <c r="L333" s="3" t="s">
        <v>1004</v>
      </c>
      <c r="M333" s="3" t="s">
        <v>1005</v>
      </c>
      <c r="N333" s="3" t="s">
        <v>1006</v>
      </c>
      <c r="O333" s="3" t="s">
        <v>202</v>
      </c>
      <c r="P333" s="3" t="s">
        <v>1105</v>
      </c>
    </row>
    <row r="334" spans="1:16" ht="51" x14ac:dyDescent="0.25">
      <c r="A334" s="3" t="s">
        <v>801</v>
      </c>
      <c r="B334" s="3" t="s">
        <v>1008</v>
      </c>
      <c r="C334" s="3" t="s">
        <v>1246</v>
      </c>
      <c r="D334" s="3" t="s">
        <v>126</v>
      </c>
      <c r="E334" s="3" t="s">
        <v>1001</v>
      </c>
      <c r="F334" s="3" t="s">
        <v>1001</v>
      </c>
      <c r="G334" s="3" t="s">
        <v>1001</v>
      </c>
      <c r="H334" s="3" t="s">
        <v>163</v>
      </c>
      <c r="I334" s="3" t="s">
        <v>1242</v>
      </c>
      <c r="J334" s="3" t="s">
        <v>1243</v>
      </c>
      <c r="K334" s="3" t="s">
        <v>1244</v>
      </c>
      <c r="L334" s="3" t="s">
        <v>1091</v>
      </c>
      <c r="M334" s="3" t="s">
        <v>1092</v>
      </c>
      <c r="N334" s="3" t="s">
        <v>1006</v>
      </c>
      <c r="O334" s="3" t="s">
        <v>202</v>
      </c>
      <c r="P334" s="3" t="s">
        <v>1245</v>
      </c>
    </row>
    <row r="335" spans="1:16" ht="51" x14ac:dyDescent="0.25">
      <c r="A335" s="3" t="s">
        <v>802</v>
      </c>
      <c r="B335" s="3" t="s">
        <v>1008</v>
      </c>
      <c r="C335" s="3" t="s">
        <v>1111</v>
      </c>
      <c r="D335" s="3" t="s">
        <v>126</v>
      </c>
      <c r="E335" s="3" t="s">
        <v>1001</v>
      </c>
      <c r="F335" s="3" t="s">
        <v>1001</v>
      </c>
      <c r="G335" s="3" t="s">
        <v>1001</v>
      </c>
      <c r="H335" s="3" t="s">
        <v>163</v>
      </c>
      <c r="I335" s="3" t="s">
        <v>1108</v>
      </c>
      <c r="J335" s="3" t="s">
        <v>93</v>
      </c>
      <c r="K335" s="3" t="s">
        <v>1108</v>
      </c>
      <c r="L335" s="3" t="s">
        <v>1004</v>
      </c>
      <c r="M335" s="3" t="s">
        <v>1005</v>
      </c>
      <c r="N335" s="3" t="s">
        <v>1006</v>
      </c>
      <c r="O335" s="3" t="s">
        <v>202</v>
      </c>
      <c r="P335" s="3" t="s">
        <v>1110</v>
      </c>
    </row>
    <row r="336" spans="1:16" ht="51" x14ac:dyDescent="0.25">
      <c r="A336" s="3" t="s">
        <v>804</v>
      </c>
      <c r="B336" s="3" t="s">
        <v>1008</v>
      </c>
      <c r="C336" s="3" t="s">
        <v>1192</v>
      </c>
      <c r="D336" s="3" t="s">
        <v>126</v>
      </c>
      <c r="E336" s="3" t="s">
        <v>1001</v>
      </c>
      <c r="F336" s="3" t="s">
        <v>1001</v>
      </c>
      <c r="G336" s="3" t="s">
        <v>1001</v>
      </c>
      <c r="H336" s="3" t="s">
        <v>163</v>
      </c>
      <c r="I336" s="3" t="s">
        <v>1190</v>
      </c>
      <c r="J336" s="3" t="s">
        <v>1191</v>
      </c>
      <c r="K336" s="3" t="s">
        <v>1190</v>
      </c>
      <c r="L336" s="3" t="s">
        <v>1004</v>
      </c>
      <c r="M336" s="3" t="s">
        <v>1005</v>
      </c>
      <c r="N336" s="3" t="s">
        <v>1006</v>
      </c>
      <c r="O336" s="3" t="s">
        <v>202</v>
      </c>
      <c r="P336" s="3" t="s">
        <v>1085</v>
      </c>
    </row>
    <row r="337" spans="1:16" ht="51" x14ac:dyDescent="0.25">
      <c r="A337" s="3" t="s">
        <v>805</v>
      </c>
      <c r="B337" s="3" t="s">
        <v>1008</v>
      </c>
      <c r="C337" s="3" t="s">
        <v>1282</v>
      </c>
      <c r="D337" s="3" t="s">
        <v>126</v>
      </c>
      <c r="E337" s="3" t="s">
        <v>1001</v>
      </c>
      <c r="F337" s="3" t="s">
        <v>1001</v>
      </c>
      <c r="G337" s="3" t="s">
        <v>1001</v>
      </c>
      <c r="H337" s="3" t="s">
        <v>163</v>
      </c>
      <c r="I337" s="3" t="s">
        <v>1279</v>
      </c>
      <c r="J337" s="3" t="s">
        <v>1280</v>
      </c>
      <c r="K337" s="3" t="s">
        <v>1279</v>
      </c>
      <c r="L337" s="3" t="s">
        <v>1070</v>
      </c>
      <c r="M337" s="3" t="s">
        <v>1071</v>
      </c>
      <c r="N337" s="3" t="s">
        <v>1006</v>
      </c>
      <c r="O337" s="3" t="s">
        <v>202</v>
      </c>
      <c r="P337" s="3" t="s">
        <v>1281</v>
      </c>
    </row>
    <row r="338" spans="1:16" ht="51" x14ac:dyDescent="0.25">
      <c r="A338" s="3" t="s">
        <v>806</v>
      </c>
      <c r="B338" s="3" t="s">
        <v>1042</v>
      </c>
      <c r="C338" s="3" t="s">
        <v>1043</v>
      </c>
      <c r="D338" s="3" t="s">
        <v>119</v>
      </c>
      <c r="E338" s="3" t="s">
        <v>1296</v>
      </c>
      <c r="F338" s="3" t="s">
        <v>1008</v>
      </c>
      <c r="G338" s="3" t="s">
        <v>1008</v>
      </c>
      <c r="H338" s="3" t="s">
        <v>146</v>
      </c>
      <c r="I338" s="3" t="s">
        <v>1037</v>
      </c>
      <c r="J338" s="3" t="s">
        <v>1019</v>
      </c>
      <c r="K338" s="3" t="s">
        <v>1038</v>
      </c>
      <c r="L338" s="3" t="s">
        <v>1039</v>
      </c>
      <c r="M338" s="3" t="s">
        <v>1040</v>
      </c>
      <c r="N338" s="3" t="s">
        <v>1006</v>
      </c>
      <c r="O338" s="3" t="s">
        <v>202</v>
      </c>
      <c r="P338" s="3" t="s">
        <v>1041</v>
      </c>
    </row>
    <row r="339" spans="1:16" ht="51" x14ac:dyDescent="0.25">
      <c r="A339" s="3" t="s">
        <v>807</v>
      </c>
      <c r="B339" s="3" t="s">
        <v>1115</v>
      </c>
      <c r="C339" s="3" t="s">
        <v>1116</v>
      </c>
      <c r="D339" s="3" t="s">
        <v>119</v>
      </c>
      <c r="E339" s="3" t="s">
        <v>1113</v>
      </c>
      <c r="F339" s="3" t="s">
        <v>1008</v>
      </c>
      <c r="G339" s="3" t="s">
        <v>1008</v>
      </c>
      <c r="H339" s="3" t="s">
        <v>146</v>
      </c>
      <c r="I339" s="3" t="s">
        <v>1096</v>
      </c>
      <c r="J339" s="3" t="s">
        <v>1019</v>
      </c>
      <c r="K339" s="3" t="s">
        <v>1098</v>
      </c>
      <c r="L339" s="3" t="s">
        <v>1004</v>
      </c>
      <c r="M339" s="3" t="s">
        <v>1005</v>
      </c>
      <c r="N339" s="3" t="s">
        <v>1006</v>
      </c>
      <c r="O339" s="3" t="s">
        <v>202</v>
      </c>
      <c r="P339" s="3" t="s">
        <v>1099</v>
      </c>
    </row>
    <row r="340" spans="1:16" ht="51" x14ac:dyDescent="0.25">
      <c r="A340" s="3" t="s">
        <v>808</v>
      </c>
      <c r="B340" s="3" t="s">
        <v>1203</v>
      </c>
      <c r="C340" s="3" t="s">
        <v>1204</v>
      </c>
      <c r="D340" s="3" t="s">
        <v>119</v>
      </c>
      <c r="E340" s="3" t="s">
        <v>1200</v>
      </c>
      <c r="F340" s="3" t="s">
        <v>1008</v>
      </c>
      <c r="G340" s="3" t="s">
        <v>1008</v>
      </c>
      <c r="H340" s="3" t="s">
        <v>167</v>
      </c>
      <c r="I340" s="3" t="s">
        <v>1201</v>
      </c>
      <c r="J340" s="3" t="s">
        <v>1019</v>
      </c>
      <c r="K340" s="3" t="s">
        <v>1038</v>
      </c>
      <c r="L340" s="3" t="s">
        <v>1039</v>
      </c>
      <c r="M340" s="3" t="s">
        <v>1040</v>
      </c>
      <c r="N340" s="3" t="s">
        <v>1006</v>
      </c>
      <c r="O340" s="3" t="s">
        <v>202</v>
      </c>
      <c r="P340" s="3" t="s">
        <v>1202</v>
      </c>
    </row>
    <row r="341" spans="1:16" ht="51" x14ac:dyDescent="0.25">
      <c r="A341" s="3" t="s">
        <v>809</v>
      </c>
      <c r="B341" s="3" t="s">
        <v>1008</v>
      </c>
      <c r="C341" s="3" t="s">
        <v>1009</v>
      </c>
      <c r="D341" s="3" t="s">
        <v>126</v>
      </c>
      <c r="E341" s="3" t="s">
        <v>1001</v>
      </c>
      <c r="F341" s="3" t="s">
        <v>1001</v>
      </c>
      <c r="G341" s="3" t="s">
        <v>1001</v>
      </c>
      <c r="H341" s="3" t="s">
        <v>163</v>
      </c>
      <c r="I341" s="3" t="s">
        <v>1002</v>
      </c>
      <c r="J341" s="3" t="s">
        <v>1003</v>
      </c>
      <c r="K341" s="3" t="s">
        <v>1002</v>
      </c>
      <c r="L341" s="3" t="s">
        <v>1004</v>
      </c>
      <c r="M341" s="3" t="s">
        <v>1005</v>
      </c>
      <c r="N341" s="3" t="s">
        <v>1006</v>
      </c>
      <c r="O341" s="3" t="s">
        <v>202</v>
      </c>
      <c r="P341" s="3" t="s">
        <v>1007</v>
      </c>
    </row>
    <row r="342" spans="1:16" ht="51" x14ac:dyDescent="0.25">
      <c r="A342" s="3" t="s">
        <v>810</v>
      </c>
      <c r="B342" s="3" t="s">
        <v>1042</v>
      </c>
      <c r="C342" s="3" t="s">
        <v>1043</v>
      </c>
      <c r="D342" s="3" t="s">
        <v>119</v>
      </c>
      <c r="E342" s="3" t="s">
        <v>1296</v>
      </c>
      <c r="F342" s="3" t="s">
        <v>1008</v>
      </c>
      <c r="G342" s="3" t="s">
        <v>1008</v>
      </c>
      <c r="H342" s="3" t="s">
        <v>146</v>
      </c>
      <c r="I342" s="3" t="s">
        <v>1037</v>
      </c>
      <c r="J342" s="3" t="s">
        <v>1019</v>
      </c>
      <c r="K342" s="3" t="s">
        <v>1038</v>
      </c>
      <c r="L342" s="3" t="s">
        <v>1039</v>
      </c>
      <c r="M342" s="3" t="s">
        <v>1040</v>
      </c>
      <c r="N342" s="3" t="s">
        <v>1006</v>
      </c>
      <c r="O342" s="3" t="s">
        <v>202</v>
      </c>
      <c r="P342" s="3" t="s">
        <v>1041</v>
      </c>
    </row>
    <row r="343" spans="1:16" ht="51" x14ac:dyDescent="0.25">
      <c r="A343" s="3" t="s">
        <v>811</v>
      </c>
      <c r="B343" s="3" t="s">
        <v>1086</v>
      </c>
      <c r="C343" s="3" t="s">
        <v>1087</v>
      </c>
      <c r="D343" s="3" t="s">
        <v>126</v>
      </c>
      <c r="E343" s="3" t="s">
        <v>1082</v>
      </c>
      <c r="F343" s="3" t="s">
        <v>1008</v>
      </c>
      <c r="G343" s="3" t="s">
        <v>1008</v>
      </c>
      <c r="H343" s="3" t="s">
        <v>163</v>
      </c>
      <c r="I343" s="3" t="s">
        <v>1083</v>
      </c>
      <c r="J343" s="3" t="s">
        <v>1084</v>
      </c>
      <c r="K343" s="3" t="s">
        <v>1083</v>
      </c>
      <c r="L343" s="3" t="s">
        <v>1004</v>
      </c>
      <c r="M343" s="3" t="s">
        <v>1005</v>
      </c>
      <c r="N343" s="3" t="s">
        <v>1006</v>
      </c>
      <c r="O343" s="3" t="s">
        <v>202</v>
      </c>
      <c r="P343" s="3" t="s">
        <v>1085</v>
      </c>
    </row>
    <row r="344" spans="1:16" ht="51" x14ac:dyDescent="0.25">
      <c r="A344" s="3" t="s">
        <v>812</v>
      </c>
      <c r="B344" s="3" t="s">
        <v>1008</v>
      </c>
      <c r="C344" s="3" t="s">
        <v>1277</v>
      </c>
      <c r="D344" s="3" t="s">
        <v>126</v>
      </c>
      <c r="E344" s="3" t="s">
        <v>1001</v>
      </c>
      <c r="F344" s="3" t="s">
        <v>1008</v>
      </c>
      <c r="G344" s="3" t="s">
        <v>1008</v>
      </c>
      <c r="H344" s="3" t="s">
        <v>163</v>
      </c>
      <c r="I344" s="3" t="s">
        <v>1275</v>
      </c>
      <c r="J344" s="3" t="s">
        <v>1191</v>
      </c>
      <c r="K344" s="3" t="s">
        <v>1275</v>
      </c>
      <c r="L344" s="3" t="s">
        <v>1217</v>
      </c>
      <c r="M344" s="3" t="s">
        <v>1216</v>
      </c>
      <c r="N344" s="3" t="s">
        <v>1006</v>
      </c>
      <c r="O344" s="3" t="s">
        <v>202</v>
      </c>
      <c r="P344" s="3" t="s">
        <v>1276</v>
      </c>
    </row>
    <row r="345" spans="1:16" ht="51" x14ac:dyDescent="0.25">
      <c r="A345" s="3" t="s">
        <v>813</v>
      </c>
      <c r="B345" s="3" t="s">
        <v>1294</v>
      </c>
      <c r="C345" s="3" t="s">
        <v>1292</v>
      </c>
      <c r="D345" s="3" t="s">
        <v>126</v>
      </c>
      <c r="E345" s="3" t="s">
        <v>1001</v>
      </c>
      <c r="F345" s="3" t="s">
        <v>1008</v>
      </c>
      <c r="G345" s="3" t="s">
        <v>1008</v>
      </c>
      <c r="H345" s="3" t="s">
        <v>163</v>
      </c>
      <c r="I345" s="3" t="s">
        <v>1089</v>
      </c>
      <c r="J345" s="3" t="s">
        <v>1090</v>
      </c>
      <c r="K345" s="3" t="s">
        <v>1089</v>
      </c>
      <c r="L345" s="3" t="s">
        <v>1091</v>
      </c>
      <c r="M345" s="3" t="s">
        <v>1092</v>
      </c>
      <c r="N345" s="3" t="s">
        <v>1006</v>
      </c>
      <c r="O345" s="3" t="s">
        <v>202</v>
      </c>
      <c r="P345" s="3" t="s">
        <v>1093</v>
      </c>
    </row>
    <row r="346" spans="1:16" ht="51" x14ac:dyDescent="0.25">
      <c r="A346" s="3" t="s">
        <v>814</v>
      </c>
      <c r="B346" s="3" t="s">
        <v>1086</v>
      </c>
      <c r="C346" s="3" t="s">
        <v>1087</v>
      </c>
      <c r="D346" s="3" t="s">
        <v>126</v>
      </c>
      <c r="E346" s="3" t="s">
        <v>1082</v>
      </c>
      <c r="F346" s="3" t="s">
        <v>1008</v>
      </c>
      <c r="G346" s="3" t="s">
        <v>1008</v>
      </c>
      <c r="H346" s="3" t="s">
        <v>163</v>
      </c>
      <c r="I346" s="3" t="s">
        <v>1083</v>
      </c>
      <c r="J346" s="3" t="s">
        <v>1084</v>
      </c>
      <c r="K346" s="3" t="s">
        <v>1083</v>
      </c>
      <c r="L346" s="3" t="s">
        <v>1004</v>
      </c>
      <c r="M346" s="3" t="s">
        <v>1005</v>
      </c>
      <c r="N346" s="3" t="s">
        <v>1006</v>
      </c>
      <c r="O346" s="3" t="s">
        <v>202</v>
      </c>
      <c r="P346" s="3" t="s">
        <v>1085</v>
      </c>
    </row>
    <row r="347" spans="1:16" ht="51" x14ac:dyDescent="0.25">
      <c r="A347" s="3" t="s">
        <v>815</v>
      </c>
      <c r="B347" s="3" t="s">
        <v>1203</v>
      </c>
      <c r="C347" s="3" t="s">
        <v>1204</v>
      </c>
      <c r="D347" s="3" t="s">
        <v>119</v>
      </c>
      <c r="E347" s="3" t="s">
        <v>1200</v>
      </c>
      <c r="F347" s="3" t="s">
        <v>1008</v>
      </c>
      <c r="G347" s="3" t="s">
        <v>1008</v>
      </c>
      <c r="H347" s="3" t="s">
        <v>167</v>
      </c>
      <c r="I347" s="3" t="s">
        <v>1201</v>
      </c>
      <c r="J347" s="3" t="s">
        <v>1019</v>
      </c>
      <c r="K347" s="3" t="s">
        <v>1038</v>
      </c>
      <c r="L347" s="3" t="s">
        <v>1039</v>
      </c>
      <c r="M347" s="3" t="s">
        <v>1040</v>
      </c>
      <c r="N347" s="3" t="s">
        <v>1006</v>
      </c>
      <c r="O347" s="3" t="s">
        <v>202</v>
      </c>
      <c r="P347" s="3" t="s">
        <v>1202</v>
      </c>
    </row>
    <row r="348" spans="1:16" ht="51" x14ac:dyDescent="0.25">
      <c r="A348" s="3" t="s">
        <v>816</v>
      </c>
      <c r="B348" s="3" t="s">
        <v>1008</v>
      </c>
      <c r="C348" s="3" t="s">
        <v>1192</v>
      </c>
      <c r="D348" s="3" t="s">
        <v>126</v>
      </c>
      <c r="E348" s="3" t="s">
        <v>1001</v>
      </c>
      <c r="F348" s="3" t="s">
        <v>1001</v>
      </c>
      <c r="G348" s="3" t="s">
        <v>1001</v>
      </c>
      <c r="H348" s="3" t="s">
        <v>163</v>
      </c>
      <c r="I348" s="3" t="s">
        <v>1190</v>
      </c>
      <c r="J348" s="3" t="s">
        <v>1191</v>
      </c>
      <c r="K348" s="3" t="s">
        <v>1190</v>
      </c>
      <c r="L348" s="3" t="s">
        <v>1004</v>
      </c>
      <c r="M348" s="3" t="s">
        <v>1005</v>
      </c>
      <c r="N348" s="3" t="s">
        <v>1006</v>
      </c>
      <c r="O348" s="3" t="s">
        <v>202</v>
      </c>
      <c r="P348" s="3" t="s">
        <v>1085</v>
      </c>
    </row>
    <row r="349" spans="1:16" ht="51" x14ac:dyDescent="0.25">
      <c r="A349" s="3" t="s">
        <v>817</v>
      </c>
      <c r="B349" s="3" t="s">
        <v>1023</v>
      </c>
      <c r="C349" s="3" t="s">
        <v>1024</v>
      </c>
      <c r="D349" s="3" t="s">
        <v>119</v>
      </c>
      <c r="E349" s="3" t="s">
        <v>1295</v>
      </c>
      <c r="F349" s="3" t="s">
        <v>1008</v>
      </c>
      <c r="G349" s="3" t="s">
        <v>1008</v>
      </c>
      <c r="H349" s="3" t="s">
        <v>146</v>
      </c>
      <c r="I349" s="3" t="s">
        <v>1018</v>
      </c>
      <c r="J349" s="3" t="s">
        <v>1019</v>
      </c>
      <c r="K349" s="3" t="s">
        <v>1020</v>
      </c>
      <c r="L349" s="3" t="s">
        <v>1021</v>
      </c>
      <c r="M349" s="3" t="s">
        <v>1020</v>
      </c>
      <c r="N349" s="3" t="s">
        <v>1006</v>
      </c>
      <c r="O349" s="3" t="s">
        <v>202</v>
      </c>
      <c r="P349" s="3" t="s">
        <v>1022</v>
      </c>
    </row>
    <row r="350" spans="1:16" ht="51" x14ac:dyDescent="0.25">
      <c r="A350" s="3" t="s">
        <v>818</v>
      </c>
      <c r="B350" s="3" t="s">
        <v>1115</v>
      </c>
      <c r="C350" s="3" t="s">
        <v>1116</v>
      </c>
      <c r="D350" s="3" t="s">
        <v>119</v>
      </c>
      <c r="E350" s="3" t="s">
        <v>1113</v>
      </c>
      <c r="F350" s="3" t="s">
        <v>1008</v>
      </c>
      <c r="G350" s="3" t="s">
        <v>1008</v>
      </c>
      <c r="H350" s="3" t="s">
        <v>146</v>
      </c>
      <c r="I350" s="3" t="s">
        <v>1096</v>
      </c>
      <c r="J350" s="3" t="s">
        <v>1019</v>
      </c>
      <c r="K350" s="3" t="s">
        <v>1098</v>
      </c>
      <c r="L350" s="3" t="s">
        <v>1004</v>
      </c>
      <c r="M350" s="3" t="s">
        <v>1005</v>
      </c>
      <c r="N350" s="3" t="s">
        <v>1006</v>
      </c>
      <c r="O350" s="3" t="s">
        <v>202</v>
      </c>
      <c r="P350" s="3" t="s">
        <v>1099</v>
      </c>
    </row>
    <row r="351" spans="1:16" ht="51" x14ac:dyDescent="0.25">
      <c r="A351" s="3" t="s">
        <v>819</v>
      </c>
      <c r="B351" s="3" t="s">
        <v>1008</v>
      </c>
      <c r="C351" s="3" t="s">
        <v>1282</v>
      </c>
      <c r="D351" s="3" t="s">
        <v>126</v>
      </c>
      <c r="E351" s="3" t="s">
        <v>1001</v>
      </c>
      <c r="F351" s="3" t="s">
        <v>1001</v>
      </c>
      <c r="G351" s="3" t="s">
        <v>1001</v>
      </c>
      <c r="H351" s="3" t="s">
        <v>163</v>
      </c>
      <c r="I351" s="3" t="s">
        <v>1279</v>
      </c>
      <c r="J351" s="3" t="s">
        <v>1280</v>
      </c>
      <c r="K351" s="3" t="s">
        <v>1279</v>
      </c>
      <c r="L351" s="3" t="s">
        <v>1070</v>
      </c>
      <c r="M351" s="3" t="s">
        <v>1071</v>
      </c>
      <c r="N351" s="3" t="s">
        <v>1006</v>
      </c>
      <c r="O351" s="3" t="s">
        <v>202</v>
      </c>
      <c r="P351" s="3" t="s">
        <v>1281</v>
      </c>
    </row>
    <row r="352" spans="1:16" ht="51" x14ac:dyDescent="0.25">
      <c r="A352" s="3" t="s">
        <v>820</v>
      </c>
      <c r="B352" s="3" t="s">
        <v>1008</v>
      </c>
      <c r="C352" s="3" t="s">
        <v>1198</v>
      </c>
      <c r="D352" s="3" t="s">
        <v>126</v>
      </c>
      <c r="E352" s="3" t="s">
        <v>1001</v>
      </c>
      <c r="F352" s="3" t="s">
        <v>1001</v>
      </c>
      <c r="G352" s="3" t="s">
        <v>1001</v>
      </c>
      <c r="H352" s="3" t="s">
        <v>163</v>
      </c>
      <c r="I352" s="3" t="s">
        <v>1194</v>
      </c>
      <c r="J352" s="3" t="s">
        <v>1195</v>
      </c>
      <c r="K352" s="3" t="s">
        <v>1194</v>
      </c>
      <c r="L352" s="3" t="s">
        <v>1091</v>
      </c>
      <c r="M352" s="3" t="s">
        <v>1092</v>
      </c>
      <c r="N352" s="3" t="s">
        <v>1006</v>
      </c>
      <c r="O352" s="3" t="s">
        <v>202</v>
      </c>
      <c r="P352" s="3" t="s">
        <v>1197</v>
      </c>
    </row>
    <row r="353" spans="1:16" ht="51" x14ac:dyDescent="0.25">
      <c r="A353" s="3" t="s">
        <v>822</v>
      </c>
      <c r="B353" s="3" t="s">
        <v>1033</v>
      </c>
      <c r="C353" s="3" t="s">
        <v>1034</v>
      </c>
      <c r="D353" s="3" t="s">
        <v>122</v>
      </c>
      <c r="E353" s="3" t="s">
        <v>1001</v>
      </c>
      <c r="F353" s="3" t="s">
        <v>1008</v>
      </c>
      <c r="G353" s="3" t="s">
        <v>1008</v>
      </c>
      <c r="H353" s="3" t="s">
        <v>163</v>
      </c>
      <c r="I353" s="3" t="s">
        <v>1028</v>
      </c>
      <c r="J353" s="3" t="s">
        <v>1029</v>
      </c>
      <c r="K353" s="3" t="s">
        <v>1030</v>
      </c>
      <c r="L353" s="3" t="s">
        <v>1031</v>
      </c>
      <c r="M353" s="3" t="s">
        <v>1030</v>
      </c>
      <c r="N353" s="3" t="s">
        <v>1006</v>
      </c>
      <c r="O353" s="3" t="s">
        <v>202</v>
      </c>
      <c r="P353" s="3" t="s">
        <v>1032</v>
      </c>
    </row>
    <row r="354" spans="1:16" ht="51" x14ac:dyDescent="0.25">
      <c r="A354" s="3" t="s">
        <v>823</v>
      </c>
      <c r="B354" s="3" t="s">
        <v>1251</v>
      </c>
      <c r="C354" s="3" t="s">
        <v>1252</v>
      </c>
      <c r="D354" s="3" t="s">
        <v>119</v>
      </c>
      <c r="E354" s="3" t="s">
        <v>1248</v>
      </c>
      <c r="F354" s="3" t="s">
        <v>1008</v>
      </c>
      <c r="G354" s="3" t="s">
        <v>1008</v>
      </c>
      <c r="H354" s="3" t="s">
        <v>146</v>
      </c>
      <c r="I354" s="3" t="s">
        <v>1249</v>
      </c>
      <c r="J354" s="3" t="s">
        <v>1019</v>
      </c>
      <c r="K354" s="3" t="s">
        <v>1047</v>
      </c>
      <c r="L354" s="3" t="s">
        <v>1048</v>
      </c>
      <c r="M354" s="3" t="s">
        <v>1049</v>
      </c>
      <c r="N354" s="3" t="s">
        <v>1006</v>
      </c>
      <c r="O354" s="3" t="s">
        <v>202</v>
      </c>
      <c r="P354" s="3" t="s">
        <v>1250</v>
      </c>
    </row>
    <row r="355" spans="1:16" ht="51" x14ac:dyDescent="0.25">
      <c r="A355" s="3" t="s">
        <v>824</v>
      </c>
      <c r="B355" s="3" t="s">
        <v>1008</v>
      </c>
      <c r="C355" s="3" t="s">
        <v>1198</v>
      </c>
      <c r="D355" s="3" t="s">
        <v>126</v>
      </c>
      <c r="E355" s="3" t="s">
        <v>1001</v>
      </c>
      <c r="F355" s="3" t="s">
        <v>1001</v>
      </c>
      <c r="G355" s="3" t="s">
        <v>1001</v>
      </c>
      <c r="H355" s="3" t="s">
        <v>163</v>
      </c>
      <c r="I355" s="3" t="s">
        <v>1194</v>
      </c>
      <c r="J355" s="3" t="s">
        <v>1195</v>
      </c>
      <c r="K355" s="3" t="s">
        <v>1194</v>
      </c>
      <c r="L355" s="3" t="s">
        <v>1091</v>
      </c>
      <c r="M355" s="3" t="s">
        <v>1092</v>
      </c>
      <c r="N355" s="3" t="s">
        <v>1006</v>
      </c>
      <c r="O355" s="3" t="s">
        <v>202</v>
      </c>
      <c r="P355" s="3" t="s">
        <v>1197</v>
      </c>
    </row>
    <row r="356" spans="1:16" ht="51" x14ac:dyDescent="0.25">
      <c r="A356" s="3" t="s">
        <v>825</v>
      </c>
      <c r="B356" s="3" t="s">
        <v>1100</v>
      </c>
      <c r="C356" s="3" t="s">
        <v>1297</v>
      </c>
      <c r="D356" s="3" t="s">
        <v>119</v>
      </c>
      <c r="E356" s="3" t="s">
        <v>1096</v>
      </c>
      <c r="F356" s="3" t="s">
        <v>1008</v>
      </c>
      <c r="G356" s="3" t="s">
        <v>1008</v>
      </c>
      <c r="H356" s="3" t="s">
        <v>146</v>
      </c>
      <c r="I356" s="3" t="s">
        <v>1097</v>
      </c>
      <c r="J356" s="3" t="s">
        <v>1019</v>
      </c>
      <c r="K356" s="3" t="s">
        <v>1098</v>
      </c>
      <c r="L356" s="3" t="s">
        <v>1004</v>
      </c>
      <c r="M356" s="3" t="s">
        <v>1005</v>
      </c>
      <c r="N356" s="3" t="s">
        <v>1006</v>
      </c>
      <c r="O356" s="3" t="s">
        <v>202</v>
      </c>
      <c r="P356" s="3" t="s">
        <v>1099</v>
      </c>
    </row>
    <row r="357" spans="1:16" ht="51" x14ac:dyDescent="0.25">
      <c r="A357" s="3" t="s">
        <v>826</v>
      </c>
      <c r="B357" s="3" t="s">
        <v>1008</v>
      </c>
      <c r="C357" s="3" t="s">
        <v>1120</v>
      </c>
      <c r="D357" s="3" t="s">
        <v>126</v>
      </c>
      <c r="E357" s="3" t="s">
        <v>1001</v>
      </c>
      <c r="F357" s="3" t="s">
        <v>1001</v>
      </c>
      <c r="G357" s="3" t="s">
        <v>1001</v>
      </c>
      <c r="H357" s="3" t="s">
        <v>163</v>
      </c>
      <c r="I357" s="3" t="s">
        <v>1118</v>
      </c>
      <c r="J357" s="3" t="s">
        <v>1119</v>
      </c>
      <c r="K357" s="3" t="s">
        <v>1118</v>
      </c>
      <c r="L357" s="3" t="s">
        <v>1004</v>
      </c>
      <c r="M357" s="3" t="s">
        <v>1005</v>
      </c>
      <c r="N357" s="3" t="s">
        <v>1006</v>
      </c>
      <c r="O357" s="3" t="s">
        <v>202</v>
      </c>
      <c r="P357" s="3" t="s">
        <v>1059</v>
      </c>
    </row>
    <row r="358" spans="1:16" ht="51" x14ac:dyDescent="0.25">
      <c r="A358" s="3" t="s">
        <v>827</v>
      </c>
      <c r="B358" s="3" t="s">
        <v>1219</v>
      </c>
      <c r="C358" s="3" t="s">
        <v>1220</v>
      </c>
      <c r="D358" s="3" t="s">
        <v>119</v>
      </c>
      <c r="E358" s="3" t="s">
        <v>1213</v>
      </c>
      <c r="F358" s="3" t="s">
        <v>1008</v>
      </c>
      <c r="G358" s="3" t="s">
        <v>1008</v>
      </c>
      <c r="H358" s="3" t="s">
        <v>146</v>
      </c>
      <c r="I358" s="3" t="s">
        <v>1214</v>
      </c>
      <c r="J358" s="3" t="s">
        <v>1215</v>
      </c>
      <c r="K358" s="3" t="s">
        <v>1216</v>
      </c>
      <c r="L358" s="3" t="s">
        <v>1217</v>
      </c>
      <c r="M358" s="3" t="s">
        <v>1214</v>
      </c>
      <c r="N358" s="3" t="s">
        <v>1006</v>
      </c>
      <c r="O358" s="3" t="s">
        <v>202</v>
      </c>
      <c r="P358" s="3" t="s">
        <v>1218</v>
      </c>
    </row>
    <row r="359" spans="1:16" ht="51" x14ac:dyDescent="0.25">
      <c r="A359" s="3" t="s">
        <v>828</v>
      </c>
      <c r="B359" s="3" t="s">
        <v>1008</v>
      </c>
      <c r="C359" s="3" t="s">
        <v>1066</v>
      </c>
      <c r="D359" s="3" t="s">
        <v>126</v>
      </c>
      <c r="E359" s="3" t="s">
        <v>1001</v>
      </c>
      <c r="F359" s="3" t="s">
        <v>1001</v>
      </c>
      <c r="G359" s="3" t="s">
        <v>1001</v>
      </c>
      <c r="H359" s="3" t="s">
        <v>163</v>
      </c>
      <c r="I359" s="3" t="s">
        <v>1063</v>
      </c>
      <c r="J359" s="3" t="s">
        <v>1064</v>
      </c>
      <c r="K359" s="3" t="s">
        <v>1063</v>
      </c>
      <c r="L359" s="3" t="s">
        <v>1004</v>
      </c>
      <c r="M359" s="3" t="s">
        <v>1005</v>
      </c>
      <c r="N359" s="3" t="s">
        <v>1006</v>
      </c>
      <c r="O359" s="3" t="s">
        <v>202</v>
      </c>
      <c r="P359" s="3" t="s">
        <v>1065</v>
      </c>
    </row>
    <row r="360" spans="1:16" ht="51" x14ac:dyDescent="0.25">
      <c r="A360" s="3" t="s">
        <v>829</v>
      </c>
      <c r="B360" s="3" t="s">
        <v>1299</v>
      </c>
      <c r="C360" s="3" t="s">
        <v>1266</v>
      </c>
      <c r="D360" s="3" t="s">
        <v>122</v>
      </c>
      <c r="E360" s="3" t="s">
        <v>1300</v>
      </c>
      <c r="F360" s="3" t="s">
        <v>1008</v>
      </c>
      <c r="G360" s="3" t="s">
        <v>1008</v>
      </c>
      <c r="H360" s="3" t="s">
        <v>146</v>
      </c>
      <c r="I360" s="3" t="s">
        <v>1261</v>
      </c>
      <c r="J360" s="3" t="s">
        <v>1019</v>
      </c>
      <c r="K360" s="3" t="s">
        <v>1262</v>
      </c>
      <c r="L360" s="3" t="s">
        <v>1263</v>
      </c>
      <c r="M360" s="3" t="s">
        <v>1262</v>
      </c>
      <c r="N360" s="3" t="s">
        <v>1006</v>
      </c>
      <c r="O360" s="3" t="s">
        <v>202</v>
      </c>
      <c r="P360" s="3" t="s">
        <v>1264</v>
      </c>
    </row>
    <row r="361" spans="1:16" ht="51" x14ac:dyDescent="0.25">
      <c r="A361" s="3" t="s">
        <v>830</v>
      </c>
      <c r="B361" s="3" t="s">
        <v>1008</v>
      </c>
      <c r="C361" s="3" t="s">
        <v>1009</v>
      </c>
      <c r="D361" s="3" t="s">
        <v>126</v>
      </c>
      <c r="E361" s="3" t="s">
        <v>1001</v>
      </c>
      <c r="F361" s="3" t="s">
        <v>1001</v>
      </c>
      <c r="G361" s="3" t="s">
        <v>1001</v>
      </c>
      <c r="H361" s="3" t="s">
        <v>163</v>
      </c>
      <c r="I361" s="3" t="s">
        <v>1002</v>
      </c>
      <c r="J361" s="3" t="s">
        <v>1003</v>
      </c>
      <c r="K361" s="3" t="s">
        <v>1002</v>
      </c>
      <c r="L361" s="3" t="s">
        <v>1004</v>
      </c>
      <c r="M361" s="3" t="s">
        <v>1005</v>
      </c>
      <c r="N361" s="3" t="s">
        <v>1006</v>
      </c>
      <c r="O361" s="3" t="s">
        <v>202</v>
      </c>
      <c r="P361" s="3" t="s">
        <v>1007</v>
      </c>
    </row>
    <row r="362" spans="1:16" ht="51" x14ac:dyDescent="0.25">
      <c r="A362" s="3" t="s">
        <v>831</v>
      </c>
      <c r="B362" s="3" t="s">
        <v>1008</v>
      </c>
      <c r="C362" s="3" t="s">
        <v>1169</v>
      </c>
      <c r="D362" s="3" t="s">
        <v>126</v>
      </c>
      <c r="E362" s="3" t="s">
        <v>1001</v>
      </c>
      <c r="F362" s="3" t="s">
        <v>1001</v>
      </c>
      <c r="G362" s="3" t="s">
        <v>1001</v>
      </c>
      <c r="H362" s="3" t="s">
        <v>163</v>
      </c>
      <c r="I362" s="3" t="s">
        <v>1166</v>
      </c>
      <c r="J362" s="3" t="s">
        <v>1167</v>
      </c>
      <c r="K362" s="3" t="s">
        <v>1166</v>
      </c>
      <c r="L362" s="3" t="s">
        <v>1004</v>
      </c>
      <c r="M362" s="3" t="s">
        <v>1005</v>
      </c>
      <c r="N362" s="3" t="s">
        <v>1006</v>
      </c>
      <c r="O362" s="3" t="s">
        <v>202</v>
      </c>
      <c r="P362" s="3" t="s">
        <v>1168</v>
      </c>
    </row>
    <row r="363" spans="1:16" ht="51" x14ac:dyDescent="0.25">
      <c r="A363" s="3" t="s">
        <v>832</v>
      </c>
      <c r="B363" s="3" t="s">
        <v>1008</v>
      </c>
      <c r="C363" s="3" t="s">
        <v>1175</v>
      </c>
      <c r="D363" s="3" t="s">
        <v>126</v>
      </c>
      <c r="E363" s="3" t="s">
        <v>1001</v>
      </c>
      <c r="F363" s="3" t="s">
        <v>1001</v>
      </c>
      <c r="G363" s="3" t="s">
        <v>1001</v>
      </c>
      <c r="H363" s="3" t="s">
        <v>163</v>
      </c>
      <c r="I363" s="3" t="s">
        <v>1171</v>
      </c>
      <c r="J363" s="3" t="s">
        <v>1172</v>
      </c>
      <c r="K363" s="3" t="s">
        <v>1173</v>
      </c>
      <c r="L363" s="3" t="s">
        <v>1004</v>
      </c>
      <c r="M363" s="3" t="s">
        <v>1005</v>
      </c>
      <c r="N363" s="3" t="s">
        <v>1006</v>
      </c>
      <c r="O363" s="3" t="s">
        <v>202</v>
      </c>
      <c r="P363" s="3" t="s">
        <v>1174</v>
      </c>
    </row>
    <row r="364" spans="1:16" ht="51" x14ac:dyDescent="0.25">
      <c r="A364" s="3" t="s">
        <v>833</v>
      </c>
      <c r="B364" s="3" t="s">
        <v>1073</v>
      </c>
      <c r="C364" s="3" t="s">
        <v>1074</v>
      </c>
      <c r="D364" s="3" t="s">
        <v>119</v>
      </c>
      <c r="E364" s="3" t="s">
        <v>1068</v>
      </c>
      <c r="F364" s="3" t="s">
        <v>1008</v>
      </c>
      <c r="G364" s="3" t="s">
        <v>1008</v>
      </c>
      <c r="H364" s="3" t="s">
        <v>163</v>
      </c>
      <c r="I364" s="3" t="s">
        <v>1068</v>
      </c>
      <c r="J364" s="3" t="s">
        <v>1069</v>
      </c>
      <c r="K364" s="3" t="s">
        <v>1068</v>
      </c>
      <c r="L364" s="3" t="s">
        <v>1070</v>
      </c>
      <c r="M364" s="3" t="s">
        <v>1071</v>
      </c>
      <c r="N364" s="3" t="s">
        <v>1006</v>
      </c>
      <c r="O364" s="3" t="s">
        <v>202</v>
      </c>
      <c r="P364" s="3" t="s">
        <v>1072</v>
      </c>
    </row>
    <row r="365" spans="1:16" ht="51" x14ac:dyDescent="0.25">
      <c r="A365" s="3" t="s">
        <v>834</v>
      </c>
      <c r="B365" s="3" t="s">
        <v>1008</v>
      </c>
      <c r="C365" s="3" t="s">
        <v>1258</v>
      </c>
      <c r="D365" s="3" t="s">
        <v>126</v>
      </c>
      <c r="E365" s="3" t="s">
        <v>1001</v>
      </c>
      <c r="F365" s="3" t="s">
        <v>1001</v>
      </c>
      <c r="G365" s="3" t="s">
        <v>1001</v>
      </c>
      <c r="H365" s="3" t="s">
        <v>163</v>
      </c>
      <c r="I365" s="3" t="s">
        <v>1254</v>
      </c>
      <c r="J365" s="3" t="s">
        <v>1255</v>
      </c>
      <c r="K365" s="3" t="s">
        <v>1256</v>
      </c>
      <c r="L365" s="3" t="s">
        <v>1091</v>
      </c>
      <c r="M365" s="3" t="s">
        <v>1092</v>
      </c>
      <c r="N365" s="3" t="s">
        <v>1006</v>
      </c>
      <c r="O365" s="3" t="s">
        <v>202</v>
      </c>
      <c r="P365" s="3" t="s">
        <v>1257</v>
      </c>
    </row>
    <row r="366" spans="1:16" ht="51" x14ac:dyDescent="0.25">
      <c r="A366" s="3" t="s">
        <v>835</v>
      </c>
      <c r="B366" s="3" t="s">
        <v>1073</v>
      </c>
      <c r="C366" s="3" t="s">
        <v>1074</v>
      </c>
      <c r="D366" s="3" t="s">
        <v>119</v>
      </c>
      <c r="E366" s="3" t="s">
        <v>1068</v>
      </c>
      <c r="F366" s="3" t="s">
        <v>1008</v>
      </c>
      <c r="G366" s="3" t="s">
        <v>1008</v>
      </c>
      <c r="H366" s="3" t="s">
        <v>163</v>
      </c>
      <c r="I366" s="3" t="s">
        <v>1068</v>
      </c>
      <c r="J366" s="3" t="s">
        <v>1069</v>
      </c>
      <c r="K366" s="3" t="s">
        <v>1068</v>
      </c>
      <c r="L366" s="3" t="s">
        <v>1070</v>
      </c>
      <c r="M366" s="3" t="s">
        <v>1071</v>
      </c>
      <c r="N366" s="3" t="s">
        <v>1006</v>
      </c>
      <c r="O366" s="3" t="s">
        <v>202</v>
      </c>
      <c r="P366" s="3" t="s">
        <v>1072</v>
      </c>
    </row>
    <row r="367" spans="1:16" ht="51" x14ac:dyDescent="0.25">
      <c r="A367" s="3" t="s">
        <v>836</v>
      </c>
      <c r="B367" s="3" t="s">
        <v>1210</v>
      </c>
      <c r="C367" s="3" t="s">
        <v>1211</v>
      </c>
      <c r="D367" s="3" t="s">
        <v>126</v>
      </c>
      <c r="E367" s="3" t="s">
        <v>1206</v>
      </c>
      <c r="F367" s="3" t="s">
        <v>1008</v>
      </c>
      <c r="G367" s="3" t="s">
        <v>1008</v>
      </c>
      <c r="H367" s="3" t="s">
        <v>163</v>
      </c>
      <c r="I367" s="3" t="s">
        <v>1207</v>
      </c>
      <c r="J367" s="3" t="s">
        <v>1208</v>
      </c>
      <c r="K367" s="3" t="s">
        <v>1207</v>
      </c>
      <c r="L367" s="3" t="s">
        <v>1004</v>
      </c>
      <c r="M367" s="3" t="s">
        <v>1005</v>
      </c>
      <c r="N367" s="3" t="s">
        <v>1006</v>
      </c>
      <c r="O367" s="3" t="s">
        <v>202</v>
      </c>
      <c r="P367" s="3" t="s">
        <v>1209</v>
      </c>
    </row>
    <row r="368" spans="1:16" ht="51" x14ac:dyDescent="0.25">
      <c r="A368" s="3" t="s">
        <v>837</v>
      </c>
      <c r="B368" s="3" t="s">
        <v>1079</v>
      </c>
      <c r="C368" s="3" t="s">
        <v>1080</v>
      </c>
      <c r="D368" s="3" t="s">
        <v>122</v>
      </c>
      <c r="E368" s="3" t="s">
        <v>1076</v>
      </c>
      <c r="F368" s="3" t="s">
        <v>1008</v>
      </c>
      <c r="G368" s="3" t="s">
        <v>1008</v>
      </c>
      <c r="H368" s="3" t="s">
        <v>167</v>
      </c>
      <c r="I368" s="3" t="s">
        <v>1077</v>
      </c>
      <c r="J368" s="3" t="s">
        <v>1019</v>
      </c>
      <c r="K368" s="3" t="s">
        <v>1038</v>
      </c>
      <c r="L368" s="3" t="s">
        <v>1039</v>
      </c>
      <c r="M368" s="3" t="s">
        <v>1040</v>
      </c>
      <c r="N368" s="3" t="s">
        <v>1006</v>
      </c>
      <c r="O368" s="3" t="s">
        <v>202</v>
      </c>
      <c r="P368" s="3" t="s">
        <v>1078</v>
      </c>
    </row>
    <row r="369" spans="1:16" ht="51" x14ac:dyDescent="0.25">
      <c r="A369" s="3" t="s">
        <v>838</v>
      </c>
      <c r="B369" s="3" t="s">
        <v>1008</v>
      </c>
      <c r="C369" s="3" t="s">
        <v>1230</v>
      </c>
      <c r="D369" s="3" t="s">
        <v>126</v>
      </c>
      <c r="E369" s="3" t="s">
        <v>1001</v>
      </c>
      <c r="F369" s="3" t="s">
        <v>1008</v>
      </c>
      <c r="G369" s="3" t="s">
        <v>1008</v>
      </c>
      <c r="H369" s="3" t="s">
        <v>163</v>
      </c>
      <c r="I369" s="3" t="s">
        <v>1226</v>
      </c>
      <c r="J369" s="3" t="s">
        <v>1227</v>
      </c>
      <c r="K369" s="3" t="s">
        <v>1228</v>
      </c>
      <c r="L369" s="3" t="s">
        <v>1091</v>
      </c>
      <c r="M369" s="3" t="s">
        <v>1092</v>
      </c>
      <c r="N369" s="3" t="s">
        <v>1006</v>
      </c>
      <c r="O369" s="3" t="s">
        <v>202</v>
      </c>
      <c r="P369" s="3" t="s">
        <v>1229</v>
      </c>
    </row>
    <row r="370" spans="1:16" ht="51" x14ac:dyDescent="0.25">
      <c r="A370" s="3" t="s">
        <v>839</v>
      </c>
      <c r="B370" s="3" t="s">
        <v>1008</v>
      </c>
      <c r="C370" s="3" t="s">
        <v>1155</v>
      </c>
      <c r="D370" s="3" t="s">
        <v>126</v>
      </c>
      <c r="E370" s="3" t="s">
        <v>1001</v>
      </c>
      <c r="F370" s="3" t="s">
        <v>1001</v>
      </c>
      <c r="G370" s="3" t="s">
        <v>1001</v>
      </c>
      <c r="H370" s="3" t="s">
        <v>163</v>
      </c>
      <c r="I370" s="3" t="s">
        <v>1150</v>
      </c>
      <c r="J370" s="3" t="s">
        <v>1151</v>
      </c>
      <c r="K370" s="3" t="s">
        <v>1150</v>
      </c>
      <c r="L370" s="3" t="s">
        <v>1152</v>
      </c>
      <c r="M370" s="3" t="s">
        <v>1153</v>
      </c>
      <c r="N370" s="3" t="s">
        <v>1006</v>
      </c>
      <c r="O370" s="3" t="s">
        <v>202</v>
      </c>
      <c r="P370" s="3" t="s">
        <v>1154</v>
      </c>
    </row>
    <row r="371" spans="1:16" ht="51" x14ac:dyDescent="0.25">
      <c r="A371" s="3" t="s">
        <v>840</v>
      </c>
      <c r="B371" s="3" t="s">
        <v>1008</v>
      </c>
      <c r="C371" s="3" t="s">
        <v>1160</v>
      </c>
      <c r="D371" s="3" t="s">
        <v>126</v>
      </c>
      <c r="E371" s="3" t="s">
        <v>1001</v>
      </c>
      <c r="F371" s="3" t="s">
        <v>1001</v>
      </c>
      <c r="G371" s="3" t="s">
        <v>1001</v>
      </c>
      <c r="H371" s="3" t="s">
        <v>163</v>
      </c>
      <c r="I371" s="3" t="s">
        <v>1157</v>
      </c>
      <c r="J371" s="3" t="s">
        <v>1158</v>
      </c>
      <c r="K371" s="3" t="s">
        <v>1157</v>
      </c>
      <c r="L371" s="3" t="s">
        <v>1048</v>
      </c>
      <c r="M371" s="3" t="s">
        <v>1049</v>
      </c>
      <c r="N371" s="3" t="s">
        <v>1006</v>
      </c>
      <c r="O371" s="3" t="s">
        <v>202</v>
      </c>
      <c r="P371" s="3" t="s">
        <v>1159</v>
      </c>
    </row>
    <row r="372" spans="1:16" ht="51" x14ac:dyDescent="0.25">
      <c r="A372" s="3" t="s">
        <v>841</v>
      </c>
      <c r="B372" s="3" t="s">
        <v>1073</v>
      </c>
      <c r="C372" s="3" t="s">
        <v>1074</v>
      </c>
      <c r="D372" s="3" t="s">
        <v>119</v>
      </c>
      <c r="E372" s="3" t="s">
        <v>1068</v>
      </c>
      <c r="F372" s="3" t="s">
        <v>1008</v>
      </c>
      <c r="G372" s="3" t="s">
        <v>1008</v>
      </c>
      <c r="H372" s="3" t="s">
        <v>163</v>
      </c>
      <c r="I372" s="3" t="s">
        <v>1068</v>
      </c>
      <c r="J372" s="3" t="s">
        <v>1069</v>
      </c>
      <c r="K372" s="3" t="s">
        <v>1068</v>
      </c>
      <c r="L372" s="3" t="s">
        <v>1070</v>
      </c>
      <c r="M372" s="3" t="s">
        <v>1071</v>
      </c>
      <c r="N372" s="3" t="s">
        <v>1006</v>
      </c>
      <c r="O372" s="3" t="s">
        <v>202</v>
      </c>
      <c r="P372" s="3" t="s">
        <v>1072</v>
      </c>
    </row>
    <row r="373" spans="1:16" ht="51" x14ac:dyDescent="0.25">
      <c r="A373" s="3" t="s">
        <v>842</v>
      </c>
      <c r="B373" s="3" t="s">
        <v>1293</v>
      </c>
      <c r="C373" s="3" t="s">
        <v>1124</v>
      </c>
      <c r="D373" s="3" t="s">
        <v>126</v>
      </c>
      <c r="E373" s="3" t="s">
        <v>1001</v>
      </c>
      <c r="F373" s="3" t="s">
        <v>1001</v>
      </c>
      <c r="G373" s="3" t="s">
        <v>1001</v>
      </c>
      <c r="H373" s="3" t="s">
        <v>163</v>
      </c>
      <c r="I373" s="3" t="s">
        <v>1122</v>
      </c>
      <c r="J373" s="3" t="s">
        <v>1123</v>
      </c>
      <c r="K373" s="3" t="s">
        <v>1122</v>
      </c>
      <c r="L373" s="3" t="s">
        <v>1004</v>
      </c>
      <c r="M373" s="3" t="s">
        <v>1005</v>
      </c>
      <c r="N373" s="3" t="s">
        <v>1006</v>
      </c>
      <c r="O373" s="3" t="s">
        <v>202</v>
      </c>
      <c r="P373" s="3" t="s">
        <v>1014</v>
      </c>
    </row>
    <row r="374" spans="1:16" ht="51" x14ac:dyDescent="0.25">
      <c r="A374" s="3" t="s">
        <v>843</v>
      </c>
      <c r="B374" s="3" t="s">
        <v>1008</v>
      </c>
      <c r="C374" s="3" t="s">
        <v>1277</v>
      </c>
      <c r="D374" s="3" t="s">
        <v>126</v>
      </c>
      <c r="E374" s="3" t="s">
        <v>1001</v>
      </c>
      <c r="F374" s="3" t="s">
        <v>1008</v>
      </c>
      <c r="G374" s="3" t="s">
        <v>1008</v>
      </c>
      <c r="H374" s="3" t="s">
        <v>163</v>
      </c>
      <c r="I374" s="3" t="s">
        <v>1275</v>
      </c>
      <c r="J374" s="3" t="s">
        <v>1191</v>
      </c>
      <c r="K374" s="3" t="s">
        <v>1275</v>
      </c>
      <c r="L374" s="3" t="s">
        <v>1217</v>
      </c>
      <c r="M374" s="3" t="s">
        <v>1216</v>
      </c>
      <c r="N374" s="3" t="s">
        <v>1006</v>
      </c>
      <c r="O374" s="3" t="s">
        <v>202</v>
      </c>
      <c r="P374" s="3" t="s">
        <v>1276</v>
      </c>
    </row>
    <row r="375" spans="1:16" ht="51" x14ac:dyDescent="0.25">
      <c r="A375" s="3" t="s">
        <v>844</v>
      </c>
      <c r="B375" s="3" t="s">
        <v>1210</v>
      </c>
      <c r="C375" s="3" t="s">
        <v>1211</v>
      </c>
      <c r="D375" s="3" t="s">
        <v>126</v>
      </c>
      <c r="E375" s="3" t="s">
        <v>1206</v>
      </c>
      <c r="F375" s="3" t="s">
        <v>1008</v>
      </c>
      <c r="G375" s="3" t="s">
        <v>1008</v>
      </c>
      <c r="H375" s="3" t="s">
        <v>163</v>
      </c>
      <c r="I375" s="3" t="s">
        <v>1207</v>
      </c>
      <c r="J375" s="3" t="s">
        <v>1208</v>
      </c>
      <c r="K375" s="3" t="s">
        <v>1207</v>
      </c>
      <c r="L375" s="3" t="s">
        <v>1004</v>
      </c>
      <c r="M375" s="3" t="s">
        <v>1005</v>
      </c>
      <c r="N375" s="3" t="s">
        <v>1006</v>
      </c>
      <c r="O375" s="3" t="s">
        <v>202</v>
      </c>
      <c r="P375" s="3" t="s">
        <v>1209</v>
      </c>
    </row>
    <row r="376" spans="1:16" ht="51" x14ac:dyDescent="0.25">
      <c r="A376" s="3" t="s">
        <v>845</v>
      </c>
      <c r="B376" s="3" t="s">
        <v>1060</v>
      </c>
      <c r="C376" s="3" t="s">
        <v>1061</v>
      </c>
      <c r="D376" s="3" t="s">
        <v>119</v>
      </c>
      <c r="E376" s="3" t="s">
        <v>1054</v>
      </c>
      <c r="F376" s="3" t="s">
        <v>1008</v>
      </c>
      <c r="G376" s="3" t="s">
        <v>1008</v>
      </c>
      <c r="H376" s="3" t="s">
        <v>146</v>
      </c>
      <c r="I376" s="3" t="s">
        <v>1055</v>
      </c>
      <c r="J376" s="3" t="s">
        <v>1056</v>
      </c>
      <c r="K376" s="3" t="s">
        <v>1057</v>
      </c>
      <c r="L376" s="3" t="s">
        <v>1058</v>
      </c>
      <c r="M376" s="3" t="s">
        <v>1057</v>
      </c>
      <c r="N376" s="3" t="s">
        <v>1006</v>
      </c>
      <c r="O376" s="3" t="s">
        <v>202</v>
      </c>
      <c r="P376" s="3" t="s">
        <v>1059</v>
      </c>
    </row>
    <row r="377" spans="1:16" ht="51" x14ac:dyDescent="0.25">
      <c r="A377" s="3" t="s">
        <v>846</v>
      </c>
      <c r="B377" s="3" t="s">
        <v>1251</v>
      </c>
      <c r="C377" s="3" t="s">
        <v>1252</v>
      </c>
      <c r="D377" s="3" t="s">
        <v>119</v>
      </c>
      <c r="E377" s="3" t="s">
        <v>1248</v>
      </c>
      <c r="F377" s="3" t="s">
        <v>1008</v>
      </c>
      <c r="G377" s="3" t="s">
        <v>1008</v>
      </c>
      <c r="H377" s="3" t="s">
        <v>146</v>
      </c>
      <c r="I377" s="3" t="s">
        <v>1249</v>
      </c>
      <c r="J377" s="3" t="s">
        <v>1019</v>
      </c>
      <c r="K377" s="3" t="s">
        <v>1047</v>
      </c>
      <c r="L377" s="3" t="s">
        <v>1048</v>
      </c>
      <c r="M377" s="3" t="s">
        <v>1049</v>
      </c>
      <c r="N377" s="3" t="s">
        <v>1006</v>
      </c>
      <c r="O377" s="3" t="s">
        <v>202</v>
      </c>
      <c r="P377" s="3" t="s">
        <v>1250</v>
      </c>
    </row>
    <row r="378" spans="1:16" ht="51" x14ac:dyDescent="0.25">
      <c r="A378" s="3" t="s">
        <v>847</v>
      </c>
      <c r="B378" s="3" t="s">
        <v>1233</v>
      </c>
      <c r="C378" s="3" t="s">
        <v>1234</v>
      </c>
      <c r="D378" s="3" t="s">
        <v>126</v>
      </c>
      <c r="E378" s="3" t="s">
        <v>1232</v>
      </c>
      <c r="F378" s="3" t="s">
        <v>1008</v>
      </c>
      <c r="G378" s="3" t="s">
        <v>1008</v>
      </c>
      <c r="H378" s="3" t="s">
        <v>146</v>
      </c>
      <c r="I378" s="3" t="s">
        <v>1046</v>
      </c>
      <c r="J378" s="3" t="s">
        <v>1019</v>
      </c>
      <c r="K378" s="3" t="s">
        <v>1020</v>
      </c>
      <c r="L378" s="3" t="s">
        <v>1021</v>
      </c>
      <c r="M378" s="3" t="s">
        <v>1020</v>
      </c>
      <c r="N378" s="3" t="s">
        <v>1006</v>
      </c>
      <c r="O378" s="3" t="s">
        <v>202</v>
      </c>
      <c r="P378" s="3" t="s">
        <v>1022</v>
      </c>
    </row>
    <row r="379" spans="1:16" ht="51" x14ac:dyDescent="0.25">
      <c r="A379" s="3" t="s">
        <v>848</v>
      </c>
      <c r="B379" s="3" t="s">
        <v>1008</v>
      </c>
      <c r="C379" s="3" t="s">
        <v>1192</v>
      </c>
      <c r="D379" s="3" t="s">
        <v>126</v>
      </c>
      <c r="E379" s="3" t="s">
        <v>1001</v>
      </c>
      <c r="F379" s="3" t="s">
        <v>1001</v>
      </c>
      <c r="G379" s="3" t="s">
        <v>1001</v>
      </c>
      <c r="H379" s="3" t="s">
        <v>163</v>
      </c>
      <c r="I379" s="3" t="s">
        <v>1190</v>
      </c>
      <c r="J379" s="3" t="s">
        <v>1191</v>
      </c>
      <c r="K379" s="3" t="s">
        <v>1190</v>
      </c>
      <c r="L379" s="3" t="s">
        <v>1004</v>
      </c>
      <c r="M379" s="3" t="s">
        <v>1005</v>
      </c>
      <c r="N379" s="3" t="s">
        <v>1006</v>
      </c>
      <c r="O379" s="3" t="s">
        <v>202</v>
      </c>
      <c r="P379" s="3" t="s">
        <v>1085</v>
      </c>
    </row>
    <row r="380" spans="1:16" ht="51" x14ac:dyDescent="0.25">
      <c r="A380" s="3" t="s">
        <v>849</v>
      </c>
      <c r="B380" s="3" t="s">
        <v>1079</v>
      </c>
      <c r="C380" s="3" t="s">
        <v>1080</v>
      </c>
      <c r="D380" s="3" t="s">
        <v>122</v>
      </c>
      <c r="E380" s="3" t="s">
        <v>1076</v>
      </c>
      <c r="F380" s="3" t="s">
        <v>1008</v>
      </c>
      <c r="G380" s="3" t="s">
        <v>1008</v>
      </c>
      <c r="H380" s="3" t="s">
        <v>167</v>
      </c>
      <c r="I380" s="3" t="s">
        <v>1077</v>
      </c>
      <c r="J380" s="3" t="s">
        <v>1019</v>
      </c>
      <c r="K380" s="3" t="s">
        <v>1038</v>
      </c>
      <c r="L380" s="3" t="s">
        <v>1039</v>
      </c>
      <c r="M380" s="3" t="s">
        <v>1040</v>
      </c>
      <c r="N380" s="3" t="s">
        <v>1006</v>
      </c>
      <c r="O380" s="3" t="s">
        <v>202</v>
      </c>
      <c r="P380" s="3" t="s">
        <v>1078</v>
      </c>
    </row>
    <row r="381" spans="1:16" ht="51" x14ac:dyDescent="0.25">
      <c r="A381" s="3" t="s">
        <v>850</v>
      </c>
      <c r="B381" s="3" t="s">
        <v>1008</v>
      </c>
      <c r="C381" s="3" t="s">
        <v>1224</v>
      </c>
      <c r="D381" s="3" t="s">
        <v>126</v>
      </c>
      <c r="E381" s="3" t="s">
        <v>1001</v>
      </c>
      <c r="F381" s="3" t="s">
        <v>1001</v>
      </c>
      <c r="G381" s="3" t="s">
        <v>1001</v>
      </c>
      <c r="H381" s="3" t="s">
        <v>163</v>
      </c>
      <c r="I381" s="3" t="s">
        <v>1222</v>
      </c>
      <c r="J381" s="3" t="s">
        <v>1223</v>
      </c>
      <c r="K381" s="3" t="s">
        <v>1222</v>
      </c>
      <c r="L381" s="3" t="s">
        <v>1004</v>
      </c>
      <c r="M381" s="3" t="s">
        <v>1005</v>
      </c>
      <c r="N381" s="3" t="s">
        <v>1006</v>
      </c>
      <c r="O381" s="3" t="s">
        <v>202</v>
      </c>
      <c r="P381" s="3" t="s">
        <v>1007</v>
      </c>
    </row>
    <row r="382" spans="1:16" ht="51" x14ac:dyDescent="0.25">
      <c r="A382" s="3" t="s">
        <v>851</v>
      </c>
      <c r="B382" s="3" t="s">
        <v>1008</v>
      </c>
      <c r="C382" s="3" t="s">
        <v>1111</v>
      </c>
      <c r="D382" s="3" t="s">
        <v>126</v>
      </c>
      <c r="E382" s="3" t="s">
        <v>1001</v>
      </c>
      <c r="F382" s="3" t="s">
        <v>1001</v>
      </c>
      <c r="G382" s="3" t="s">
        <v>1001</v>
      </c>
      <c r="H382" s="3" t="s">
        <v>163</v>
      </c>
      <c r="I382" s="3" t="s">
        <v>1108</v>
      </c>
      <c r="J382" s="3" t="s">
        <v>93</v>
      </c>
      <c r="K382" s="3" t="s">
        <v>1108</v>
      </c>
      <c r="L382" s="3" t="s">
        <v>1004</v>
      </c>
      <c r="M382" s="3" t="s">
        <v>1005</v>
      </c>
      <c r="N382" s="3" t="s">
        <v>1006</v>
      </c>
      <c r="O382" s="3" t="s">
        <v>202</v>
      </c>
      <c r="P382" s="3" t="s">
        <v>1110</v>
      </c>
    </row>
    <row r="383" spans="1:16" ht="51" x14ac:dyDescent="0.25">
      <c r="A383" s="3" t="s">
        <v>852</v>
      </c>
      <c r="B383" s="3" t="s">
        <v>1100</v>
      </c>
      <c r="C383" s="3" t="s">
        <v>1297</v>
      </c>
      <c r="D383" s="3" t="s">
        <v>119</v>
      </c>
      <c r="E383" s="3" t="s">
        <v>1096</v>
      </c>
      <c r="F383" s="3" t="s">
        <v>1008</v>
      </c>
      <c r="G383" s="3" t="s">
        <v>1008</v>
      </c>
      <c r="H383" s="3" t="s">
        <v>146</v>
      </c>
      <c r="I383" s="3" t="s">
        <v>1097</v>
      </c>
      <c r="J383" s="3" t="s">
        <v>1019</v>
      </c>
      <c r="K383" s="3" t="s">
        <v>1098</v>
      </c>
      <c r="L383" s="3" t="s">
        <v>1004</v>
      </c>
      <c r="M383" s="3" t="s">
        <v>1005</v>
      </c>
      <c r="N383" s="3" t="s">
        <v>1006</v>
      </c>
      <c r="O383" s="3" t="s">
        <v>202</v>
      </c>
      <c r="P383" s="3" t="s">
        <v>1099</v>
      </c>
    </row>
    <row r="384" spans="1:16" ht="51" x14ac:dyDescent="0.25">
      <c r="A384" s="3" t="s">
        <v>853</v>
      </c>
      <c r="B384" s="3" t="s">
        <v>1239</v>
      </c>
      <c r="C384" s="3" t="s">
        <v>1240</v>
      </c>
      <c r="D384" s="3" t="s">
        <v>122</v>
      </c>
      <c r="E384" s="3" t="s">
        <v>1236</v>
      </c>
      <c r="F384" s="3" t="s">
        <v>1008</v>
      </c>
      <c r="G384" s="3" t="s">
        <v>1008</v>
      </c>
      <c r="H384" s="3" t="s">
        <v>163</v>
      </c>
      <c r="I384" s="3" t="s">
        <v>1237</v>
      </c>
      <c r="J384" s="3" t="s">
        <v>1238</v>
      </c>
      <c r="K384" s="3" t="s">
        <v>1237</v>
      </c>
      <c r="L384" s="3" t="s">
        <v>1004</v>
      </c>
      <c r="M384" s="3" t="s">
        <v>1005</v>
      </c>
      <c r="N384" s="3" t="s">
        <v>1006</v>
      </c>
      <c r="O384" s="3" t="s">
        <v>202</v>
      </c>
      <c r="P384" s="3" t="s">
        <v>1085</v>
      </c>
    </row>
    <row r="385" spans="1:16" ht="51" x14ac:dyDescent="0.25">
      <c r="A385" s="3" t="s">
        <v>854</v>
      </c>
      <c r="B385" s="3" t="s">
        <v>1142</v>
      </c>
      <c r="C385" s="3" t="s">
        <v>1143</v>
      </c>
      <c r="D385" s="3" t="s">
        <v>126</v>
      </c>
      <c r="E385" s="3" t="s">
        <v>1001</v>
      </c>
      <c r="F385" s="3" t="s">
        <v>1008</v>
      </c>
      <c r="G385" s="3" t="s">
        <v>1008</v>
      </c>
      <c r="H385" s="3" t="s">
        <v>163</v>
      </c>
      <c r="I385" s="3" t="s">
        <v>1139</v>
      </c>
      <c r="J385" s="3" t="s">
        <v>1140</v>
      </c>
      <c r="K385" s="3" t="s">
        <v>1139</v>
      </c>
      <c r="L385" s="3" t="s">
        <v>1091</v>
      </c>
      <c r="M385" s="3" t="s">
        <v>1092</v>
      </c>
      <c r="N385" s="3" t="s">
        <v>1006</v>
      </c>
      <c r="O385" s="3" t="s">
        <v>202</v>
      </c>
      <c r="P385" s="3" t="s">
        <v>1141</v>
      </c>
    </row>
    <row r="386" spans="1:16" ht="51" x14ac:dyDescent="0.25">
      <c r="A386" s="3" t="s">
        <v>855</v>
      </c>
      <c r="B386" s="3" t="s">
        <v>1298</v>
      </c>
      <c r="C386" s="3" t="s">
        <v>1182</v>
      </c>
      <c r="D386" s="3" t="s">
        <v>126</v>
      </c>
      <c r="E386" s="3" t="s">
        <v>1001</v>
      </c>
      <c r="F386" s="3" t="s">
        <v>1008</v>
      </c>
      <c r="G386" s="3" t="s">
        <v>1008</v>
      </c>
      <c r="H386" s="3" t="s">
        <v>163</v>
      </c>
      <c r="I386" s="3" t="s">
        <v>1177</v>
      </c>
      <c r="J386" s="3" t="s">
        <v>1178</v>
      </c>
      <c r="K386" s="3" t="s">
        <v>1179</v>
      </c>
      <c r="L386" s="3" t="s">
        <v>1039</v>
      </c>
      <c r="M386" s="3" t="s">
        <v>1040</v>
      </c>
      <c r="N386" s="3" t="s">
        <v>1006</v>
      </c>
      <c r="O386" s="3" t="s">
        <v>202</v>
      </c>
      <c r="P386" s="3" t="s">
        <v>1180</v>
      </c>
    </row>
    <row r="387" spans="1:16" ht="51" x14ac:dyDescent="0.25">
      <c r="A387" s="3" t="s">
        <v>856</v>
      </c>
      <c r="B387" s="3" t="s">
        <v>1008</v>
      </c>
      <c r="C387" s="3" t="s">
        <v>1287</v>
      </c>
      <c r="D387" s="3" t="s">
        <v>126</v>
      </c>
      <c r="E387" s="3" t="s">
        <v>1001</v>
      </c>
      <c r="F387" s="3" t="s">
        <v>1001</v>
      </c>
      <c r="G387" s="3" t="s">
        <v>1001</v>
      </c>
      <c r="H387" s="3" t="s">
        <v>163</v>
      </c>
      <c r="I387" s="3" t="s">
        <v>1284</v>
      </c>
      <c r="J387" s="3" t="s">
        <v>1285</v>
      </c>
      <c r="K387" s="3" t="s">
        <v>1284</v>
      </c>
      <c r="L387" s="3" t="s">
        <v>1091</v>
      </c>
      <c r="M387" s="3" t="s">
        <v>1092</v>
      </c>
      <c r="N387" s="3" t="s">
        <v>1006</v>
      </c>
      <c r="O387" s="3" t="s">
        <v>202</v>
      </c>
      <c r="P387" s="3" t="s">
        <v>1286</v>
      </c>
    </row>
    <row r="388" spans="1:16" ht="51" x14ac:dyDescent="0.25">
      <c r="A388" s="3" t="s">
        <v>857</v>
      </c>
      <c r="B388" s="3" t="s">
        <v>1008</v>
      </c>
      <c r="C388" s="3" t="s">
        <v>1169</v>
      </c>
      <c r="D388" s="3" t="s">
        <v>126</v>
      </c>
      <c r="E388" s="3" t="s">
        <v>1001</v>
      </c>
      <c r="F388" s="3" t="s">
        <v>1001</v>
      </c>
      <c r="G388" s="3" t="s">
        <v>1001</v>
      </c>
      <c r="H388" s="3" t="s">
        <v>163</v>
      </c>
      <c r="I388" s="3" t="s">
        <v>1166</v>
      </c>
      <c r="J388" s="3" t="s">
        <v>1167</v>
      </c>
      <c r="K388" s="3" t="s">
        <v>1166</v>
      </c>
      <c r="L388" s="3" t="s">
        <v>1004</v>
      </c>
      <c r="M388" s="3" t="s">
        <v>1005</v>
      </c>
      <c r="N388" s="3" t="s">
        <v>1006</v>
      </c>
      <c r="O388" s="3" t="s">
        <v>202</v>
      </c>
      <c r="P388" s="3" t="s">
        <v>1168</v>
      </c>
    </row>
    <row r="389" spans="1:16" ht="51" x14ac:dyDescent="0.25">
      <c r="A389" s="3" t="s">
        <v>858</v>
      </c>
      <c r="B389" s="3" t="s">
        <v>1239</v>
      </c>
      <c r="C389" s="3" t="s">
        <v>1240</v>
      </c>
      <c r="D389" s="3" t="s">
        <v>122</v>
      </c>
      <c r="E389" s="3" t="s">
        <v>1236</v>
      </c>
      <c r="F389" s="3" t="s">
        <v>1008</v>
      </c>
      <c r="G389" s="3" t="s">
        <v>1008</v>
      </c>
      <c r="H389" s="3" t="s">
        <v>163</v>
      </c>
      <c r="I389" s="3" t="s">
        <v>1237</v>
      </c>
      <c r="J389" s="3" t="s">
        <v>1238</v>
      </c>
      <c r="K389" s="3" t="s">
        <v>1237</v>
      </c>
      <c r="L389" s="3" t="s">
        <v>1004</v>
      </c>
      <c r="M389" s="3" t="s">
        <v>1005</v>
      </c>
      <c r="N389" s="3" t="s">
        <v>1006</v>
      </c>
      <c r="O389" s="3" t="s">
        <v>202</v>
      </c>
      <c r="P389" s="3" t="s">
        <v>1085</v>
      </c>
    </row>
    <row r="390" spans="1:16" ht="51" x14ac:dyDescent="0.25">
      <c r="A390" s="3" t="s">
        <v>859</v>
      </c>
      <c r="B390" s="3" t="s">
        <v>1293</v>
      </c>
      <c r="C390" s="3" t="s">
        <v>1124</v>
      </c>
      <c r="D390" s="3" t="s">
        <v>126</v>
      </c>
      <c r="E390" s="3" t="s">
        <v>1001</v>
      </c>
      <c r="F390" s="3" t="s">
        <v>1001</v>
      </c>
      <c r="G390" s="3" t="s">
        <v>1001</v>
      </c>
      <c r="H390" s="3" t="s">
        <v>163</v>
      </c>
      <c r="I390" s="3" t="s">
        <v>1122</v>
      </c>
      <c r="J390" s="3" t="s">
        <v>1123</v>
      </c>
      <c r="K390" s="3" t="s">
        <v>1122</v>
      </c>
      <c r="L390" s="3" t="s">
        <v>1004</v>
      </c>
      <c r="M390" s="3" t="s">
        <v>1005</v>
      </c>
      <c r="N390" s="3" t="s">
        <v>1006</v>
      </c>
      <c r="O390" s="3" t="s">
        <v>202</v>
      </c>
      <c r="P390" s="3" t="s">
        <v>1014</v>
      </c>
    </row>
    <row r="391" spans="1:16" ht="51" x14ac:dyDescent="0.25">
      <c r="A391" s="3" t="s">
        <v>860</v>
      </c>
      <c r="B391" s="3" t="s">
        <v>1301</v>
      </c>
      <c r="C391" s="3" t="s">
        <v>1273</v>
      </c>
      <c r="D391" s="3" t="s">
        <v>126</v>
      </c>
      <c r="E391" s="3" t="s">
        <v>1001</v>
      </c>
      <c r="F391" s="3" t="s">
        <v>1008</v>
      </c>
      <c r="G391" s="3" t="s">
        <v>1008</v>
      </c>
      <c r="H391" s="3" t="s">
        <v>163</v>
      </c>
      <c r="I391" s="3" t="s">
        <v>1268</v>
      </c>
      <c r="J391" s="3" t="s">
        <v>1269</v>
      </c>
      <c r="K391" s="3" t="s">
        <v>1270</v>
      </c>
      <c r="L391" s="3" t="s">
        <v>1217</v>
      </c>
      <c r="M391" s="3" t="s">
        <v>1216</v>
      </c>
      <c r="N391" s="3" t="s">
        <v>1006</v>
      </c>
      <c r="O391" s="3" t="s">
        <v>202</v>
      </c>
      <c r="P391" s="3" t="s">
        <v>1271</v>
      </c>
    </row>
    <row r="392" spans="1:16" ht="51" x14ac:dyDescent="0.25">
      <c r="A392" s="3" t="s">
        <v>861</v>
      </c>
      <c r="B392" s="3" t="s">
        <v>1008</v>
      </c>
      <c r="C392" s="3" t="s">
        <v>1164</v>
      </c>
      <c r="D392" s="3" t="s">
        <v>126</v>
      </c>
      <c r="E392" s="3" t="s">
        <v>1001</v>
      </c>
      <c r="F392" s="3" t="s">
        <v>1001</v>
      </c>
      <c r="G392" s="3" t="s">
        <v>1001</v>
      </c>
      <c r="H392" s="3" t="s">
        <v>163</v>
      </c>
      <c r="I392" s="3" t="s">
        <v>1162</v>
      </c>
      <c r="J392" s="3" t="s">
        <v>1163</v>
      </c>
      <c r="K392" s="3" t="s">
        <v>1162</v>
      </c>
      <c r="L392" s="3" t="s">
        <v>1004</v>
      </c>
      <c r="M392" s="3" t="s">
        <v>1005</v>
      </c>
      <c r="N392" s="3" t="s">
        <v>1006</v>
      </c>
      <c r="O392" s="3" t="s">
        <v>202</v>
      </c>
      <c r="P392" s="3" t="s">
        <v>1105</v>
      </c>
    </row>
    <row r="393" spans="1:16" ht="51" x14ac:dyDescent="0.25">
      <c r="A393" s="3" t="s">
        <v>862</v>
      </c>
      <c r="B393" s="3" t="s">
        <v>1008</v>
      </c>
      <c r="C393" s="3" t="s">
        <v>1258</v>
      </c>
      <c r="D393" s="3" t="s">
        <v>126</v>
      </c>
      <c r="E393" s="3" t="s">
        <v>1001</v>
      </c>
      <c r="F393" s="3" t="s">
        <v>1001</v>
      </c>
      <c r="G393" s="3" t="s">
        <v>1001</v>
      </c>
      <c r="H393" s="3" t="s">
        <v>163</v>
      </c>
      <c r="I393" s="3" t="s">
        <v>1254</v>
      </c>
      <c r="J393" s="3" t="s">
        <v>1255</v>
      </c>
      <c r="K393" s="3" t="s">
        <v>1256</v>
      </c>
      <c r="L393" s="3" t="s">
        <v>1091</v>
      </c>
      <c r="M393" s="3" t="s">
        <v>1092</v>
      </c>
      <c r="N393" s="3" t="s">
        <v>1006</v>
      </c>
      <c r="O393" s="3" t="s">
        <v>202</v>
      </c>
      <c r="P393" s="3" t="s">
        <v>1257</v>
      </c>
    </row>
    <row r="394" spans="1:16" ht="51" x14ac:dyDescent="0.25">
      <c r="A394" s="3" t="s">
        <v>863</v>
      </c>
      <c r="B394" s="3" t="s">
        <v>1008</v>
      </c>
      <c r="C394" s="3" t="s">
        <v>1015</v>
      </c>
      <c r="D394" s="3" t="s">
        <v>126</v>
      </c>
      <c r="E394" s="3" t="s">
        <v>1001</v>
      </c>
      <c r="F394" s="3" t="s">
        <v>1001</v>
      </c>
      <c r="G394" s="3" t="s">
        <v>1001</v>
      </c>
      <c r="H394" s="3" t="s">
        <v>163</v>
      </c>
      <c r="I394" s="3" t="s">
        <v>1012</v>
      </c>
      <c r="J394" s="3" t="s">
        <v>1013</v>
      </c>
      <c r="K394" s="3" t="s">
        <v>1012</v>
      </c>
      <c r="L394" s="3" t="s">
        <v>1004</v>
      </c>
      <c r="M394" s="3" t="s">
        <v>1005</v>
      </c>
      <c r="N394" s="3" t="s">
        <v>1006</v>
      </c>
      <c r="O394" s="3" t="s">
        <v>202</v>
      </c>
      <c r="P394" s="3" t="s">
        <v>1014</v>
      </c>
    </row>
    <row r="395" spans="1:16" ht="51" x14ac:dyDescent="0.25">
      <c r="A395" s="3" t="s">
        <v>864</v>
      </c>
      <c r="B395" s="3" t="s">
        <v>1008</v>
      </c>
      <c r="C395" s="3" t="s">
        <v>1015</v>
      </c>
      <c r="D395" s="3" t="s">
        <v>126</v>
      </c>
      <c r="E395" s="3" t="s">
        <v>1001</v>
      </c>
      <c r="F395" s="3" t="s">
        <v>1001</v>
      </c>
      <c r="G395" s="3" t="s">
        <v>1001</v>
      </c>
      <c r="H395" s="3" t="s">
        <v>163</v>
      </c>
      <c r="I395" s="3" t="s">
        <v>1012</v>
      </c>
      <c r="J395" s="3" t="s">
        <v>1013</v>
      </c>
      <c r="K395" s="3" t="s">
        <v>1012</v>
      </c>
      <c r="L395" s="3" t="s">
        <v>1004</v>
      </c>
      <c r="M395" s="3" t="s">
        <v>1005</v>
      </c>
      <c r="N395" s="3" t="s">
        <v>1006</v>
      </c>
      <c r="O395" s="3" t="s">
        <v>202</v>
      </c>
      <c r="P395" s="3" t="s">
        <v>1014</v>
      </c>
    </row>
    <row r="396" spans="1:16" ht="51" x14ac:dyDescent="0.25">
      <c r="A396" s="3" t="s">
        <v>865</v>
      </c>
      <c r="B396" s="3" t="s">
        <v>1008</v>
      </c>
      <c r="C396" s="3" t="s">
        <v>1160</v>
      </c>
      <c r="D396" s="3" t="s">
        <v>126</v>
      </c>
      <c r="E396" s="3" t="s">
        <v>1001</v>
      </c>
      <c r="F396" s="3" t="s">
        <v>1001</v>
      </c>
      <c r="G396" s="3" t="s">
        <v>1001</v>
      </c>
      <c r="H396" s="3" t="s">
        <v>163</v>
      </c>
      <c r="I396" s="3" t="s">
        <v>1157</v>
      </c>
      <c r="J396" s="3" t="s">
        <v>1158</v>
      </c>
      <c r="K396" s="3" t="s">
        <v>1157</v>
      </c>
      <c r="L396" s="3" t="s">
        <v>1048</v>
      </c>
      <c r="M396" s="3" t="s">
        <v>1049</v>
      </c>
      <c r="N396" s="3" t="s">
        <v>1006</v>
      </c>
      <c r="O396" s="3" t="s">
        <v>202</v>
      </c>
      <c r="P396" s="3" t="s">
        <v>1159</v>
      </c>
    </row>
    <row r="397" spans="1:16" ht="51" x14ac:dyDescent="0.25">
      <c r="A397" s="3" t="s">
        <v>866</v>
      </c>
      <c r="B397" s="3" t="s">
        <v>1219</v>
      </c>
      <c r="C397" s="3" t="s">
        <v>1220</v>
      </c>
      <c r="D397" s="3" t="s">
        <v>119</v>
      </c>
      <c r="E397" s="3" t="s">
        <v>1213</v>
      </c>
      <c r="F397" s="3" t="s">
        <v>1008</v>
      </c>
      <c r="G397" s="3" t="s">
        <v>1008</v>
      </c>
      <c r="H397" s="3" t="s">
        <v>146</v>
      </c>
      <c r="I397" s="3" t="s">
        <v>1214</v>
      </c>
      <c r="J397" s="3" t="s">
        <v>1215</v>
      </c>
      <c r="K397" s="3" t="s">
        <v>1216</v>
      </c>
      <c r="L397" s="3" t="s">
        <v>1217</v>
      </c>
      <c r="M397" s="3" t="s">
        <v>1214</v>
      </c>
      <c r="N397" s="3" t="s">
        <v>1006</v>
      </c>
      <c r="O397" s="3" t="s">
        <v>202</v>
      </c>
      <c r="P397" s="3" t="s">
        <v>1218</v>
      </c>
    </row>
    <row r="398" spans="1:16" ht="51" x14ac:dyDescent="0.25">
      <c r="A398" s="3" t="s">
        <v>867</v>
      </c>
      <c r="B398" s="3" t="s">
        <v>1008</v>
      </c>
      <c r="C398" s="3" t="s">
        <v>1287</v>
      </c>
      <c r="D398" s="3" t="s">
        <v>126</v>
      </c>
      <c r="E398" s="3" t="s">
        <v>1001</v>
      </c>
      <c r="F398" s="3" t="s">
        <v>1001</v>
      </c>
      <c r="G398" s="3" t="s">
        <v>1001</v>
      </c>
      <c r="H398" s="3" t="s">
        <v>163</v>
      </c>
      <c r="I398" s="3" t="s">
        <v>1284</v>
      </c>
      <c r="J398" s="3" t="s">
        <v>1285</v>
      </c>
      <c r="K398" s="3" t="s">
        <v>1284</v>
      </c>
      <c r="L398" s="3" t="s">
        <v>1091</v>
      </c>
      <c r="M398" s="3" t="s">
        <v>1092</v>
      </c>
      <c r="N398" s="3" t="s">
        <v>1006</v>
      </c>
      <c r="O398" s="3" t="s">
        <v>202</v>
      </c>
      <c r="P398" s="3" t="s">
        <v>1286</v>
      </c>
    </row>
    <row r="399" spans="1:16" ht="51" x14ac:dyDescent="0.25">
      <c r="A399" s="3" t="s">
        <v>868</v>
      </c>
      <c r="B399" s="3" t="s">
        <v>1294</v>
      </c>
      <c r="C399" s="3" t="s">
        <v>1292</v>
      </c>
      <c r="D399" s="3" t="s">
        <v>126</v>
      </c>
      <c r="E399" s="3" t="s">
        <v>1001</v>
      </c>
      <c r="F399" s="3" t="s">
        <v>1008</v>
      </c>
      <c r="G399" s="3" t="s">
        <v>1008</v>
      </c>
      <c r="H399" s="3" t="s">
        <v>163</v>
      </c>
      <c r="I399" s="3" t="s">
        <v>1089</v>
      </c>
      <c r="J399" s="3" t="s">
        <v>1090</v>
      </c>
      <c r="K399" s="3" t="s">
        <v>1089</v>
      </c>
      <c r="L399" s="3" t="s">
        <v>1091</v>
      </c>
      <c r="M399" s="3" t="s">
        <v>1092</v>
      </c>
      <c r="N399" s="3" t="s">
        <v>1006</v>
      </c>
      <c r="O399" s="3" t="s">
        <v>202</v>
      </c>
      <c r="P399" s="3" t="s">
        <v>1093</v>
      </c>
    </row>
    <row r="400" spans="1:16" ht="51" x14ac:dyDescent="0.25">
      <c r="A400" s="3" t="s">
        <v>869</v>
      </c>
      <c r="B400" s="3" t="s">
        <v>1100</v>
      </c>
      <c r="C400" s="3" t="s">
        <v>1297</v>
      </c>
      <c r="D400" s="3" t="s">
        <v>119</v>
      </c>
      <c r="E400" s="3" t="s">
        <v>1096</v>
      </c>
      <c r="F400" s="3" t="s">
        <v>1008</v>
      </c>
      <c r="G400" s="3" t="s">
        <v>1008</v>
      </c>
      <c r="H400" s="3" t="s">
        <v>146</v>
      </c>
      <c r="I400" s="3" t="s">
        <v>1097</v>
      </c>
      <c r="J400" s="3" t="s">
        <v>1019</v>
      </c>
      <c r="K400" s="3" t="s">
        <v>1098</v>
      </c>
      <c r="L400" s="3" t="s">
        <v>1004</v>
      </c>
      <c r="M400" s="3" t="s">
        <v>1005</v>
      </c>
      <c r="N400" s="3" t="s">
        <v>1006</v>
      </c>
      <c r="O400" s="3" t="s">
        <v>202</v>
      </c>
      <c r="P400" s="3" t="s">
        <v>1099</v>
      </c>
    </row>
    <row r="401" spans="1:16" ht="51" x14ac:dyDescent="0.25">
      <c r="A401" s="3" t="s">
        <v>870</v>
      </c>
      <c r="B401" s="3" t="s">
        <v>1008</v>
      </c>
      <c r="C401" s="3" t="s">
        <v>1009</v>
      </c>
      <c r="D401" s="3" t="s">
        <v>126</v>
      </c>
      <c r="E401" s="3" t="s">
        <v>1001</v>
      </c>
      <c r="F401" s="3" t="s">
        <v>1001</v>
      </c>
      <c r="G401" s="3" t="s">
        <v>1001</v>
      </c>
      <c r="H401" s="3" t="s">
        <v>163</v>
      </c>
      <c r="I401" s="3" t="s">
        <v>1002</v>
      </c>
      <c r="J401" s="3" t="s">
        <v>1003</v>
      </c>
      <c r="K401" s="3" t="s">
        <v>1002</v>
      </c>
      <c r="L401" s="3" t="s">
        <v>1004</v>
      </c>
      <c r="M401" s="3" t="s">
        <v>1005</v>
      </c>
      <c r="N401" s="3" t="s">
        <v>1006</v>
      </c>
      <c r="O401" s="3" t="s">
        <v>202</v>
      </c>
      <c r="P401" s="3" t="s">
        <v>1007</v>
      </c>
    </row>
    <row r="402" spans="1:16" ht="51" x14ac:dyDescent="0.25">
      <c r="A402" s="3" t="s">
        <v>871</v>
      </c>
      <c r="B402" s="3" t="s">
        <v>1008</v>
      </c>
      <c r="C402" s="3" t="s">
        <v>1066</v>
      </c>
      <c r="D402" s="3" t="s">
        <v>126</v>
      </c>
      <c r="E402" s="3" t="s">
        <v>1001</v>
      </c>
      <c r="F402" s="3" t="s">
        <v>1001</v>
      </c>
      <c r="G402" s="3" t="s">
        <v>1001</v>
      </c>
      <c r="H402" s="3" t="s">
        <v>163</v>
      </c>
      <c r="I402" s="3" t="s">
        <v>1063</v>
      </c>
      <c r="J402" s="3" t="s">
        <v>1064</v>
      </c>
      <c r="K402" s="3" t="s">
        <v>1063</v>
      </c>
      <c r="L402" s="3" t="s">
        <v>1004</v>
      </c>
      <c r="M402" s="3" t="s">
        <v>1005</v>
      </c>
      <c r="N402" s="3" t="s">
        <v>1006</v>
      </c>
      <c r="O402" s="3" t="s">
        <v>202</v>
      </c>
      <c r="P402" s="3" t="s">
        <v>1065</v>
      </c>
    </row>
    <row r="403" spans="1:16" ht="51" x14ac:dyDescent="0.25">
      <c r="A403" s="3" t="s">
        <v>872</v>
      </c>
      <c r="B403" s="3" t="s">
        <v>1060</v>
      </c>
      <c r="C403" s="3" t="s">
        <v>1061</v>
      </c>
      <c r="D403" s="3" t="s">
        <v>119</v>
      </c>
      <c r="E403" s="3" t="s">
        <v>1054</v>
      </c>
      <c r="F403" s="3" t="s">
        <v>1008</v>
      </c>
      <c r="G403" s="3" t="s">
        <v>1008</v>
      </c>
      <c r="H403" s="3" t="s">
        <v>146</v>
      </c>
      <c r="I403" s="3" t="s">
        <v>1055</v>
      </c>
      <c r="J403" s="3" t="s">
        <v>1056</v>
      </c>
      <c r="K403" s="3" t="s">
        <v>1057</v>
      </c>
      <c r="L403" s="3" t="s">
        <v>1058</v>
      </c>
      <c r="M403" s="3" t="s">
        <v>1057</v>
      </c>
      <c r="N403" s="3" t="s">
        <v>1006</v>
      </c>
      <c r="O403" s="3" t="s">
        <v>202</v>
      </c>
      <c r="P403" s="3" t="s">
        <v>1059</v>
      </c>
    </row>
    <row r="404" spans="1:16" ht="51" x14ac:dyDescent="0.25">
      <c r="A404" s="3" t="s">
        <v>873</v>
      </c>
      <c r="B404" s="3" t="s">
        <v>1008</v>
      </c>
      <c r="C404" s="3" t="s">
        <v>1164</v>
      </c>
      <c r="D404" s="3" t="s">
        <v>126</v>
      </c>
      <c r="E404" s="3" t="s">
        <v>1001</v>
      </c>
      <c r="F404" s="3" t="s">
        <v>1001</v>
      </c>
      <c r="G404" s="3" t="s">
        <v>1001</v>
      </c>
      <c r="H404" s="3" t="s">
        <v>163</v>
      </c>
      <c r="I404" s="3" t="s">
        <v>1162</v>
      </c>
      <c r="J404" s="3" t="s">
        <v>1163</v>
      </c>
      <c r="K404" s="3" t="s">
        <v>1162</v>
      </c>
      <c r="L404" s="3" t="s">
        <v>1004</v>
      </c>
      <c r="M404" s="3" t="s">
        <v>1005</v>
      </c>
      <c r="N404" s="3" t="s">
        <v>1006</v>
      </c>
      <c r="O404" s="3" t="s">
        <v>202</v>
      </c>
      <c r="P404" s="3" t="s">
        <v>1105</v>
      </c>
    </row>
    <row r="405" spans="1:16" ht="51" x14ac:dyDescent="0.25">
      <c r="A405" s="3" t="s">
        <v>874</v>
      </c>
      <c r="B405" s="3" t="s">
        <v>1008</v>
      </c>
      <c r="C405" s="3" t="s">
        <v>1136</v>
      </c>
      <c r="D405" s="3" t="s">
        <v>126</v>
      </c>
      <c r="E405" s="3" t="s">
        <v>1001</v>
      </c>
      <c r="F405" s="3" t="s">
        <v>1001</v>
      </c>
      <c r="G405" s="3" t="s">
        <v>1001</v>
      </c>
      <c r="H405" s="3" t="s">
        <v>163</v>
      </c>
      <c r="I405" s="3" t="s">
        <v>1132</v>
      </c>
      <c r="J405" s="3" t="s">
        <v>1133</v>
      </c>
      <c r="K405" s="3" t="s">
        <v>1134</v>
      </c>
      <c r="L405" s="3" t="s">
        <v>1091</v>
      </c>
      <c r="M405" s="3" t="s">
        <v>1092</v>
      </c>
      <c r="N405" s="3" t="s">
        <v>1006</v>
      </c>
      <c r="O405" s="3" t="s">
        <v>202</v>
      </c>
      <c r="P405" s="3" t="s">
        <v>1135</v>
      </c>
    </row>
    <row r="406" spans="1:16" ht="51" x14ac:dyDescent="0.25">
      <c r="A406" s="3" t="s">
        <v>875</v>
      </c>
      <c r="B406" s="3" t="s">
        <v>1100</v>
      </c>
      <c r="C406" s="3" t="s">
        <v>1297</v>
      </c>
      <c r="D406" s="3" t="s">
        <v>119</v>
      </c>
      <c r="E406" s="3" t="s">
        <v>1096</v>
      </c>
      <c r="F406" s="3" t="s">
        <v>1008</v>
      </c>
      <c r="G406" s="3" t="s">
        <v>1008</v>
      </c>
      <c r="H406" s="3" t="s">
        <v>146</v>
      </c>
      <c r="I406" s="3" t="s">
        <v>1097</v>
      </c>
      <c r="J406" s="3" t="s">
        <v>1019</v>
      </c>
      <c r="K406" s="3" t="s">
        <v>1098</v>
      </c>
      <c r="L406" s="3" t="s">
        <v>1004</v>
      </c>
      <c r="M406" s="3" t="s">
        <v>1005</v>
      </c>
      <c r="N406" s="3" t="s">
        <v>1006</v>
      </c>
      <c r="O406" s="3" t="s">
        <v>202</v>
      </c>
      <c r="P406" s="3" t="s">
        <v>1099</v>
      </c>
    </row>
    <row r="407" spans="1:16" ht="51" x14ac:dyDescent="0.25">
      <c r="A407" s="3" t="s">
        <v>876</v>
      </c>
      <c r="B407" s="3" t="s">
        <v>1008</v>
      </c>
      <c r="C407" s="3" t="s">
        <v>1230</v>
      </c>
      <c r="D407" s="3" t="s">
        <v>126</v>
      </c>
      <c r="E407" s="3" t="s">
        <v>1001</v>
      </c>
      <c r="F407" s="3" t="s">
        <v>1008</v>
      </c>
      <c r="G407" s="3" t="s">
        <v>1008</v>
      </c>
      <c r="H407" s="3" t="s">
        <v>163</v>
      </c>
      <c r="I407" s="3" t="s">
        <v>1226</v>
      </c>
      <c r="J407" s="3" t="s">
        <v>1227</v>
      </c>
      <c r="K407" s="3" t="s">
        <v>1228</v>
      </c>
      <c r="L407" s="3" t="s">
        <v>1091</v>
      </c>
      <c r="M407" s="3" t="s">
        <v>1092</v>
      </c>
      <c r="N407" s="3" t="s">
        <v>1006</v>
      </c>
      <c r="O407" s="3" t="s">
        <v>202</v>
      </c>
      <c r="P407" s="3" t="s">
        <v>1229</v>
      </c>
    </row>
    <row r="408" spans="1:16" ht="51" x14ac:dyDescent="0.25">
      <c r="A408" s="3" t="s">
        <v>877</v>
      </c>
      <c r="B408" s="3" t="s">
        <v>1008</v>
      </c>
      <c r="C408" s="3" t="s">
        <v>1192</v>
      </c>
      <c r="D408" s="3" t="s">
        <v>126</v>
      </c>
      <c r="E408" s="3" t="s">
        <v>1001</v>
      </c>
      <c r="F408" s="3" t="s">
        <v>1001</v>
      </c>
      <c r="G408" s="3" t="s">
        <v>1001</v>
      </c>
      <c r="H408" s="3" t="s">
        <v>163</v>
      </c>
      <c r="I408" s="3" t="s">
        <v>1190</v>
      </c>
      <c r="J408" s="3" t="s">
        <v>1191</v>
      </c>
      <c r="K408" s="3" t="s">
        <v>1190</v>
      </c>
      <c r="L408" s="3" t="s">
        <v>1004</v>
      </c>
      <c r="M408" s="3" t="s">
        <v>1005</v>
      </c>
      <c r="N408" s="3" t="s">
        <v>1006</v>
      </c>
      <c r="O408" s="3" t="s">
        <v>202</v>
      </c>
      <c r="P408" s="3" t="s">
        <v>1085</v>
      </c>
    </row>
    <row r="409" spans="1:16" ht="51" x14ac:dyDescent="0.25">
      <c r="A409" s="3" t="s">
        <v>878</v>
      </c>
      <c r="B409" s="3" t="s">
        <v>1008</v>
      </c>
      <c r="C409" s="3" t="s">
        <v>1169</v>
      </c>
      <c r="D409" s="3" t="s">
        <v>126</v>
      </c>
      <c r="E409" s="3" t="s">
        <v>1001</v>
      </c>
      <c r="F409" s="3" t="s">
        <v>1001</v>
      </c>
      <c r="G409" s="3" t="s">
        <v>1001</v>
      </c>
      <c r="H409" s="3" t="s">
        <v>163</v>
      </c>
      <c r="I409" s="3" t="s">
        <v>1166</v>
      </c>
      <c r="J409" s="3" t="s">
        <v>1167</v>
      </c>
      <c r="K409" s="3" t="s">
        <v>1166</v>
      </c>
      <c r="L409" s="3" t="s">
        <v>1004</v>
      </c>
      <c r="M409" s="3" t="s">
        <v>1005</v>
      </c>
      <c r="N409" s="3" t="s">
        <v>1006</v>
      </c>
      <c r="O409" s="3" t="s">
        <v>202</v>
      </c>
      <c r="P409" s="3" t="s">
        <v>1168</v>
      </c>
    </row>
    <row r="410" spans="1:16" ht="51" x14ac:dyDescent="0.25">
      <c r="A410" s="3" t="s">
        <v>879</v>
      </c>
      <c r="B410" s="3" t="s">
        <v>1251</v>
      </c>
      <c r="C410" s="3" t="s">
        <v>1252</v>
      </c>
      <c r="D410" s="3" t="s">
        <v>119</v>
      </c>
      <c r="E410" s="3" t="s">
        <v>1248</v>
      </c>
      <c r="F410" s="3" t="s">
        <v>1008</v>
      </c>
      <c r="G410" s="3" t="s">
        <v>1008</v>
      </c>
      <c r="H410" s="3" t="s">
        <v>146</v>
      </c>
      <c r="I410" s="3" t="s">
        <v>1249</v>
      </c>
      <c r="J410" s="3" t="s">
        <v>1019</v>
      </c>
      <c r="K410" s="3" t="s">
        <v>1047</v>
      </c>
      <c r="L410" s="3" t="s">
        <v>1048</v>
      </c>
      <c r="M410" s="3" t="s">
        <v>1049</v>
      </c>
      <c r="N410" s="3" t="s">
        <v>1006</v>
      </c>
      <c r="O410" s="3" t="s">
        <v>202</v>
      </c>
      <c r="P410" s="3" t="s">
        <v>1250</v>
      </c>
    </row>
    <row r="411" spans="1:16" ht="51" x14ac:dyDescent="0.25">
      <c r="A411" s="3" t="s">
        <v>880</v>
      </c>
      <c r="B411" s="3" t="s">
        <v>1008</v>
      </c>
      <c r="C411" s="3" t="s">
        <v>1230</v>
      </c>
      <c r="D411" s="3" t="s">
        <v>126</v>
      </c>
      <c r="E411" s="3" t="s">
        <v>1001</v>
      </c>
      <c r="F411" s="3" t="s">
        <v>1008</v>
      </c>
      <c r="G411" s="3" t="s">
        <v>1008</v>
      </c>
      <c r="H411" s="3" t="s">
        <v>163</v>
      </c>
      <c r="I411" s="3" t="s">
        <v>1226</v>
      </c>
      <c r="J411" s="3" t="s">
        <v>1227</v>
      </c>
      <c r="K411" s="3" t="s">
        <v>1228</v>
      </c>
      <c r="L411" s="3" t="s">
        <v>1091</v>
      </c>
      <c r="M411" s="3" t="s">
        <v>1092</v>
      </c>
      <c r="N411" s="3" t="s">
        <v>1006</v>
      </c>
      <c r="O411" s="3" t="s">
        <v>202</v>
      </c>
      <c r="P411" s="3" t="s">
        <v>1229</v>
      </c>
    </row>
    <row r="412" spans="1:16" ht="51" x14ac:dyDescent="0.25">
      <c r="A412" s="3" t="s">
        <v>881</v>
      </c>
      <c r="B412" s="3" t="s">
        <v>1008</v>
      </c>
      <c r="C412" s="3" t="s">
        <v>1287</v>
      </c>
      <c r="D412" s="3" t="s">
        <v>126</v>
      </c>
      <c r="E412" s="3" t="s">
        <v>1001</v>
      </c>
      <c r="F412" s="3" t="s">
        <v>1001</v>
      </c>
      <c r="G412" s="3" t="s">
        <v>1001</v>
      </c>
      <c r="H412" s="3" t="s">
        <v>163</v>
      </c>
      <c r="I412" s="3" t="s">
        <v>1284</v>
      </c>
      <c r="J412" s="3" t="s">
        <v>1285</v>
      </c>
      <c r="K412" s="3" t="s">
        <v>1284</v>
      </c>
      <c r="L412" s="3" t="s">
        <v>1091</v>
      </c>
      <c r="M412" s="3" t="s">
        <v>1092</v>
      </c>
      <c r="N412" s="3" t="s">
        <v>1006</v>
      </c>
      <c r="O412" s="3" t="s">
        <v>202</v>
      </c>
      <c r="P412" s="3" t="s">
        <v>1286</v>
      </c>
    </row>
    <row r="413" spans="1:16" ht="51" x14ac:dyDescent="0.25">
      <c r="A413" s="3" t="s">
        <v>882</v>
      </c>
      <c r="B413" s="3" t="s">
        <v>1008</v>
      </c>
      <c r="C413" s="3" t="s">
        <v>1175</v>
      </c>
      <c r="D413" s="3" t="s">
        <v>126</v>
      </c>
      <c r="E413" s="3" t="s">
        <v>1001</v>
      </c>
      <c r="F413" s="3" t="s">
        <v>1001</v>
      </c>
      <c r="G413" s="3" t="s">
        <v>1001</v>
      </c>
      <c r="H413" s="3" t="s">
        <v>163</v>
      </c>
      <c r="I413" s="3" t="s">
        <v>1171</v>
      </c>
      <c r="J413" s="3" t="s">
        <v>1172</v>
      </c>
      <c r="K413" s="3" t="s">
        <v>1173</v>
      </c>
      <c r="L413" s="3" t="s">
        <v>1004</v>
      </c>
      <c r="M413" s="3" t="s">
        <v>1005</v>
      </c>
      <c r="N413" s="3" t="s">
        <v>1006</v>
      </c>
      <c r="O413" s="3" t="s">
        <v>202</v>
      </c>
      <c r="P413" s="3" t="s">
        <v>1174</v>
      </c>
    </row>
    <row r="414" spans="1:16" ht="51" x14ac:dyDescent="0.25">
      <c r="A414" s="3" t="s">
        <v>883</v>
      </c>
      <c r="B414" s="3" t="s">
        <v>1294</v>
      </c>
      <c r="C414" s="3" t="s">
        <v>1292</v>
      </c>
      <c r="D414" s="3" t="s">
        <v>126</v>
      </c>
      <c r="E414" s="3" t="s">
        <v>1001</v>
      </c>
      <c r="F414" s="3" t="s">
        <v>1008</v>
      </c>
      <c r="G414" s="3" t="s">
        <v>1008</v>
      </c>
      <c r="H414" s="3" t="s">
        <v>163</v>
      </c>
      <c r="I414" s="3" t="s">
        <v>1089</v>
      </c>
      <c r="J414" s="3" t="s">
        <v>1090</v>
      </c>
      <c r="K414" s="3" t="s">
        <v>1089</v>
      </c>
      <c r="L414" s="3" t="s">
        <v>1091</v>
      </c>
      <c r="M414" s="3" t="s">
        <v>1092</v>
      </c>
      <c r="N414" s="3" t="s">
        <v>1006</v>
      </c>
      <c r="O414" s="3" t="s">
        <v>202</v>
      </c>
      <c r="P414" s="3" t="s">
        <v>1093</v>
      </c>
    </row>
    <row r="415" spans="1:16" ht="51" x14ac:dyDescent="0.25">
      <c r="A415" s="3" t="s">
        <v>884</v>
      </c>
      <c r="B415" s="3" t="s">
        <v>1008</v>
      </c>
      <c r="C415" s="3" t="s">
        <v>1198</v>
      </c>
      <c r="D415" s="3" t="s">
        <v>126</v>
      </c>
      <c r="E415" s="3" t="s">
        <v>1001</v>
      </c>
      <c r="F415" s="3" t="s">
        <v>1001</v>
      </c>
      <c r="G415" s="3" t="s">
        <v>1001</v>
      </c>
      <c r="H415" s="3" t="s">
        <v>163</v>
      </c>
      <c r="I415" s="3" t="s">
        <v>1194</v>
      </c>
      <c r="J415" s="3" t="s">
        <v>1195</v>
      </c>
      <c r="K415" s="3" t="s">
        <v>1194</v>
      </c>
      <c r="L415" s="3" t="s">
        <v>1091</v>
      </c>
      <c r="M415" s="3" t="s">
        <v>1092</v>
      </c>
      <c r="N415" s="3" t="s">
        <v>1006</v>
      </c>
      <c r="O415" s="3" t="s">
        <v>202</v>
      </c>
      <c r="P415" s="3" t="s">
        <v>1197</v>
      </c>
    </row>
    <row r="416" spans="1:16" ht="51" x14ac:dyDescent="0.25">
      <c r="A416" s="3" t="s">
        <v>885</v>
      </c>
      <c r="B416" s="3" t="s">
        <v>1008</v>
      </c>
      <c r="C416" s="3" t="s">
        <v>1224</v>
      </c>
      <c r="D416" s="3" t="s">
        <v>126</v>
      </c>
      <c r="E416" s="3" t="s">
        <v>1001</v>
      </c>
      <c r="F416" s="3" t="s">
        <v>1001</v>
      </c>
      <c r="G416" s="3" t="s">
        <v>1001</v>
      </c>
      <c r="H416" s="3" t="s">
        <v>163</v>
      </c>
      <c r="I416" s="3" t="s">
        <v>1222</v>
      </c>
      <c r="J416" s="3" t="s">
        <v>1223</v>
      </c>
      <c r="K416" s="3" t="s">
        <v>1222</v>
      </c>
      <c r="L416" s="3" t="s">
        <v>1004</v>
      </c>
      <c r="M416" s="3" t="s">
        <v>1005</v>
      </c>
      <c r="N416" s="3" t="s">
        <v>1006</v>
      </c>
      <c r="O416" s="3" t="s">
        <v>202</v>
      </c>
      <c r="P416" s="3" t="s">
        <v>1007</v>
      </c>
    </row>
    <row r="417" spans="1:16" ht="51" x14ac:dyDescent="0.25">
      <c r="A417" s="3" t="s">
        <v>886</v>
      </c>
      <c r="B417" s="3" t="s">
        <v>1008</v>
      </c>
      <c r="C417" s="3" t="s">
        <v>1277</v>
      </c>
      <c r="D417" s="3" t="s">
        <v>126</v>
      </c>
      <c r="E417" s="3" t="s">
        <v>1001</v>
      </c>
      <c r="F417" s="3" t="s">
        <v>1008</v>
      </c>
      <c r="G417" s="3" t="s">
        <v>1008</v>
      </c>
      <c r="H417" s="3" t="s">
        <v>163</v>
      </c>
      <c r="I417" s="3" t="s">
        <v>1275</v>
      </c>
      <c r="J417" s="3" t="s">
        <v>1191</v>
      </c>
      <c r="K417" s="3" t="s">
        <v>1275</v>
      </c>
      <c r="L417" s="3" t="s">
        <v>1217</v>
      </c>
      <c r="M417" s="3" t="s">
        <v>1216</v>
      </c>
      <c r="N417" s="3" t="s">
        <v>1006</v>
      </c>
      <c r="O417" s="3" t="s">
        <v>202</v>
      </c>
      <c r="P417" s="3" t="s">
        <v>1276</v>
      </c>
    </row>
    <row r="418" spans="1:16" ht="51" x14ac:dyDescent="0.25">
      <c r="A418" s="3" t="s">
        <v>887</v>
      </c>
      <c r="B418" s="3" t="s">
        <v>1008</v>
      </c>
      <c r="C418" s="3" t="s">
        <v>1282</v>
      </c>
      <c r="D418" s="3" t="s">
        <v>126</v>
      </c>
      <c r="E418" s="3" t="s">
        <v>1001</v>
      </c>
      <c r="F418" s="3" t="s">
        <v>1001</v>
      </c>
      <c r="G418" s="3" t="s">
        <v>1001</v>
      </c>
      <c r="H418" s="3" t="s">
        <v>163</v>
      </c>
      <c r="I418" s="3" t="s">
        <v>1279</v>
      </c>
      <c r="J418" s="3" t="s">
        <v>1280</v>
      </c>
      <c r="K418" s="3" t="s">
        <v>1279</v>
      </c>
      <c r="L418" s="3" t="s">
        <v>1070</v>
      </c>
      <c r="M418" s="3" t="s">
        <v>1071</v>
      </c>
      <c r="N418" s="3" t="s">
        <v>1006</v>
      </c>
      <c r="O418" s="3" t="s">
        <v>202</v>
      </c>
      <c r="P418" s="3" t="s">
        <v>1281</v>
      </c>
    </row>
    <row r="419" spans="1:16" ht="51" x14ac:dyDescent="0.25">
      <c r="A419" s="3" t="s">
        <v>889</v>
      </c>
      <c r="B419" s="3" t="s">
        <v>1079</v>
      </c>
      <c r="C419" s="3" t="s">
        <v>1080</v>
      </c>
      <c r="D419" s="3" t="s">
        <v>122</v>
      </c>
      <c r="E419" s="3" t="s">
        <v>1076</v>
      </c>
      <c r="F419" s="3" t="s">
        <v>1008</v>
      </c>
      <c r="G419" s="3" t="s">
        <v>1008</v>
      </c>
      <c r="H419" s="3" t="s">
        <v>167</v>
      </c>
      <c r="I419" s="3" t="s">
        <v>1077</v>
      </c>
      <c r="J419" s="3" t="s">
        <v>1019</v>
      </c>
      <c r="K419" s="3" t="s">
        <v>1038</v>
      </c>
      <c r="L419" s="3" t="s">
        <v>1039</v>
      </c>
      <c r="M419" s="3" t="s">
        <v>1040</v>
      </c>
      <c r="N419" s="3" t="s">
        <v>1006</v>
      </c>
      <c r="O419" s="3" t="s">
        <v>202</v>
      </c>
      <c r="P419" s="3" t="s">
        <v>1078</v>
      </c>
    </row>
    <row r="420" spans="1:16" ht="51" x14ac:dyDescent="0.25">
      <c r="A420" s="3" t="s">
        <v>890</v>
      </c>
      <c r="B420" s="3" t="s">
        <v>1008</v>
      </c>
      <c r="C420" s="3" t="s">
        <v>1287</v>
      </c>
      <c r="D420" s="3" t="s">
        <v>126</v>
      </c>
      <c r="E420" s="3" t="s">
        <v>1001</v>
      </c>
      <c r="F420" s="3" t="s">
        <v>1001</v>
      </c>
      <c r="G420" s="3" t="s">
        <v>1001</v>
      </c>
      <c r="H420" s="3" t="s">
        <v>163</v>
      </c>
      <c r="I420" s="3" t="s">
        <v>1284</v>
      </c>
      <c r="J420" s="3" t="s">
        <v>1285</v>
      </c>
      <c r="K420" s="3" t="s">
        <v>1284</v>
      </c>
      <c r="L420" s="3" t="s">
        <v>1091</v>
      </c>
      <c r="M420" s="3" t="s">
        <v>1092</v>
      </c>
      <c r="N420" s="3" t="s">
        <v>1006</v>
      </c>
      <c r="O420" s="3" t="s">
        <v>202</v>
      </c>
      <c r="P420" s="3" t="s">
        <v>1286</v>
      </c>
    </row>
    <row r="421" spans="1:16" ht="51" x14ac:dyDescent="0.25">
      <c r="A421" s="3" t="s">
        <v>891</v>
      </c>
      <c r="B421" s="3" t="s">
        <v>1293</v>
      </c>
      <c r="C421" s="3" t="s">
        <v>1124</v>
      </c>
      <c r="D421" s="3" t="s">
        <v>126</v>
      </c>
      <c r="E421" s="3" t="s">
        <v>1001</v>
      </c>
      <c r="F421" s="3" t="s">
        <v>1001</v>
      </c>
      <c r="G421" s="3" t="s">
        <v>1001</v>
      </c>
      <c r="H421" s="3" t="s">
        <v>163</v>
      </c>
      <c r="I421" s="3" t="s">
        <v>1122</v>
      </c>
      <c r="J421" s="3" t="s">
        <v>1123</v>
      </c>
      <c r="K421" s="3" t="s">
        <v>1122</v>
      </c>
      <c r="L421" s="3" t="s">
        <v>1004</v>
      </c>
      <c r="M421" s="3" t="s">
        <v>1005</v>
      </c>
      <c r="N421" s="3" t="s">
        <v>1006</v>
      </c>
      <c r="O421" s="3" t="s">
        <v>202</v>
      </c>
      <c r="P421" s="3" t="s">
        <v>1014</v>
      </c>
    </row>
    <row r="422" spans="1:16" ht="51" x14ac:dyDescent="0.25">
      <c r="A422" s="3" t="s">
        <v>893</v>
      </c>
      <c r="B422" s="3" t="s">
        <v>1239</v>
      </c>
      <c r="C422" s="3" t="s">
        <v>1240</v>
      </c>
      <c r="D422" s="3" t="s">
        <v>122</v>
      </c>
      <c r="E422" s="3" t="s">
        <v>1236</v>
      </c>
      <c r="F422" s="3" t="s">
        <v>1008</v>
      </c>
      <c r="G422" s="3" t="s">
        <v>1008</v>
      </c>
      <c r="H422" s="3" t="s">
        <v>163</v>
      </c>
      <c r="I422" s="3" t="s">
        <v>1237</v>
      </c>
      <c r="J422" s="3" t="s">
        <v>1238</v>
      </c>
      <c r="K422" s="3" t="s">
        <v>1237</v>
      </c>
      <c r="L422" s="3" t="s">
        <v>1004</v>
      </c>
      <c r="M422" s="3" t="s">
        <v>1005</v>
      </c>
      <c r="N422" s="3" t="s">
        <v>1006</v>
      </c>
      <c r="O422" s="3" t="s">
        <v>202</v>
      </c>
      <c r="P422" s="3" t="s">
        <v>1085</v>
      </c>
    </row>
    <row r="423" spans="1:16" ht="51" x14ac:dyDescent="0.25">
      <c r="A423" s="3" t="s">
        <v>894</v>
      </c>
      <c r="B423" s="3" t="s">
        <v>1008</v>
      </c>
      <c r="C423" s="3" t="s">
        <v>1164</v>
      </c>
      <c r="D423" s="3" t="s">
        <v>126</v>
      </c>
      <c r="E423" s="3" t="s">
        <v>1001</v>
      </c>
      <c r="F423" s="3" t="s">
        <v>1001</v>
      </c>
      <c r="G423" s="3" t="s">
        <v>1001</v>
      </c>
      <c r="H423" s="3" t="s">
        <v>163</v>
      </c>
      <c r="I423" s="3" t="s">
        <v>1162</v>
      </c>
      <c r="J423" s="3" t="s">
        <v>1163</v>
      </c>
      <c r="K423" s="3" t="s">
        <v>1162</v>
      </c>
      <c r="L423" s="3" t="s">
        <v>1004</v>
      </c>
      <c r="M423" s="3" t="s">
        <v>1005</v>
      </c>
      <c r="N423" s="3" t="s">
        <v>1006</v>
      </c>
      <c r="O423" s="3" t="s">
        <v>202</v>
      </c>
      <c r="P423" s="3" t="s">
        <v>1105</v>
      </c>
    </row>
    <row r="424" spans="1:16" ht="51" x14ac:dyDescent="0.25">
      <c r="A424" s="3" t="s">
        <v>895</v>
      </c>
      <c r="B424" s="3" t="s">
        <v>1008</v>
      </c>
      <c r="C424" s="3" t="s">
        <v>1136</v>
      </c>
      <c r="D424" s="3" t="s">
        <v>126</v>
      </c>
      <c r="E424" s="3" t="s">
        <v>1001</v>
      </c>
      <c r="F424" s="3" t="s">
        <v>1001</v>
      </c>
      <c r="G424" s="3" t="s">
        <v>1001</v>
      </c>
      <c r="H424" s="3" t="s">
        <v>163</v>
      </c>
      <c r="I424" s="3" t="s">
        <v>1132</v>
      </c>
      <c r="J424" s="3" t="s">
        <v>1133</v>
      </c>
      <c r="K424" s="3" t="s">
        <v>1134</v>
      </c>
      <c r="L424" s="3" t="s">
        <v>1091</v>
      </c>
      <c r="M424" s="3" t="s">
        <v>1092</v>
      </c>
      <c r="N424" s="3" t="s">
        <v>1006</v>
      </c>
      <c r="O424" s="3" t="s">
        <v>202</v>
      </c>
      <c r="P424" s="3" t="s">
        <v>1135</v>
      </c>
    </row>
    <row r="425" spans="1:16" ht="51" x14ac:dyDescent="0.25">
      <c r="A425" s="3" t="s">
        <v>897</v>
      </c>
      <c r="B425" s="3" t="s">
        <v>1042</v>
      </c>
      <c r="C425" s="3" t="s">
        <v>1043</v>
      </c>
      <c r="D425" s="3" t="s">
        <v>119</v>
      </c>
      <c r="E425" s="3" t="s">
        <v>1296</v>
      </c>
      <c r="F425" s="3" t="s">
        <v>1008</v>
      </c>
      <c r="G425" s="3" t="s">
        <v>1008</v>
      </c>
      <c r="H425" s="3" t="s">
        <v>146</v>
      </c>
      <c r="I425" s="3" t="s">
        <v>1037</v>
      </c>
      <c r="J425" s="3" t="s">
        <v>1019</v>
      </c>
      <c r="K425" s="3" t="s">
        <v>1038</v>
      </c>
      <c r="L425" s="3" t="s">
        <v>1039</v>
      </c>
      <c r="M425" s="3" t="s">
        <v>1040</v>
      </c>
      <c r="N425" s="3" t="s">
        <v>1006</v>
      </c>
      <c r="O425" s="3" t="s">
        <v>202</v>
      </c>
      <c r="P425" s="3" t="s">
        <v>1041</v>
      </c>
    </row>
    <row r="426" spans="1:16" ht="51" x14ac:dyDescent="0.25">
      <c r="A426" s="3" t="s">
        <v>898</v>
      </c>
      <c r="B426" s="3" t="s">
        <v>1251</v>
      </c>
      <c r="C426" s="3" t="s">
        <v>1252</v>
      </c>
      <c r="D426" s="3" t="s">
        <v>119</v>
      </c>
      <c r="E426" s="3" t="s">
        <v>1248</v>
      </c>
      <c r="F426" s="3" t="s">
        <v>1008</v>
      </c>
      <c r="G426" s="3" t="s">
        <v>1008</v>
      </c>
      <c r="H426" s="3" t="s">
        <v>146</v>
      </c>
      <c r="I426" s="3" t="s">
        <v>1249</v>
      </c>
      <c r="J426" s="3" t="s">
        <v>1019</v>
      </c>
      <c r="K426" s="3" t="s">
        <v>1047</v>
      </c>
      <c r="L426" s="3" t="s">
        <v>1048</v>
      </c>
      <c r="M426" s="3" t="s">
        <v>1049</v>
      </c>
      <c r="N426" s="3" t="s">
        <v>1006</v>
      </c>
      <c r="O426" s="3" t="s">
        <v>202</v>
      </c>
      <c r="P426" s="3" t="s">
        <v>1250</v>
      </c>
    </row>
    <row r="427" spans="1:16" ht="51" x14ac:dyDescent="0.25">
      <c r="A427" s="3" t="s">
        <v>899</v>
      </c>
      <c r="B427" s="3" t="s">
        <v>1219</v>
      </c>
      <c r="C427" s="3" t="s">
        <v>1220</v>
      </c>
      <c r="D427" s="3" t="s">
        <v>119</v>
      </c>
      <c r="E427" s="3" t="s">
        <v>1213</v>
      </c>
      <c r="F427" s="3" t="s">
        <v>1008</v>
      </c>
      <c r="G427" s="3" t="s">
        <v>1008</v>
      </c>
      <c r="H427" s="3" t="s">
        <v>146</v>
      </c>
      <c r="I427" s="3" t="s">
        <v>1214</v>
      </c>
      <c r="J427" s="3" t="s">
        <v>1215</v>
      </c>
      <c r="K427" s="3" t="s">
        <v>1216</v>
      </c>
      <c r="L427" s="3" t="s">
        <v>1217</v>
      </c>
      <c r="M427" s="3" t="s">
        <v>1214</v>
      </c>
      <c r="N427" s="3" t="s">
        <v>1006</v>
      </c>
      <c r="O427" s="3" t="s">
        <v>202</v>
      </c>
      <c r="P427" s="3" t="s">
        <v>1218</v>
      </c>
    </row>
    <row r="428" spans="1:16" ht="51" x14ac:dyDescent="0.25">
      <c r="A428" s="3" t="s">
        <v>900</v>
      </c>
      <c r="B428" s="3" t="s">
        <v>1293</v>
      </c>
      <c r="C428" s="3" t="s">
        <v>1124</v>
      </c>
      <c r="D428" s="3" t="s">
        <v>126</v>
      </c>
      <c r="E428" s="3" t="s">
        <v>1001</v>
      </c>
      <c r="F428" s="3" t="s">
        <v>1001</v>
      </c>
      <c r="G428" s="3" t="s">
        <v>1001</v>
      </c>
      <c r="H428" s="3" t="s">
        <v>163</v>
      </c>
      <c r="I428" s="3" t="s">
        <v>1122</v>
      </c>
      <c r="J428" s="3" t="s">
        <v>1123</v>
      </c>
      <c r="K428" s="3" t="s">
        <v>1122</v>
      </c>
      <c r="L428" s="3" t="s">
        <v>1004</v>
      </c>
      <c r="M428" s="3" t="s">
        <v>1005</v>
      </c>
      <c r="N428" s="3" t="s">
        <v>1006</v>
      </c>
      <c r="O428" s="3" t="s">
        <v>202</v>
      </c>
      <c r="P428" s="3" t="s">
        <v>1014</v>
      </c>
    </row>
    <row r="429" spans="1:16" ht="51" x14ac:dyDescent="0.25">
      <c r="A429" s="3" t="s">
        <v>901</v>
      </c>
      <c r="B429" s="3" t="s">
        <v>1086</v>
      </c>
      <c r="C429" s="3" t="s">
        <v>1087</v>
      </c>
      <c r="D429" s="3" t="s">
        <v>126</v>
      </c>
      <c r="E429" s="3" t="s">
        <v>1082</v>
      </c>
      <c r="F429" s="3" t="s">
        <v>1008</v>
      </c>
      <c r="G429" s="3" t="s">
        <v>1008</v>
      </c>
      <c r="H429" s="3" t="s">
        <v>163</v>
      </c>
      <c r="I429" s="3" t="s">
        <v>1083</v>
      </c>
      <c r="J429" s="3" t="s">
        <v>1084</v>
      </c>
      <c r="K429" s="3" t="s">
        <v>1083</v>
      </c>
      <c r="L429" s="3" t="s">
        <v>1004</v>
      </c>
      <c r="M429" s="3" t="s">
        <v>1005</v>
      </c>
      <c r="N429" s="3" t="s">
        <v>1006</v>
      </c>
      <c r="O429" s="3" t="s">
        <v>202</v>
      </c>
      <c r="P429" s="3" t="s">
        <v>1085</v>
      </c>
    </row>
    <row r="430" spans="1:16" ht="51" x14ac:dyDescent="0.25">
      <c r="A430" s="3" t="s">
        <v>902</v>
      </c>
      <c r="B430" s="3" t="s">
        <v>1219</v>
      </c>
      <c r="C430" s="3" t="s">
        <v>1220</v>
      </c>
      <c r="D430" s="3" t="s">
        <v>119</v>
      </c>
      <c r="E430" s="3" t="s">
        <v>1213</v>
      </c>
      <c r="F430" s="3" t="s">
        <v>1008</v>
      </c>
      <c r="G430" s="3" t="s">
        <v>1008</v>
      </c>
      <c r="H430" s="3" t="s">
        <v>146</v>
      </c>
      <c r="I430" s="3" t="s">
        <v>1214</v>
      </c>
      <c r="J430" s="3" t="s">
        <v>1215</v>
      </c>
      <c r="K430" s="3" t="s">
        <v>1216</v>
      </c>
      <c r="L430" s="3" t="s">
        <v>1217</v>
      </c>
      <c r="M430" s="3" t="s">
        <v>1214</v>
      </c>
      <c r="N430" s="3" t="s">
        <v>1006</v>
      </c>
      <c r="O430" s="3" t="s">
        <v>202</v>
      </c>
      <c r="P430" s="3" t="s">
        <v>1218</v>
      </c>
    </row>
    <row r="431" spans="1:16" ht="51" x14ac:dyDescent="0.25">
      <c r="A431" s="3" t="s">
        <v>903</v>
      </c>
      <c r="B431" s="3" t="s">
        <v>1293</v>
      </c>
      <c r="C431" s="3" t="s">
        <v>1124</v>
      </c>
      <c r="D431" s="3" t="s">
        <v>126</v>
      </c>
      <c r="E431" s="3" t="s">
        <v>1001</v>
      </c>
      <c r="F431" s="3" t="s">
        <v>1001</v>
      </c>
      <c r="G431" s="3" t="s">
        <v>1001</v>
      </c>
      <c r="H431" s="3" t="s">
        <v>163</v>
      </c>
      <c r="I431" s="3" t="s">
        <v>1122</v>
      </c>
      <c r="J431" s="3" t="s">
        <v>1123</v>
      </c>
      <c r="K431" s="3" t="s">
        <v>1122</v>
      </c>
      <c r="L431" s="3" t="s">
        <v>1004</v>
      </c>
      <c r="M431" s="3" t="s">
        <v>1005</v>
      </c>
      <c r="N431" s="3" t="s">
        <v>1006</v>
      </c>
      <c r="O431" s="3" t="s">
        <v>202</v>
      </c>
      <c r="P431" s="3" t="s">
        <v>1014</v>
      </c>
    </row>
    <row r="432" spans="1:16" ht="51" x14ac:dyDescent="0.25">
      <c r="A432" s="3" t="s">
        <v>904</v>
      </c>
      <c r="B432" s="3" t="s">
        <v>1008</v>
      </c>
      <c r="C432" s="3" t="s">
        <v>1287</v>
      </c>
      <c r="D432" s="3" t="s">
        <v>126</v>
      </c>
      <c r="E432" s="3" t="s">
        <v>1001</v>
      </c>
      <c r="F432" s="3" t="s">
        <v>1001</v>
      </c>
      <c r="G432" s="3" t="s">
        <v>1001</v>
      </c>
      <c r="H432" s="3" t="s">
        <v>163</v>
      </c>
      <c r="I432" s="3" t="s">
        <v>1284</v>
      </c>
      <c r="J432" s="3" t="s">
        <v>1285</v>
      </c>
      <c r="K432" s="3" t="s">
        <v>1284</v>
      </c>
      <c r="L432" s="3" t="s">
        <v>1091</v>
      </c>
      <c r="M432" s="3" t="s">
        <v>1092</v>
      </c>
      <c r="N432" s="3" t="s">
        <v>1006</v>
      </c>
      <c r="O432" s="3" t="s">
        <v>202</v>
      </c>
      <c r="P432" s="3" t="s">
        <v>1286</v>
      </c>
    </row>
    <row r="433" spans="1:16" ht="51" x14ac:dyDescent="0.25">
      <c r="A433" s="3" t="s">
        <v>905</v>
      </c>
      <c r="B433" s="3" t="s">
        <v>1008</v>
      </c>
      <c r="C433" s="3" t="s">
        <v>1066</v>
      </c>
      <c r="D433" s="3" t="s">
        <v>126</v>
      </c>
      <c r="E433" s="3" t="s">
        <v>1001</v>
      </c>
      <c r="F433" s="3" t="s">
        <v>1001</v>
      </c>
      <c r="G433" s="3" t="s">
        <v>1001</v>
      </c>
      <c r="H433" s="3" t="s">
        <v>163</v>
      </c>
      <c r="I433" s="3" t="s">
        <v>1063</v>
      </c>
      <c r="J433" s="3" t="s">
        <v>1064</v>
      </c>
      <c r="K433" s="3" t="s">
        <v>1063</v>
      </c>
      <c r="L433" s="3" t="s">
        <v>1004</v>
      </c>
      <c r="M433" s="3" t="s">
        <v>1005</v>
      </c>
      <c r="N433" s="3" t="s">
        <v>1006</v>
      </c>
      <c r="O433" s="3" t="s">
        <v>202</v>
      </c>
      <c r="P433" s="3" t="s">
        <v>1065</v>
      </c>
    </row>
    <row r="434" spans="1:16" ht="51" x14ac:dyDescent="0.25">
      <c r="A434" s="3" t="s">
        <v>906</v>
      </c>
      <c r="B434" s="3" t="s">
        <v>1073</v>
      </c>
      <c r="C434" s="3" t="s">
        <v>1074</v>
      </c>
      <c r="D434" s="3" t="s">
        <v>119</v>
      </c>
      <c r="E434" s="3" t="s">
        <v>1068</v>
      </c>
      <c r="F434" s="3" t="s">
        <v>1008</v>
      </c>
      <c r="G434" s="3" t="s">
        <v>1008</v>
      </c>
      <c r="H434" s="3" t="s">
        <v>163</v>
      </c>
      <c r="I434" s="3" t="s">
        <v>1068</v>
      </c>
      <c r="J434" s="3" t="s">
        <v>1069</v>
      </c>
      <c r="K434" s="3" t="s">
        <v>1068</v>
      </c>
      <c r="L434" s="3" t="s">
        <v>1070</v>
      </c>
      <c r="M434" s="3" t="s">
        <v>1071</v>
      </c>
      <c r="N434" s="3" t="s">
        <v>1006</v>
      </c>
      <c r="O434" s="3" t="s">
        <v>202</v>
      </c>
      <c r="P434" s="3" t="s">
        <v>1072</v>
      </c>
    </row>
    <row r="435" spans="1:16" ht="51" x14ac:dyDescent="0.25">
      <c r="A435" s="3" t="s">
        <v>907</v>
      </c>
      <c r="B435" s="3" t="s">
        <v>1008</v>
      </c>
      <c r="C435" s="3" t="s">
        <v>1175</v>
      </c>
      <c r="D435" s="3" t="s">
        <v>126</v>
      </c>
      <c r="E435" s="3" t="s">
        <v>1001</v>
      </c>
      <c r="F435" s="3" t="s">
        <v>1001</v>
      </c>
      <c r="G435" s="3" t="s">
        <v>1001</v>
      </c>
      <c r="H435" s="3" t="s">
        <v>163</v>
      </c>
      <c r="I435" s="3" t="s">
        <v>1171</v>
      </c>
      <c r="J435" s="3" t="s">
        <v>1172</v>
      </c>
      <c r="K435" s="3" t="s">
        <v>1173</v>
      </c>
      <c r="L435" s="3" t="s">
        <v>1004</v>
      </c>
      <c r="M435" s="3" t="s">
        <v>1005</v>
      </c>
      <c r="N435" s="3" t="s">
        <v>1006</v>
      </c>
      <c r="O435" s="3" t="s">
        <v>202</v>
      </c>
      <c r="P435" s="3" t="s">
        <v>1174</v>
      </c>
    </row>
    <row r="436" spans="1:16" ht="51" x14ac:dyDescent="0.25">
      <c r="A436" s="3" t="s">
        <v>908</v>
      </c>
      <c r="B436" s="3" t="s">
        <v>1073</v>
      </c>
      <c r="C436" s="3" t="s">
        <v>1074</v>
      </c>
      <c r="D436" s="3" t="s">
        <v>119</v>
      </c>
      <c r="E436" s="3" t="s">
        <v>1068</v>
      </c>
      <c r="F436" s="3" t="s">
        <v>1008</v>
      </c>
      <c r="G436" s="3" t="s">
        <v>1008</v>
      </c>
      <c r="H436" s="3" t="s">
        <v>163</v>
      </c>
      <c r="I436" s="3" t="s">
        <v>1068</v>
      </c>
      <c r="J436" s="3" t="s">
        <v>1069</v>
      </c>
      <c r="K436" s="3" t="s">
        <v>1068</v>
      </c>
      <c r="L436" s="3" t="s">
        <v>1070</v>
      </c>
      <c r="M436" s="3" t="s">
        <v>1071</v>
      </c>
      <c r="N436" s="3" t="s">
        <v>1006</v>
      </c>
      <c r="O436" s="3" t="s">
        <v>202</v>
      </c>
      <c r="P436" s="3" t="s">
        <v>1072</v>
      </c>
    </row>
    <row r="437" spans="1:16" ht="51" x14ac:dyDescent="0.25">
      <c r="A437" s="3" t="s">
        <v>909</v>
      </c>
      <c r="B437" s="3" t="s">
        <v>1008</v>
      </c>
      <c r="C437" s="3" t="s">
        <v>1198</v>
      </c>
      <c r="D437" s="3" t="s">
        <v>126</v>
      </c>
      <c r="E437" s="3" t="s">
        <v>1001</v>
      </c>
      <c r="F437" s="3" t="s">
        <v>1001</v>
      </c>
      <c r="G437" s="3" t="s">
        <v>1001</v>
      </c>
      <c r="H437" s="3" t="s">
        <v>163</v>
      </c>
      <c r="I437" s="3" t="s">
        <v>1194</v>
      </c>
      <c r="J437" s="3" t="s">
        <v>1195</v>
      </c>
      <c r="K437" s="3" t="s">
        <v>1194</v>
      </c>
      <c r="L437" s="3" t="s">
        <v>1091</v>
      </c>
      <c r="M437" s="3" t="s">
        <v>1092</v>
      </c>
      <c r="N437" s="3" t="s">
        <v>1006</v>
      </c>
      <c r="O437" s="3" t="s">
        <v>202</v>
      </c>
      <c r="P437" s="3" t="s">
        <v>1197</v>
      </c>
    </row>
    <row r="438" spans="1:16" ht="51" x14ac:dyDescent="0.25">
      <c r="A438" s="3" t="s">
        <v>910</v>
      </c>
      <c r="B438" s="3" t="s">
        <v>1008</v>
      </c>
      <c r="C438" s="3" t="s">
        <v>1160</v>
      </c>
      <c r="D438" s="3" t="s">
        <v>126</v>
      </c>
      <c r="E438" s="3" t="s">
        <v>1001</v>
      </c>
      <c r="F438" s="3" t="s">
        <v>1001</v>
      </c>
      <c r="G438" s="3" t="s">
        <v>1001</v>
      </c>
      <c r="H438" s="3" t="s">
        <v>163</v>
      </c>
      <c r="I438" s="3" t="s">
        <v>1157</v>
      </c>
      <c r="J438" s="3" t="s">
        <v>1158</v>
      </c>
      <c r="K438" s="3" t="s">
        <v>1157</v>
      </c>
      <c r="L438" s="3" t="s">
        <v>1048</v>
      </c>
      <c r="M438" s="3" t="s">
        <v>1049</v>
      </c>
      <c r="N438" s="3" t="s">
        <v>1006</v>
      </c>
      <c r="O438" s="3" t="s">
        <v>202</v>
      </c>
      <c r="P438" s="3" t="s">
        <v>1159</v>
      </c>
    </row>
    <row r="439" spans="1:16" ht="51" x14ac:dyDescent="0.25">
      <c r="A439" s="3" t="s">
        <v>911</v>
      </c>
      <c r="B439" s="3" t="s">
        <v>1008</v>
      </c>
      <c r="C439" s="3" t="s">
        <v>1155</v>
      </c>
      <c r="D439" s="3" t="s">
        <v>126</v>
      </c>
      <c r="E439" s="3" t="s">
        <v>1001</v>
      </c>
      <c r="F439" s="3" t="s">
        <v>1001</v>
      </c>
      <c r="G439" s="3" t="s">
        <v>1001</v>
      </c>
      <c r="H439" s="3" t="s">
        <v>163</v>
      </c>
      <c r="I439" s="3" t="s">
        <v>1150</v>
      </c>
      <c r="J439" s="3" t="s">
        <v>1151</v>
      </c>
      <c r="K439" s="3" t="s">
        <v>1150</v>
      </c>
      <c r="L439" s="3" t="s">
        <v>1152</v>
      </c>
      <c r="M439" s="3" t="s">
        <v>1153</v>
      </c>
      <c r="N439" s="3" t="s">
        <v>1006</v>
      </c>
      <c r="O439" s="3" t="s">
        <v>202</v>
      </c>
      <c r="P439" s="3" t="s">
        <v>1154</v>
      </c>
    </row>
    <row r="440" spans="1:16" ht="51" x14ac:dyDescent="0.25">
      <c r="A440" s="3" t="s">
        <v>912</v>
      </c>
      <c r="B440" s="3" t="s">
        <v>1147</v>
      </c>
      <c r="C440" s="3" t="s">
        <v>1148</v>
      </c>
      <c r="D440" s="3" t="s">
        <v>119</v>
      </c>
      <c r="E440" s="3" t="s">
        <v>1113</v>
      </c>
      <c r="F440" s="3" t="s">
        <v>1008</v>
      </c>
      <c r="G440" s="3" t="s">
        <v>1008</v>
      </c>
      <c r="H440" s="3" t="s">
        <v>146</v>
      </c>
      <c r="I440" s="3" t="s">
        <v>1145</v>
      </c>
      <c r="J440" s="3" t="s">
        <v>1019</v>
      </c>
      <c r="K440" s="3" t="s">
        <v>1098</v>
      </c>
      <c r="L440" s="3" t="s">
        <v>1004</v>
      </c>
      <c r="M440" s="3" t="s">
        <v>1005</v>
      </c>
      <c r="N440" s="3" t="s">
        <v>1006</v>
      </c>
      <c r="O440" s="3" t="s">
        <v>202</v>
      </c>
      <c r="P440" s="3" t="s">
        <v>1146</v>
      </c>
    </row>
    <row r="441" spans="1:16" ht="51" x14ac:dyDescent="0.25">
      <c r="A441" s="3" t="s">
        <v>913</v>
      </c>
      <c r="B441" s="3" t="s">
        <v>1008</v>
      </c>
      <c r="C441" s="3" t="s">
        <v>1230</v>
      </c>
      <c r="D441" s="3" t="s">
        <v>126</v>
      </c>
      <c r="E441" s="3" t="s">
        <v>1001</v>
      </c>
      <c r="F441" s="3" t="s">
        <v>1008</v>
      </c>
      <c r="G441" s="3" t="s">
        <v>1008</v>
      </c>
      <c r="H441" s="3" t="s">
        <v>163</v>
      </c>
      <c r="I441" s="3" t="s">
        <v>1226</v>
      </c>
      <c r="J441" s="3" t="s">
        <v>1227</v>
      </c>
      <c r="K441" s="3" t="s">
        <v>1228</v>
      </c>
      <c r="L441" s="3" t="s">
        <v>1091</v>
      </c>
      <c r="M441" s="3" t="s">
        <v>1092</v>
      </c>
      <c r="N441" s="3" t="s">
        <v>1006</v>
      </c>
      <c r="O441" s="3" t="s">
        <v>202</v>
      </c>
      <c r="P441" s="3" t="s">
        <v>1229</v>
      </c>
    </row>
    <row r="442" spans="1:16" ht="51" x14ac:dyDescent="0.25">
      <c r="A442" s="3" t="s">
        <v>914</v>
      </c>
      <c r="B442" s="3" t="s">
        <v>1008</v>
      </c>
      <c r="C442" s="3" t="s">
        <v>1192</v>
      </c>
      <c r="D442" s="3" t="s">
        <v>126</v>
      </c>
      <c r="E442" s="3" t="s">
        <v>1001</v>
      </c>
      <c r="F442" s="3" t="s">
        <v>1001</v>
      </c>
      <c r="G442" s="3" t="s">
        <v>1001</v>
      </c>
      <c r="H442" s="3" t="s">
        <v>163</v>
      </c>
      <c r="I442" s="3" t="s">
        <v>1190</v>
      </c>
      <c r="J442" s="3" t="s">
        <v>1191</v>
      </c>
      <c r="K442" s="3" t="s">
        <v>1190</v>
      </c>
      <c r="L442" s="3" t="s">
        <v>1004</v>
      </c>
      <c r="M442" s="3" t="s">
        <v>1005</v>
      </c>
      <c r="N442" s="3" t="s">
        <v>1006</v>
      </c>
      <c r="O442" s="3" t="s">
        <v>202</v>
      </c>
      <c r="P442" s="3" t="s">
        <v>1085</v>
      </c>
    </row>
    <row r="443" spans="1:16" ht="51" x14ac:dyDescent="0.25">
      <c r="A443" s="3" t="s">
        <v>915</v>
      </c>
      <c r="B443" s="3" t="s">
        <v>1008</v>
      </c>
      <c r="C443" s="3" t="s">
        <v>1066</v>
      </c>
      <c r="D443" s="3" t="s">
        <v>126</v>
      </c>
      <c r="E443" s="3" t="s">
        <v>1001</v>
      </c>
      <c r="F443" s="3" t="s">
        <v>1001</v>
      </c>
      <c r="G443" s="3" t="s">
        <v>1001</v>
      </c>
      <c r="H443" s="3" t="s">
        <v>163</v>
      </c>
      <c r="I443" s="3" t="s">
        <v>1063</v>
      </c>
      <c r="J443" s="3" t="s">
        <v>1064</v>
      </c>
      <c r="K443" s="3" t="s">
        <v>1063</v>
      </c>
      <c r="L443" s="3" t="s">
        <v>1004</v>
      </c>
      <c r="M443" s="3" t="s">
        <v>1005</v>
      </c>
      <c r="N443" s="3" t="s">
        <v>1006</v>
      </c>
      <c r="O443" s="3" t="s">
        <v>202</v>
      </c>
      <c r="P443" s="3" t="s">
        <v>1065</v>
      </c>
    </row>
    <row r="444" spans="1:16" ht="51" x14ac:dyDescent="0.25">
      <c r="A444" s="3" t="s">
        <v>916</v>
      </c>
      <c r="B444" s="3" t="s">
        <v>1008</v>
      </c>
      <c r="C444" s="3" t="s">
        <v>1297</v>
      </c>
      <c r="D444" s="3" t="s">
        <v>126</v>
      </c>
      <c r="E444" s="3" t="s">
        <v>1001</v>
      </c>
      <c r="F444" s="3" t="s">
        <v>1008</v>
      </c>
      <c r="G444" s="3" t="s">
        <v>1008</v>
      </c>
      <c r="H444" s="3" t="s">
        <v>163</v>
      </c>
      <c r="I444" s="3" t="s">
        <v>1103</v>
      </c>
      <c r="J444" s="3" t="s">
        <v>1104</v>
      </c>
      <c r="K444" s="3" t="s">
        <v>1103</v>
      </c>
      <c r="L444" s="3" t="s">
        <v>1004</v>
      </c>
      <c r="M444" s="3" t="s">
        <v>1005</v>
      </c>
      <c r="N444" s="3" t="s">
        <v>1006</v>
      </c>
      <c r="O444" s="3" t="s">
        <v>202</v>
      </c>
      <c r="P444" s="3" t="s">
        <v>1105</v>
      </c>
    </row>
    <row r="445" spans="1:16" ht="51" x14ac:dyDescent="0.25">
      <c r="A445" s="3" t="s">
        <v>917</v>
      </c>
      <c r="B445" s="3" t="s">
        <v>1008</v>
      </c>
      <c r="C445" s="3" t="s">
        <v>1291</v>
      </c>
      <c r="D445" s="3" t="s">
        <v>126</v>
      </c>
      <c r="E445" s="3" t="s">
        <v>1001</v>
      </c>
      <c r="F445" s="3" t="s">
        <v>1001</v>
      </c>
      <c r="G445" s="3" t="s">
        <v>1001</v>
      </c>
      <c r="H445" s="3" t="s">
        <v>163</v>
      </c>
      <c r="I445" s="3" t="s">
        <v>1289</v>
      </c>
      <c r="J445" s="3" t="s">
        <v>1167</v>
      </c>
      <c r="K445" s="3" t="s">
        <v>1289</v>
      </c>
      <c r="L445" s="3" t="s">
        <v>1091</v>
      </c>
      <c r="M445" s="3" t="s">
        <v>1092</v>
      </c>
      <c r="N445" s="3" t="s">
        <v>1006</v>
      </c>
      <c r="O445" s="3" t="s">
        <v>202</v>
      </c>
      <c r="P445" s="3" t="s">
        <v>1290</v>
      </c>
    </row>
    <row r="446" spans="1:16" ht="51" x14ac:dyDescent="0.25">
      <c r="A446" s="3" t="s">
        <v>918</v>
      </c>
      <c r="B446" s="3" t="s">
        <v>1042</v>
      </c>
      <c r="C446" s="3" t="s">
        <v>1043</v>
      </c>
      <c r="D446" s="3" t="s">
        <v>119</v>
      </c>
      <c r="E446" s="3" t="s">
        <v>1296</v>
      </c>
      <c r="F446" s="3" t="s">
        <v>1008</v>
      </c>
      <c r="G446" s="3" t="s">
        <v>1008</v>
      </c>
      <c r="H446" s="3" t="s">
        <v>146</v>
      </c>
      <c r="I446" s="3" t="s">
        <v>1037</v>
      </c>
      <c r="J446" s="3" t="s">
        <v>1019</v>
      </c>
      <c r="K446" s="3" t="s">
        <v>1038</v>
      </c>
      <c r="L446" s="3" t="s">
        <v>1039</v>
      </c>
      <c r="M446" s="3" t="s">
        <v>1040</v>
      </c>
      <c r="N446" s="3" t="s">
        <v>1006</v>
      </c>
      <c r="O446" s="3" t="s">
        <v>202</v>
      </c>
      <c r="P446" s="3" t="s">
        <v>1041</v>
      </c>
    </row>
    <row r="447" spans="1:16" ht="51" x14ac:dyDescent="0.25">
      <c r="A447" s="3" t="s">
        <v>919</v>
      </c>
      <c r="B447" s="3" t="s">
        <v>1033</v>
      </c>
      <c r="C447" s="3" t="s">
        <v>1034</v>
      </c>
      <c r="D447" s="3" t="s">
        <v>122</v>
      </c>
      <c r="E447" s="3" t="s">
        <v>1001</v>
      </c>
      <c r="F447" s="3" t="s">
        <v>1008</v>
      </c>
      <c r="G447" s="3" t="s">
        <v>1008</v>
      </c>
      <c r="H447" s="3" t="s">
        <v>163</v>
      </c>
      <c r="I447" s="3" t="s">
        <v>1028</v>
      </c>
      <c r="J447" s="3" t="s">
        <v>1029</v>
      </c>
      <c r="K447" s="3" t="s">
        <v>1030</v>
      </c>
      <c r="L447" s="3" t="s">
        <v>1031</v>
      </c>
      <c r="M447" s="3" t="s">
        <v>1030</v>
      </c>
      <c r="N447" s="3" t="s">
        <v>1006</v>
      </c>
      <c r="O447" s="3" t="s">
        <v>202</v>
      </c>
      <c r="P447" s="3" t="s">
        <v>1032</v>
      </c>
    </row>
    <row r="448" spans="1:16" ht="51" x14ac:dyDescent="0.25">
      <c r="A448" s="3" t="s">
        <v>920</v>
      </c>
      <c r="B448" s="3" t="s">
        <v>1008</v>
      </c>
      <c r="C448" s="3" t="s">
        <v>1136</v>
      </c>
      <c r="D448" s="3" t="s">
        <v>126</v>
      </c>
      <c r="E448" s="3" t="s">
        <v>1001</v>
      </c>
      <c r="F448" s="3" t="s">
        <v>1001</v>
      </c>
      <c r="G448" s="3" t="s">
        <v>1001</v>
      </c>
      <c r="H448" s="3" t="s">
        <v>163</v>
      </c>
      <c r="I448" s="3" t="s">
        <v>1132</v>
      </c>
      <c r="J448" s="3" t="s">
        <v>1133</v>
      </c>
      <c r="K448" s="3" t="s">
        <v>1134</v>
      </c>
      <c r="L448" s="3" t="s">
        <v>1091</v>
      </c>
      <c r="M448" s="3" t="s">
        <v>1092</v>
      </c>
      <c r="N448" s="3" t="s">
        <v>1006</v>
      </c>
      <c r="O448" s="3" t="s">
        <v>202</v>
      </c>
      <c r="P448" s="3" t="s">
        <v>1135</v>
      </c>
    </row>
    <row r="449" spans="1:16" ht="51" x14ac:dyDescent="0.25">
      <c r="A449" s="3" t="s">
        <v>921</v>
      </c>
      <c r="B449" s="3" t="s">
        <v>1033</v>
      </c>
      <c r="C449" s="3" t="s">
        <v>1034</v>
      </c>
      <c r="D449" s="3" t="s">
        <v>122</v>
      </c>
      <c r="E449" s="3" t="s">
        <v>1001</v>
      </c>
      <c r="F449" s="3" t="s">
        <v>1008</v>
      </c>
      <c r="G449" s="3" t="s">
        <v>1008</v>
      </c>
      <c r="H449" s="3" t="s">
        <v>163</v>
      </c>
      <c r="I449" s="3" t="s">
        <v>1028</v>
      </c>
      <c r="J449" s="3" t="s">
        <v>1029</v>
      </c>
      <c r="K449" s="3" t="s">
        <v>1030</v>
      </c>
      <c r="L449" s="3" t="s">
        <v>1031</v>
      </c>
      <c r="M449" s="3" t="s">
        <v>1030</v>
      </c>
      <c r="N449" s="3" t="s">
        <v>1006</v>
      </c>
      <c r="O449" s="3" t="s">
        <v>202</v>
      </c>
      <c r="P449" s="3" t="s">
        <v>1032</v>
      </c>
    </row>
    <row r="450" spans="1:16" ht="51" x14ac:dyDescent="0.25">
      <c r="A450" s="3" t="s">
        <v>922</v>
      </c>
      <c r="B450" s="3" t="s">
        <v>1060</v>
      </c>
      <c r="C450" s="3" t="s">
        <v>1061</v>
      </c>
      <c r="D450" s="3" t="s">
        <v>119</v>
      </c>
      <c r="E450" s="3" t="s">
        <v>1054</v>
      </c>
      <c r="F450" s="3" t="s">
        <v>1008</v>
      </c>
      <c r="G450" s="3" t="s">
        <v>1008</v>
      </c>
      <c r="H450" s="3" t="s">
        <v>146</v>
      </c>
      <c r="I450" s="3" t="s">
        <v>1055</v>
      </c>
      <c r="J450" s="3" t="s">
        <v>1056</v>
      </c>
      <c r="K450" s="3" t="s">
        <v>1057</v>
      </c>
      <c r="L450" s="3" t="s">
        <v>1058</v>
      </c>
      <c r="M450" s="3" t="s">
        <v>1057</v>
      </c>
      <c r="N450" s="3" t="s">
        <v>1006</v>
      </c>
      <c r="O450" s="3" t="s">
        <v>202</v>
      </c>
      <c r="P450" s="3" t="s">
        <v>1059</v>
      </c>
    </row>
    <row r="451" spans="1:16" ht="51" x14ac:dyDescent="0.25">
      <c r="A451" s="3" t="s">
        <v>923</v>
      </c>
      <c r="B451" s="3" t="s">
        <v>1008</v>
      </c>
      <c r="C451" s="3" t="s">
        <v>1230</v>
      </c>
      <c r="D451" s="3" t="s">
        <v>126</v>
      </c>
      <c r="E451" s="3" t="s">
        <v>1001</v>
      </c>
      <c r="F451" s="3" t="s">
        <v>1008</v>
      </c>
      <c r="G451" s="3" t="s">
        <v>1008</v>
      </c>
      <c r="H451" s="3" t="s">
        <v>163</v>
      </c>
      <c r="I451" s="3" t="s">
        <v>1226</v>
      </c>
      <c r="J451" s="3" t="s">
        <v>1227</v>
      </c>
      <c r="K451" s="3" t="s">
        <v>1228</v>
      </c>
      <c r="L451" s="3" t="s">
        <v>1091</v>
      </c>
      <c r="M451" s="3" t="s">
        <v>1092</v>
      </c>
      <c r="N451" s="3" t="s">
        <v>1006</v>
      </c>
      <c r="O451" s="3" t="s">
        <v>202</v>
      </c>
      <c r="P451" s="3" t="s">
        <v>1229</v>
      </c>
    </row>
    <row r="452" spans="1:16" ht="51" x14ac:dyDescent="0.25">
      <c r="A452" s="3" t="s">
        <v>924</v>
      </c>
      <c r="B452" s="3" t="s">
        <v>1115</v>
      </c>
      <c r="C452" s="3" t="s">
        <v>1116</v>
      </c>
      <c r="D452" s="3" t="s">
        <v>119</v>
      </c>
      <c r="E452" s="3" t="s">
        <v>1113</v>
      </c>
      <c r="F452" s="3" t="s">
        <v>1008</v>
      </c>
      <c r="G452" s="3" t="s">
        <v>1008</v>
      </c>
      <c r="H452" s="3" t="s">
        <v>146</v>
      </c>
      <c r="I452" s="3" t="s">
        <v>1096</v>
      </c>
      <c r="J452" s="3" t="s">
        <v>1019</v>
      </c>
      <c r="K452" s="3" t="s">
        <v>1098</v>
      </c>
      <c r="L452" s="3" t="s">
        <v>1004</v>
      </c>
      <c r="M452" s="3" t="s">
        <v>1005</v>
      </c>
      <c r="N452" s="3" t="s">
        <v>1006</v>
      </c>
      <c r="O452" s="3" t="s">
        <v>202</v>
      </c>
      <c r="P452" s="3" t="s">
        <v>1099</v>
      </c>
    </row>
    <row r="453" spans="1:16" ht="51" x14ac:dyDescent="0.25">
      <c r="A453" s="3" t="s">
        <v>925</v>
      </c>
      <c r="B453" s="3" t="s">
        <v>1008</v>
      </c>
      <c r="C453" s="3" t="s">
        <v>1282</v>
      </c>
      <c r="D453" s="3" t="s">
        <v>126</v>
      </c>
      <c r="E453" s="3" t="s">
        <v>1001</v>
      </c>
      <c r="F453" s="3" t="s">
        <v>1001</v>
      </c>
      <c r="G453" s="3" t="s">
        <v>1001</v>
      </c>
      <c r="H453" s="3" t="s">
        <v>163</v>
      </c>
      <c r="I453" s="3" t="s">
        <v>1279</v>
      </c>
      <c r="J453" s="3" t="s">
        <v>1280</v>
      </c>
      <c r="K453" s="3" t="s">
        <v>1279</v>
      </c>
      <c r="L453" s="3" t="s">
        <v>1070</v>
      </c>
      <c r="M453" s="3" t="s">
        <v>1071</v>
      </c>
      <c r="N453" s="3" t="s">
        <v>1006</v>
      </c>
      <c r="O453" s="3" t="s">
        <v>202</v>
      </c>
      <c r="P453" s="3" t="s">
        <v>1281</v>
      </c>
    </row>
    <row r="454" spans="1:16" ht="51" x14ac:dyDescent="0.25">
      <c r="A454" s="3" t="s">
        <v>926</v>
      </c>
      <c r="B454" s="3" t="s">
        <v>1251</v>
      </c>
      <c r="C454" s="3" t="s">
        <v>1252</v>
      </c>
      <c r="D454" s="3" t="s">
        <v>119</v>
      </c>
      <c r="E454" s="3" t="s">
        <v>1248</v>
      </c>
      <c r="F454" s="3" t="s">
        <v>1008</v>
      </c>
      <c r="G454" s="3" t="s">
        <v>1008</v>
      </c>
      <c r="H454" s="3" t="s">
        <v>146</v>
      </c>
      <c r="I454" s="3" t="s">
        <v>1249</v>
      </c>
      <c r="J454" s="3" t="s">
        <v>1019</v>
      </c>
      <c r="K454" s="3" t="s">
        <v>1047</v>
      </c>
      <c r="L454" s="3" t="s">
        <v>1048</v>
      </c>
      <c r="M454" s="3" t="s">
        <v>1049</v>
      </c>
      <c r="N454" s="3" t="s">
        <v>1006</v>
      </c>
      <c r="O454" s="3" t="s">
        <v>202</v>
      </c>
      <c r="P454" s="3" t="s">
        <v>1250</v>
      </c>
    </row>
    <row r="455" spans="1:16" ht="51" x14ac:dyDescent="0.25">
      <c r="A455" s="3" t="s">
        <v>927</v>
      </c>
      <c r="B455" s="3" t="s">
        <v>1298</v>
      </c>
      <c r="C455" s="3" t="s">
        <v>1182</v>
      </c>
      <c r="D455" s="3" t="s">
        <v>126</v>
      </c>
      <c r="E455" s="3" t="s">
        <v>1001</v>
      </c>
      <c r="F455" s="3" t="s">
        <v>1008</v>
      </c>
      <c r="G455" s="3" t="s">
        <v>1008</v>
      </c>
      <c r="H455" s="3" t="s">
        <v>163</v>
      </c>
      <c r="I455" s="3" t="s">
        <v>1177</v>
      </c>
      <c r="J455" s="3" t="s">
        <v>1178</v>
      </c>
      <c r="K455" s="3" t="s">
        <v>1179</v>
      </c>
      <c r="L455" s="3" t="s">
        <v>1039</v>
      </c>
      <c r="M455" s="3" t="s">
        <v>1040</v>
      </c>
      <c r="N455" s="3" t="s">
        <v>1006</v>
      </c>
      <c r="O455" s="3" t="s">
        <v>202</v>
      </c>
      <c r="P455" s="3" t="s">
        <v>1180</v>
      </c>
    </row>
    <row r="456" spans="1:16" ht="51" x14ac:dyDescent="0.25">
      <c r="A456" s="3" t="s">
        <v>928</v>
      </c>
      <c r="B456" s="3" t="s">
        <v>1008</v>
      </c>
      <c r="C456" s="3" t="s">
        <v>1230</v>
      </c>
      <c r="D456" s="3" t="s">
        <v>126</v>
      </c>
      <c r="E456" s="3" t="s">
        <v>1001</v>
      </c>
      <c r="F456" s="3" t="s">
        <v>1008</v>
      </c>
      <c r="G456" s="3" t="s">
        <v>1008</v>
      </c>
      <c r="H456" s="3" t="s">
        <v>163</v>
      </c>
      <c r="I456" s="3" t="s">
        <v>1226</v>
      </c>
      <c r="J456" s="3" t="s">
        <v>1227</v>
      </c>
      <c r="K456" s="3" t="s">
        <v>1228</v>
      </c>
      <c r="L456" s="3" t="s">
        <v>1091</v>
      </c>
      <c r="M456" s="3" t="s">
        <v>1092</v>
      </c>
      <c r="N456" s="3" t="s">
        <v>1006</v>
      </c>
      <c r="O456" s="3" t="s">
        <v>202</v>
      </c>
      <c r="P456" s="3" t="s">
        <v>1229</v>
      </c>
    </row>
    <row r="457" spans="1:16" ht="51" x14ac:dyDescent="0.25">
      <c r="A457" s="3" t="s">
        <v>929</v>
      </c>
      <c r="B457" s="3" t="s">
        <v>1008</v>
      </c>
      <c r="C457" s="3" t="s">
        <v>1287</v>
      </c>
      <c r="D457" s="3" t="s">
        <v>126</v>
      </c>
      <c r="E457" s="3" t="s">
        <v>1001</v>
      </c>
      <c r="F457" s="3" t="s">
        <v>1001</v>
      </c>
      <c r="G457" s="3" t="s">
        <v>1001</v>
      </c>
      <c r="H457" s="3" t="s">
        <v>163</v>
      </c>
      <c r="I457" s="3" t="s">
        <v>1284</v>
      </c>
      <c r="J457" s="3" t="s">
        <v>1285</v>
      </c>
      <c r="K457" s="3" t="s">
        <v>1284</v>
      </c>
      <c r="L457" s="3" t="s">
        <v>1091</v>
      </c>
      <c r="M457" s="3" t="s">
        <v>1092</v>
      </c>
      <c r="N457" s="3" t="s">
        <v>1006</v>
      </c>
      <c r="O457" s="3" t="s">
        <v>202</v>
      </c>
      <c r="P457" s="3" t="s">
        <v>1286</v>
      </c>
    </row>
    <row r="458" spans="1:16" ht="51" x14ac:dyDescent="0.25">
      <c r="A458" s="3" t="s">
        <v>930</v>
      </c>
      <c r="B458" s="3" t="s">
        <v>1210</v>
      </c>
      <c r="C458" s="3" t="s">
        <v>1211</v>
      </c>
      <c r="D458" s="3" t="s">
        <v>126</v>
      </c>
      <c r="E458" s="3" t="s">
        <v>1206</v>
      </c>
      <c r="F458" s="3" t="s">
        <v>1008</v>
      </c>
      <c r="G458" s="3" t="s">
        <v>1008</v>
      </c>
      <c r="H458" s="3" t="s">
        <v>163</v>
      </c>
      <c r="I458" s="3" t="s">
        <v>1207</v>
      </c>
      <c r="J458" s="3" t="s">
        <v>1208</v>
      </c>
      <c r="K458" s="3" t="s">
        <v>1207</v>
      </c>
      <c r="L458" s="3" t="s">
        <v>1004</v>
      </c>
      <c r="M458" s="3" t="s">
        <v>1005</v>
      </c>
      <c r="N458" s="3" t="s">
        <v>1006</v>
      </c>
      <c r="O458" s="3" t="s">
        <v>202</v>
      </c>
      <c r="P458" s="3" t="s">
        <v>1209</v>
      </c>
    </row>
    <row r="459" spans="1:16" ht="51" x14ac:dyDescent="0.25">
      <c r="A459" s="3" t="s">
        <v>931</v>
      </c>
      <c r="B459" s="3" t="s">
        <v>1219</v>
      </c>
      <c r="C459" s="3" t="s">
        <v>1220</v>
      </c>
      <c r="D459" s="3" t="s">
        <v>119</v>
      </c>
      <c r="E459" s="3" t="s">
        <v>1213</v>
      </c>
      <c r="F459" s="3" t="s">
        <v>1008</v>
      </c>
      <c r="G459" s="3" t="s">
        <v>1008</v>
      </c>
      <c r="H459" s="3" t="s">
        <v>146</v>
      </c>
      <c r="I459" s="3" t="s">
        <v>1214</v>
      </c>
      <c r="J459" s="3" t="s">
        <v>1215</v>
      </c>
      <c r="K459" s="3" t="s">
        <v>1216</v>
      </c>
      <c r="L459" s="3" t="s">
        <v>1217</v>
      </c>
      <c r="M459" s="3" t="s">
        <v>1214</v>
      </c>
      <c r="N459" s="3" t="s">
        <v>1006</v>
      </c>
      <c r="O459" s="3" t="s">
        <v>202</v>
      </c>
      <c r="P459" s="3" t="s">
        <v>1218</v>
      </c>
    </row>
    <row r="460" spans="1:16" ht="51" x14ac:dyDescent="0.25">
      <c r="A460" s="3" t="s">
        <v>932</v>
      </c>
      <c r="B460" s="3" t="s">
        <v>1142</v>
      </c>
      <c r="C460" s="3" t="s">
        <v>1143</v>
      </c>
      <c r="D460" s="3" t="s">
        <v>126</v>
      </c>
      <c r="E460" s="3" t="s">
        <v>1001</v>
      </c>
      <c r="F460" s="3" t="s">
        <v>1008</v>
      </c>
      <c r="G460" s="3" t="s">
        <v>1008</v>
      </c>
      <c r="H460" s="3" t="s">
        <v>163</v>
      </c>
      <c r="I460" s="3" t="s">
        <v>1139</v>
      </c>
      <c r="J460" s="3" t="s">
        <v>1140</v>
      </c>
      <c r="K460" s="3" t="s">
        <v>1139</v>
      </c>
      <c r="L460" s="3" t="s">
        <v>1091</v>
      </c>
      <c r="M460" s="3" t="s">
        <v>1092</v>
      </c>
      <c r="N460" s="3" t="s">
        <v>1006</v>
      </c>
      <c r="O460" s="3" t="s">
        <v>202</v>
      </c>
      <c r="P460" s="3" t="s">
        <v>1141</v>
      </c>
    </row>
    <row r="461" spans="1:16" ht="51" x14ac:dyDescent="0.25">
      <c r="A461" s="3" t="s">
        <v>933</v>
      </c>
      <c r="B461" s="3" t="s">
        <v>1051</v>
      </c>
      <c r="C461" s="3" t="s">
        <v>1052</v>
      </c>
      <c r="D461" s="3" t="s">
        <v>119</v>
      </c>
      <c r="E461" s="3" t="s">
        <v>1045</v>
      </c>
      <c r="F461" s="3" t="s">
        <v>1008</v>
      </c>
      <c r="G461" s="3" t="s">
        <v>1008</v>
      </c>
      <c r="H461" s="3" t="s">
        <v>146</v>
      </c>
      <c r="I461" s="3" t="s">
        <v>1046</v>
      </c>
      <c r="J461" s="3" t="s">
        <v>1019</v>
      </c>
      <c r="K461" s="3" t="s">
        <v>1047</v>
      </c>
      <c r="L461" s="3" t="s">
        <v>1048</v>
      </c>
      <c r="M461" s="3" t="s">
        <v>1049</v>
      </c>
      <c r="N461" s="3" t="s">
        <v>1006</v>
      </c>
      <c r="O461" s="3" t="s">
        <v>202</v>
      </c>
      <c r="P461" s="3" t="s">
        <v>1050</v>
      </c>
    </row>
    <row r="462" spans="1:16" ht="51" x14ac:dyDescent="0.25">
      <c r="A462" s="3" t="s">
        <v>934</v>
      </c>
      <c r="B462" s="3" t="s">
        <v>1008</v>
      </c>
      <c r="C462" s="3" t="s">
        <v>1246</v>
      </c>
      <c r="D462" s="3" t="s">
        <v>126</v>
      </c>
      <c r="E462" s="3" t="s">
        <v>1001</v>
      </c>
      <c r="F462" s="3" t="s">
        <v>1001</v>
      </c>
      <c r="G462" s="3" t="s">
        <v>1001</v>
      </c>
      <c r="H462" s="3" t="s">
        <v>163</v>
      </c>
      <c r="I462" s="3" t="s">
        <v>1242</v>
      </c>
      <c r="J462" s="3" t="s">
        <v>1243</v>
      </c>
      <c r="K462" s="3" t="s">
        <v>1244</v>
      </c>
      <c r="L462" s="3" t="s">
        <v>1091</v>
      </c>
      <c r="M462" s="3" t="s">
        <v>1092</v>
      </c>
      <c r="N462" s="3" t="s">
        <v>1006</v>
      </c>
      <c r="O462" s="3" t="s">
        <v>202</v>
      </c>
      <c r="P462" s="3" t="s">
        <v>1245</v>
      </c>
    </row>
    <row r="463" spans="1:16" ht="51" x14ac:dyDescent="0.25">
      <c r="A463" s="3" t="s">
        <v>935</v>
      </c>
      <c r="B463" s="3" t="s">
        <v>1298</v>
      </c>
      <c r="C463" s="3" t="s">
        <v>1182</v>
      </c>
      <c r="D463" s="3" t="s">
        <v>126</v>
      </c>
      <c r="E463" s="3" t="s">
        <v>1001</v>
      </c>
      <c r="F463" s="3" t="s">
        <v>1008</v>
      </c>
      <c r="G463" s="3" t="s">
        <v>1008</v>
      </c>
      <c r="H463" s="3" t="s">
        <v>163</v>
      </c>
      <c r="I463" s="3" t="s">
        <v>1177</v>
      </c>
      <c r="J463" s="3" t="s">
        <v>1178</v>
      </c>
      <c r="K463" s="3" t="s">
        <v>1179</v>
      </c>
      <c r="L463" s="3" t="s">
        <v>1039</v>
      </c>
      <c r="M463" s="3" t="s">
        <v>1040</v>
      </c>
      <c r="N463" s="3" t="s">
        <v>1006</v>
      </c>
      <c r="O463" s="3" t="s">
        <v>202</v>
      </c>
      <c r="P463" s="3" t="s">
        <v>1180</v>
      </c>
    </row>
    <row r="464" spans="1:16" ht="51" x14ac:dyDescent="0.25">
      <c r="A464" s="3" t="s">
        <v>936</v>
      </c>
      <c r="B464" s="3" t="s">
        <v>1251</v>
      </c>
      <c r="C464" s="3" t="s">
        <v>1252</v>
      </c>
      <c r="D464" s="3" t="s">
        <v>119</v>
      </c>
      <c r="E464" s="3" t="s">
        <v>1248</v>
      </c>
      <c r="F464" s="3" t="s">
        <v>1008</v>
      </c>
      <c r="G464" s="3" t="s">
        <v>1008</v>
      </c>
      <c r="H464" s="3" t="s">
        <v>146</v>
      </c>
      <c r="I464" s="3" t="s">
        <v>1249</v>
      </c>
      <c r="J464" s="3" t="s">
        <v>1019</v>
      </c>
      <c r="K464" s="3" t="s">
        <v>1047</v>
      </c>
      <c r="L464" s="3" t="s">
        <v>1048</v>
      </c>
      <c r="M464" s="3" t="s">
        <v>1049</v>
      </c>
      <c r="N464" s="3" t="s">
        <v>1006</v>
      </c>
      <c r="O464" s="3" t="s">
        <v>202</v>
      </c>
      <c r="P464" s="3" t="s">
        <v>1250</v>
      </c>
    </row>
    <row r="465" spans="1:16" ht="51" x14ac:dyDescent="0.25">
      <c r="A465" s="3" t="s">
        <v>937</v>
      </c>
      <c r="B465" s="3" t="s">
        <v>1299</v>
      </c>
      <c r="C465" s="3" t="s">
        <v>1266</v>
      </c>
      <c r="D465" s="3" t="s">
        <v>122</v>
      </c>
      <c r="E465" s="3" t="s">
        <v>1300</v>
      </c>
      <c r="F465" s="3" t="s">
        <v>1008</v>
      </c>
      <c r="G465" s="3" t="s">
        <v>1008</v>
      </c>
      <c r="H465" s="3" t="s">
        <v>146</v>
      </c>
      <c r="I465" s="3" t="s">
        <v>1261</v>
      </c>
      <c r="J465" s="3" t="s">
        <v>1019</v>
      </c>
      <c r="K465" s="3" t="s">
        <v>1262</v>
      </c>
      <c r="L465" s="3" t="s">
        <v>1263</v>
      </c>
      <c r="M465" s="3" t="s">
        <v>1262</v>
      </c>
      <c r="N465" s="3" t="s">
        <v>1006</v>
      </c>
      <c r="O465" s="3" t="s">
        <v>202</v>
      </c>
      <c r="P465" s="3" t="s">
        <v>1264</v>
      </c>
    </row>
    <row r="466" spans="1:16" ht="51" x14ac:dyDescent="0.25">
      <c r="A466" s="3" t="s">
        <v>938</v>
      </c>
      <c r="B466" s="3" t="s">
        <v>1251</v>
      </c>
      <c r="C466" s="3" t="s">
        <v>1252</v>
      </c>
      <c r="D466" s="3" t="s">
        <v>119</v>
      </c>
      <c r="E466" s="3" t="s">
        <v>1248</v>
      </c>
      <c r="F466" s="3" t="s">
        <v>1008</v>
      </c>
      <c r="G466" s="3" t="s">
        <v>1008</v>
      </c>
      <c r="H466" s="3" t="s">
        <v>146</v>
      </c>
      <c r="I466" s="3" t="s">
        <v>1249</v>
      </c>
      <c r="J466" s="3" t="s">
        <v>1019</v>
      </c>
      <c r="K466" s="3" t="s">
        <v>1047</v>
      </c>
      <c r="L466" s="3" t="s">
        <v>1048</v>
      </c>
      <c r="M466" s="3" t="s">
        <v>1049</v>
      </c>
      <c r="N466" s="3" t="s">
        <v>1006</v>
      </c>
      <c r="O466" s="3" t="s">
        <v>202</v>
      </c>
      <c r="P466" s="3" t="s">
        <v>1250</v>
      </c>
    </row>
    <row r="467" spans="1:16" ht="51" x14ac:dyDescent="0.25">
      <c r="A467" s="3" t="s">
        <v>939</v>
      </c>
      <c r="B467" s="3" t="s">
        <v>1073</v>
      </c>
      <c r="C467" s="3" t="s">
        <v>1074</v>
      </c>
      <c r="D467" s="3" t="s">
        <v>119</v>
      </c>
      <c r="E467" s="3" t="s">
        <v>1068</v>
      </c>
      <c r="F467" s="3" t="s">
        <v>1008</v>
      </c>
      <c r="G467" s="3" t="s">
        <v>1008</v>
      </c>
      <c r="H467" s="3" t="s">
        <v>163</v>
      </c>
      <c r="I467" s="3" t="s">
        <v>1068</v>
      </c>
      <c r="J467" s="3" t="s">
        <v>1069</v>
      </c>
      <c r="K467" s="3" t="s">
        <v>1068</v>
      </c>
      <c r="L467" s="3" t="s">
        <v>1070</v>
      </c>
      <c r="M467" s="3" t="s">
        <v>1071</v>
      </c>
      <c r="N467" s="3" t="s">
        <v>1006</v>
      </c>
      <c r="O467" s="3" t="s">
        <v>202</v>
      </c>
      <c r="P467" s="3" t="s">
        <v>1072</v>
      </c>
    </row>
    <row r="468" spans="1:16" ht="51" x14ac:dyDescent="0.25">
      <c r="A468" s="3" t="s">
        <v>940</v>
      </c>
      <c r="B468" s="3" t="s">
        <v>1239</v>
      </c>
      <c r="C468" s="3" t="s">
        <v>1240</v>
      </c>
      <c r="D468" s="3" t="s">
        <v>122</v>
      </c>
      <c r="E468" s="3" t="s">
        <v>1236</v>
      </c>
      <c r="F468" s="3" t="s">
        <v>1008</v>
      </c>
      <c r="G468" s="3" t="s">
        <v>1008</v>
      </c>
      <c r="H468" s="3" t="s">
        <v>163</v>
      </c>
      <c r="I468" s="3" t="s">
        <v>1237</v>
      </c>
      <c r="J468" s="3" t="s">
        <v>1238</v>
      </c>
      <c r="K468" s="3" t="s">
        <v>1237</v>
      </c>
      <c r="L468" s="3" t="s">
        <v>1004</v>
      </c>
      <c r="M468" s="3" t="s">
        <v>1005</v>
      </c>
      <c r="N468" s="3" t="s">
        <v>1006</v>
      </c>
      <c r="O468" s="3" t="s">
        <v>202</v>
      </c>
      <c r="P468" s="3" t="s">
        <v>1085</v>
      </c>
    </row>
    <row r="469" spans="1:16" ht="51" x14ac:dyDescent="0.25">
      <c r="A469" s="3" t="s">
        <v>941</v>
      </c>
      <c r="B469" s="3" t="s">
        <v>1147</v>
      </c>
      <c r="C469" s="3" t="s">
        <v>1148</v>
      </c>
      <c r="D469" s="3" t="s">
        <v>119</v>
      </c>
      <c r="E469" s="3" t="s">
        <v>1113</v>
      </c>
      <c r="F469" s="3" t="s">
        <v>1008</v>
      </c>
      <c r="G469" s="3" t="s">
        <v>1008</v>
      </c>
      <c r="H469" s="3" t="s">
        <v>146</v>
      </c>
      <c r="I469" s="3" t="s">
        <v>1145</v>
      </c>
      <c r="J469" s="3" t="s">
        <v>1019</v>
      </c>
      <c r="K469" s="3" t="s">
        <v>1098</v>
      </c>
      <c r="L469" s="3" t="s">
        <v>1004</v>
      </c>
      <c r="M469" s="3" t="s">
        <v>1005</v>
      </c>
      <c r="N469" s="3" t="s">
        <v>1006</v>
      </c>
      <c r="O469" s="3" t="s">
        <v>202</v>
      </c>
      <c r="P469" s="3" t="s">
        <v>1146</v>
      </c>
    </row>
    <row r="470" spans="1:16" ht="51" x14ac:dyDescent="0.25">
      <c r="A470" s="3" t="s">
        <v>942</v>
      </c>
      <c r="B470" s="3" t="s">
        <v>1100</v>
      </c>
      <c r="C470" s="3" t="s">
        <v>1297</v>
      </c>
      <c r="D470" s="3" t="s">
        <v>119</v>
      </c>
      <c r="E470" s="3" t="s">
        <v>1096</v>
      </c>
      <c r="F470" s="3" t="s">
        <v>1008</v>
      </c>
      <c r="G470" s="3" t="s">
        <v>1008</v>
      </c>
      <c r="H470" s="3" t="s">
        <v>146</v>
      </c>
      <c r="I470" s="3" t="s">
        <v>1097</v>
      </c>
      <c r="J470" s="3" t="s">
        <v>1019</v>
      </c>
      <c r="K470" s="3" t="s">
        <v>1098</v>
      </c>
      <c r="L470" s="3" t="s">
        <v>1004</v>
      </c>
      <c r="M470" s="3" t="s">
        <v>1005</v>
      </c>
      <c r="N470" s="3" t="s">
        <v>1006</v>
      </c>
      <c r="O470" s="3" t="s">
        <v>202</v>
      </c>
      <c r="P470" s="3" t="s">
        <v>1099</v>
      </c>
    </row>
    <row r="471" spans="1:16" ht="51" x14ac:dyDescent="0.25">
      <c r="A471" s="3" t="s">
        <v>943</v>
      </c>
      <c r="B471" s="3" t="s">
        <v>1086</v>
      </c>
      <c r="C471" s="3" t="s">
        <v>1087</v>
      </c>
      <c r="D471" s="3" t="s">
        <v>126</v>
      </c>
      <c r="E471" s="3" t="s">
        <v>1082</v>
      </c>
      <c r="F471" s="3" t="s">
        <v>1008</v>
      </c>
      <c r="G471" s="3" t="s">
        <v>1008</v>
      </c>
      <c r="H471" s="3" t="s">
        <v>163</v>
      </c>
      <c r="I471" s="3" t="s">
        <v>1083</v>
      </c>
      <c r="J471" s="3" t="s">
        <v>1084</v>
      </c>
      <c r="K471" s="3" t="s">
        <v>1083</v>
      </c>
      <c r="L471" s="3" t="s">
        <v>1004</v>
      </c>
      <c r="M471" s="3" t="s">
        <v>1005</v>
      </c>
      <c r="N471" s="3" t="s">
        <v>1006</v>
      </c>
      <c r="O471" s="3" t="s">
        <v>202</v>
      </c>
      <c r="P471" s="3" t="s">
        <v>1085</v>
      </c>
    </row>
    <row r="472" spans="1:16" ht="51" x14ac:dyDescent="0.25">
      <c r="A472" s="3" t="s">
        <v>944</v>
      </c>
      <c r="B472" s="3" t="s">
        <v>1008</v>
      </c>
      <c r="C472" s="3" t="s">
        <v>1258</v>
      </c>
      <c r="D472" s="3" t="s">
        <v>126</v>
      </c>
      <c r="E472" s="3" t="s">
        <v>1001</v>
      </c>
      <c r="F472" s="3" t="s">
        <v>1001</v>
      </c>
      <c r="G472" s="3" t="s">
        <v>1001</v>
      </c>
      <c r="H472" s="3" t="s">
        <v>163</v>
      </c>
      <c r="I472" s="3" t="s">
        <v>1254</v>
      </c>
      <c r="J472" s="3" t="s">
        <v>1255</v>
      </c>
      <c r="K472" s="3" t="s">
        <v>1256</v>
      </c>
      <c r="L472" s="3" t="s">
        <v>1091</v>
      </c>
      <c r="M472" s="3" t="s">
        <v>1092</v>
      </c>
      <c r="N472" s="3" t="s">
        <v>1006</v>
      </c>
      <c r="O472" s="3" t="s">
        <v>202</v>
      </c>
      <c r="P472" s="3" t="s">
        <v>1257</v>
      </c>
    </row>
    <row r="473" spans="1:16" ht="51" x14ac:dyDescent="0.25">
      <c r="A473" s="3" t="s">
        <v>945</v>
      </c>
      <c r="B473" s="3" t="s">
        <v>1008</v>
      </c>
      <c r="C473" s="3" t="s">
        <v>1136</v>
      </c>
      <c r="D473" s="3" t="s">
        <v>126</v>
      </c>
      <c r="E473" s="3" t="s">
        <v>1001</v>
      </c>
      <c r="F473" s="3" t="s">
        <v>1001</v>
      </c>
      <c r="G473" s="3" t="s">
        <v>1001</v>
      </c>
      <c r="H473" s="3" t="s">
        <v>163</v>
      </c>
      <c r="I473" s="3" t="s">
        <v>1132</v>
      </c>
      <c r="J473" s="3" t="s">
        <v>1133</v>
      </c>
      <c r="K473" s="3" t="s">
        <v>1134</v>
      </c>
      <c r="L473" s="3" t="s">
        <v>1091</v>
      </c>
      <c r="M473" s="3" t="s">
        <v>1092</v>
      </c>
      <c r="N473" s="3" t="s">
        <v>1006</v>
      </c>
      <c r="O473" s="3" t="s">
        <v>202</v>
      </c>
      <c r="P473" s="3" t="s">
        <v>1135</v>
      </c>
    </row>
    <row r="474" spans="1:16" ht="51" x14ac:dyDescent="0.25">
      <c r="A474" s="3" t="s">
        <v>946</v>
      </c>
      <c r="B474" s="3" t="s">
        <v>1008</v>
      </c>
      <c r="C474" s="3" t="s">
        <v>1015</v>
      </c>
      <c r="D474" s="3" t="s">
        <v>126</v>
      </c>
      <c r="E474" s="3" t="s">
        <v>1001</v>
      </c>
      <c r="F474" s="3" t="s">
        <v>1001</v>
      </c>
      <c r="G474" s="3" t="s">
        <v>1001</v>
      </c>
      <c r="H474" s="3" t="s">
        <v>163</v>
      </c>
      <c r="I474" s="3" t="s">
        <v>1012</v>
      </c>
      <c r="J474" s="3" t="s">
        <v>1013</v>
      </c>
      <c r="K474" s="3" t="s">
        <v>1012</v>
      </c>
      <c r="L474" s="3" t="s">
        <v>1004</v>
      </c>
      <c r="M474" s="3" t="s">
        <v>1005</v>
      </c>
      <c r="N474" s="3" t="s">
        <v>1006</v>
      </c>
      <c r="O474" s="3" t="s">
        <v>202</v>
      </c>
      <c r="P474" s="3" t="s">
        <v>1014</v>
      </c>
    </row>
    <row r="475" spans="1:16" ht="51" x14ac:dyDescent="0.25">
      <c r="A475" s="3" t="s">
        <v>947</v>
      </c>
      <c r="B475" s="3" t="s">
        <v>1008</v>
      </c>
      <c r="C475" s="3" t="s">
        <v>1015</v>
      </c>
      <c r="D475" s="3" t="s">
        <v>126</v>
      </c>
      <c r="E475" s="3" t="s">
        <v>1001</v>
      </c>
      <c r="F475" s="3" t="s">
        <v>1001</v>
      </c>
      <c r="G475" s="3" t="s">
        <v>1001</v>
      </c>
      <c r="H475" s="3" t="s">
        <v>163</v>
      </c>
      <c r="I475" s="3" t="s">
        <v>1012</v>
      </c>
      <c r="J475" s="3" t="s">
        <v>1013</v>
      </c>
      <c r="K475" s="3" t="s">
        <v>1012</v>
      </c>
      <c r="L475" s="3" t="s">
        <v>1004</v>
      </c>
      <c r="M475" s="3" t="s">
        <v>1005</v>
      </c>
      <c r="N475" s="3" t="s">
        <v>1006</v>
      </c>
      <c r="O475" s="3" t="s">
        <v>202</v>
      </c>
      <c r="P475" s="3" t="s">
        <v>1014</v>
      </c>
    </row>
    <row r="476" spans="1:16" ht="51" x14ac:dyDescent="0.25">
      <c r="A476" s="3" t="s">
        <v>948</v>
      </c>
      <c r="B476" s="3" t="s">
        <v>1008</v>
      </c>
      <c r="C476" s="3" t="s">
        <v>1282</v>
      </c>
      <c r="D476" s="3" t="s">
        <v>126</v>
      </c>
      <c r="E476" s="3" t="s">
        <v>1001</v>
      </c>
      <c r="F476" s="3" t="s">
        <v>1001</v>
      </c>
      <c r="G476" s="3" t="s">
        <v>1001</v>
      </c>
      <c r="H476" s="3" t="s">
        <v>163</v>
      </c>
      <c r="I476" s="3" t="s">
        <v>1279</v>
      </c>
      <c r="J476" s="3" t="s">
        <v>1280</v>
      </c>
      <c r="K476" s="3" t="s">
        <v>1279</v>
      </c>
      <c r="L476" s="3" t="s">
        <v>1070</v>
      </c>
      <c r="M476" s="3" t="s">
        <v>1071</v>
      </c>
      <c r="N476" s="3" t="s">
        <v>1006</v>
      </c>
      <c r="O476" s="3" t="s">
        <v>202</v>
      </c>
      <c r="P476" s="3" t="s">
        <v>1281</v>
      </c>
    </row>
    <row r="477" spans="1:16" ht="51" x14ac:dyDescent="0.25">
      <c r="A477" s="3" t="s">
        <v>949</v>
      </c>
      <c r="B477" s="3" t="s">
        <v>1008</v>
      </c>
      <c r="C477" s="3" t="s">
        <v>1160</v>
      </c>
      <c r="D477" s="3" t="s">
        <v>126</v>
      </c>
      <c r="E477" s="3" t="s">
        <v>1001</v>
      </c>
      <c r="F477" s="3" t="s">
        <v>1001</v>
      </c>
      <c r="G477" s="3" t="s">
        <v>1001</v>
      </c>
      <c r="H477" s="3" t="s">
        <v>163</v>
      </c>
      <c r="I477" s="3" t="s">
        <v>1157</v>
      </c>
      <c r="J477" s="3" t="s">
        <v>1158</v>
      </c>
      <c r="K477" s="3" t="s">
        <v>1157</v>
      </c>
      <c r="L477" s="3" t="s">
        <v>1048</v>
      </c>
      <c r="M477" s="3" t="s">
        <v>1049</v>
      </c>
      <c r="N477" s="3" t="s">
        <v>1006</v>
      </c>
      <c r="O477" s="3" t="s">
        <v>202</v>
      </c>
      <c r="P477" s="3" t="s">
        <v>1159</v>
      </c>
    </row>
    <row r="478" spans="1:16" ht="51" x14ac:dyDescent="0.25">
      <c r="A478" s="3" t="s">
        <v>951</v>
      </c>
      <c r="B478" s="3" t="s">
        <v>1008</v>
      </c>
      <c r="C478" s="3" t="s">
        <v>1224</v>
      </c>
      <c r="D478" s="3" t="s">
        <v>126</v>
      </c>
      <c r="E478" s="3" t="s">
        <v>1001</v>
      </c>
      <c r="F478" s="3" t="s">
        <v>1001</v>
      </c>
      <c r="G478" s="3" t="s">
        <v>1001</v>
      </c>
      <c r="H478" s="3" t="s">
        <v>163</v>
      </c>
      <c r="I478" s="3" t="s">
        <v>1222</v>
      </c>
      <c r="J478" s="3" t="s">
        <v>1223</v>
      </c>
      <c r="K478" s="3" t="s">
        <v>1222</v>
      </c>
      <c r="L478" s="3" t="s">
        <v>1004</v>
      </c>
      <c r="M478" s="3" t="s">
        <v>1005</v>
      </c>
      <c r="N478" s="3" t="s">
        <v>1006</v>
      </c>
      <c r="O478" s="3" t="s">
        <v>202</v>
      </c>
      <c r="P478" s="3" t="s">
        <v>1007</v>
      </c>
    </row>
    <row r="479" spans="1:16" ht="51" x14ac:dyDescent="0.25">
      <c r="A479" s="3" t="s">
        <v>952</v>
      </c>
      <c r="B479" s="3" t="s">
        <v>1219</v>
      </c>
      <c r="C479" s="3" t="s">
        <v>1220</v>
      </c>
      <c r="D479" s="3" t="s">
        <v>119</v>
      </c>
      <c r="E479" s="3" t="s">
        <v>1213</v>
      </c>
      <c r="F479" s="3" t="s">
        <v>1008</v>
      </c>
      <c r="G479" s="3" t="s">
        <v>1008</v>
      </c>
      <c r="H479" s="3" t="s">
        <v>146</v>
      </c>
      <c r="I479" s="3" t="s">
        <v>1214</v>
      </c>
      <c r="J479" s="3" t="s">
        <v>1215</v>
      </c>
      <c r="K479" s="3" t="s">
        <v>1216</v>
      </c>
      <c r="L479" s="3" t="s">
        <v>1217</v>
      </c>
      <c r="M479" s="3" t="s">
        <v>1214</v>
      </c>
      <c r="N479" s="3" t="s">
        <v>1006</v>
      </c>
      <c r="O479" s="3" t="s">
        <v>202</v>
      </c>
      <c r="P479" s="3" t="s">
        <v>1218</v>
      </c>
    </row>
    <row r="480" spans="1:16" ht="51" x14ac:dyDescent="0.25">
      <c r="A480" s="3" t="s">
        <v>953</v>
      </c>
      <c r="B480" s="3" t="s">
        <v>1008</v>
      </c>
      <c r="C480" s="3" t="s">
        <v>1277</v>
      </c>
      <c r="D480" s="3" t="s">
        <v>126</v>
      </c>
      <c r="E480" s="3" t="s">
        <v>1001</v>
      </c>
      <c r="F480" s="3" t="s">
        <v>1008</v>
      </c>
      <c r="G480" s="3" t="s">
        <v>1008</v>
      </c>
      <c r="H480" s="3" t="s">
        <v>163</v>
      </c>
      <c r="I480" s="3" t="s">
        <v>1275</v>
      </c>
      <c r="J480" s="3" t="s">
        <v>1191</v>
      </c>
      <c r="K480" s="3" t="s">
        <v>1275</v>
      </c>
      <c r="L480" s="3" t="s">
        <v>1217</v>
      </c>
      <c r="M480" s="3" t="s">
        <v>1216</v>
      </c>
      <c r="N480" s="3" t="s">
        <v>1006</v>
      </c>
      <c r="O480" s="3" t="s">
        <v>202</v>
      </c>
      <c r="P480" s="3" t="s">
        <v>1276</v>
      </c>
    </row>
    <row r="481" spans="1:16" ht="51" x14ac:dyDescent="0.25">
      <c r="A481" s="3" t="s">
        <v>954</v>
      </c>
      <c r="B481" s="3" t="s">
        <v>1008</v>
      </c>
      <c r="C481" s="3" t="s">
        <v>1066</v>
      </c>
      <c r="D481" s="3" t="s">
        <v>126</v>
      </c>
      <c r="E481" s="3" t="s">
        <v>1001</v>
      </c>
      <c r="F481" s="3" t="s">
        <v>1001</v>
      </c>
      <c r="G481" s="3" t="s">
        <v>1001</v>
      </c>
      <c r="H481" s="3" t="s">
        <v>163</v>
      </c>
      <c r="I481" s="3" t="s">
        <v>1063</v>
      </c>
      <c r="J481" s="3" t="s">
        <v>1064</v>
      </c>
      <c r="K481" s="3" t="s">
        <v>1063</v>
      </c>
      <c r="L481" s="3" t="s">
        <v>1004</v>
      </c>
      <c r="M481" s="3" t="s">
        <v>1005</v>
      </c>
      <c r="N481" s="3" t="s">
        <v>1006</v>
      </c>
      <c r="O481" s="3" t="s">
        <v>202</v>
      </c>
      <c r="P481" s="3" t="s">
        <v>1065</v>
      </c>
    </row>
    <row r="482" spans="1:16" ht="51" x14ac:dyDescent="0.25">
      <c r="A482" s="3" t="s">
        <v>955</v>
      </c>
      <c r="B482" s="3" t="s">
        <v>1008</v>
      </c>
      <c r="C482" s="3" t="s">
        <v>1282</v>
      </c>
      <c r="D482" s="3" t="s">
        <v>126</v>
      </c>
      <c r="E482" s="3" t="s">
        <v>1001</v>
      </c>
      <c r="F482" s="3" t="s">
        <v>1001</v>
      </c>
      <c r="G482" s="3" t="s">
        <v>1001</v>
      </c>
      <c r="H482" s="3" t="s">
        <v>163</v>
      </c>
      <c r="I482" s="3" t="s">
        <v>1279</v>
      </c>
      <c r="J482" s="3" t="s">
        <v>1280</v>
      </c>
      <c r="K482" s="3" t="s">
        <v>1279</v>
      </c>
      <c r="L482" s="3" t="s">
        <v>1070</v>
      </c>
      <c r="M482" s="3" t="s">
        <v>1071</v>
      </c>
      <c r="N482" s="3" t="s">
        <v>1006</v>
      </c>
      <c r="O482" s="3" t="s">
        <v>202</v>
      </c>
      <c r="P482" s="3" t="s">
        <v>1281</v>
      </c>
    </row>
    <row r="483" spans="1:16" ht="51" x14ac:dyDescent="0.25">
      <c r="A483" s="3" t="s">
        <v>956</v>
      </c>
      <c r="B483" s="3" t="s">
        <v>1060</v>
      </c>
      <c r="C483" s="3" t="s">
        <v>1061</v>
      </c>
      <c r="D483" s="3" t="s">
        <v>119</v>
      </c>
      <c r="E483" s="3" t="s">
        <v>1054</v>
      </c>
      <c r="F483" s="3" t="s">
        <v>1008</v>
      </c>
      <c r="G483" s="3" t="s">
        <v>1008</v>
      </c>
      <c r="H483" s="3" t="s">
        <v>146</v>
      </c>
      <c r="I483" s="3" t="s">
        <v>1055</v>
      </c>
      <c r="J483" s="3" t="s">
        <v>1056</v>
      </c>
      <c r="K483" s="3" t="s">
        <v>1057</v>
      </c>
      <c r="L483" s="3" t="s">
        <v>1058</v>
      </c>
      <c r="M483" s="3" t="s">
        <v>1057</v>
      </c>
      <c r="N483" s="3" t="s">
        <v>1006</v>
      </c>
      <c r="O483" s="3" t="s">
        <v>202</v>
      </c>
      <c r="P483" s="3" t="s">
        <v>1059</v>
      </c>
    </row>
    <row r="484" spans="1:16" ht="51" x14ac:dyDescent="0.25">
      <c r="A484" s="3" t="s">
        <v>957</v>
      </c>
      <c r="B484" s="3" t="s">
        <v>1008</v>
      </c>
      <c r="C484" s="3" t="s">
        <v>1282</v>
      </c>
      <c r="D484" s="3" t="s">
        <v>126</v>
      </c>
      <c r="E484" s="3" t="s">
        <v>1001</v>
      </c>
      <c r="F484" s="3" t="s">
        <v>1001</v>
      </c>
      <c r="G484" s="3" t="s">
        <v>1001</v>
      </c>
      <c r="H484" s="3" t="s">
        <v>163</v>
      </c>
      <c r="I484" s="3" t="s">
        <v>1279</v>
      </c>
      <c r="J484" s="3" t="s">
        <v>1280</v>
      </c>
      <c r="K484" s="3" t="s">
        <v>1279</v>
      </c>
      <c r="L484" s="3" t="s">
        <v>1070</v>
      </c>
      <c r="M484" s="3" t="s">
        <v>1071</v>
      </c>
      <c r="N484" s="3" t="s">
        <v>1006</v>
      </c>
      <c r="O484" s="3" t="s">
        <v>202</v>
      </c>
      <c r="P484" s="3" t="s">
        <v>1281</v>
      </c>
    </row>
    <row r="485" spans="1:16" ht="51" x14ac:dyDescent="0.25">
      <c r="A485" s="3" t="s">
        <v>958</v>
      </c>
      <c r="B485" s="3" t="s">
        <v>1008</v>
      </c>
      <c r="C485" s="3" t="s">
        <v>1120</v>
      </c>
      <c r="D485" s="3" t="s">
        <v>126</v>
      </c>
      <c r="E485" s="3" t="s">
        <v>1001</v>
      </c>
      <c r="F485" s="3" t="s">
        <v>1001</v>
      </c>
      <c r="G485" s="3" t="s">
        <v>1001</v>
      </c>
      <c r="H485" s="3" t="s">
        <v>163</v>
      </c>
      <c r="I485" s="3" t="s">
        <v>1118</v>
      </c>
      <c r="J485" s="3" t="s">
        <v>1119</v>
      </c>
      <c r="K485" s="3" t="s">
        <v>1118</v>
      </c>
      <c r="L485" s="3" t="s">
        <v>1004</v>
      </c>
      <c r="M485" s="3" t="s">
        <v>1005</v>
      </c>
      <c r="N485" s="3" t="s">
        <v>1006</v>
      </c>
      <c r="O485" s="3" t="s">
        <v>202</v>
      </c>
      <c r="P485" s="3" t="s">
        <v>1059</v>
      </c>
    </row>
    <row r="486" spans="1:16" ht="51" x14ac:dyDescent="0.25">
      <c r="A486" s="3" t="s">
        <v>959</v>
      </c>
      <c r="B486" s="3" t="s">
        <v>1008</v>
      </c>
      <c r="C486" s="3" t="s">
        <v>1120</v>
      </c>
      <c r="D486" s="3" t="s">
        <v>126</v>
      </c>
      <c r="E486" s="3" t="s">
        <v>1001</v>
      </c>
      <c r="F486" s="3" t="s">
        <v>1001</v>
      </c>
      <c r="G486" s="3" t="s">
        <v>1001</v>
      </c>
      <c r="H486" s="3" t="s">
        <v>163</v>
      </c>
      <c r="I486" s="3" t="s">
        <v>1118</v>
      </c>
      <c r="J486" s="3" t="s">
        <v>1119</v>
      </c>
      <c r="K486" s="3" t="s">
        <v>1118</v>
      </c>
      <c r="L486" s="3" t="s">
        <v>1004</v>
      </c>
      <c r="M486" s="3" t="s">
        <v>1005</v>
      </c>
      <c r="N486" s="3" t="s">
        <v>1006</v>
      </c>
      <c r="O486" s="3" t="s">
        <v>202</v>
      </c>
      <c r="P486" s="3" t="s">
        <v>1059</v>
      </c>
    </row>
    <row r="487" spans="1:16" ht="51" x14ac:dyDescent="0.25">
      <c r="A487" s="3" t="s">
        <v>960</v>
      </c>
      <c r="B487" s="3" t="s">
        <v>1008</v>
      </c>
      <c r="C487" s="3" t="s">
        <v>1015</v>
      </c>
      <c r="D487" s="3" t="s">
        <v>126</v>
      </c>
      <c r="E487" s="3" t="s">
        <v>1001</v>
      </c>
      <c r="F487" s="3" t="s">
        <v>1001</v>
      </c>
      <c r="G487" s="3" t="s">
        <v>1001</v>
      </c>
      <c r="H487" s="3" t="s">
        <v>163</v>
      </c>
      <c r="I487" s="3" t="s">
        <v>1012</v>
      </c>
      <c r="J487" s="3" t="s">
        <v>1013</v>
      </c>
      <c r="K487" s="3" t="s">
        <v>1012</v>
      </c>
      <c r="L487" s="3" t="s">
        <v>1004</v>
      </c>
      <c r="M487" s="3" t="s">
        <v>1005</v>
      </c>
      <c r="N487" s="3" t="s">
        <v>1006</v>
      </c>
      <c r="O487" s="3" t="s">
        <v>202</v>
      </c>
      <c r="P487" s="3" t="s">
        <v>1014</v>
      </c>
    </row>
    <row r="488" spans="1:16" ht="51" x14ac:dyDescent="0.25">
      <c r="A488" s="3" t="s">
        <v>961</v>
      </c>
      <c r="B488" s="3" t="s">
        <v>1008</v>
      </c>
      <c r="C488" s="3" t="s">
        <v>1291</v>
      </c>
      <c r="D488" s="3" t="s">
        <v>126</v>
      </c>
      <c r="E488" s="3" t="s">
        <v>1001</v>
      </c>
      <c r="F488" s="3" t="s">
        <v>1001</v>
      </c>
      <c r="G488" s="3" t="s">
        <v>1001</v>
      </c>
      <c r="H488" s="3" t="s">
        <v>163</v>
      </c>
      <c r="I488" s="3" t="s">
        <v>1289</v>
      </c>
      <c r="J488" s="3" t="s">
        <v>1167</v>
      </c>
      <c r="K488" s="3" t="s">
        <v>1289</v>
      </c>
      <c r="L488" s="3" t="s">
        <v>1091</v>
      </c>
      <c r="M488" s="3" t="s">
        <v>1092</v>
      </c>
      <c r="N488" s="3" t="s">
        <v>1006</v>
      </c>
      <c r="O488" s="3" t="s">
        <v>202</v>
      </c>
      <c r="P488" s="3" t="s">
        <v>1290</v>
      </c>
    </row>
    <row r="489" spans="1:16" ht="51" x14ac:dyDescent="0.25">
      <c r="A489" s="3" t="s">
        <v>963</v>
      </c>
      <c r="B489" s="3" t="s">
        <v>1147</v>
      </c>
      <c r="C489" s="3" t="s">
        <v>1148</v>
      </c>
      <c r="D489" s="3" t="s">
        <v>119</v>
      </c>
      <c r="E489" s="3" t="s">
        <v>1113</v>
      </c>
      <c r="F489" s="3" t="s">
        <v>1008</v>
      </c>
      <c r="G489" s="3" t="s">
        <v>1008</v>
      </c>
      <c r="H489" s="3" t="s">
        <v>146</v>
      </c>
      <c r="I489" s="3" t="s">
        <v>1145</v>
      </c>
      <c r="J489" s="3" t="s">
        <v>1019</v>
      </c>
      <c r="K489" s="3" t="s">
        <v>1098</v>
      </c>
      <c r="L489" s="3" t="s">
        <v>1004</v>
      </c>
      <c r="M489" s="3" t="s">
        <v>1005</v>
      </c>
      <c r="N489" s="3" t="s">
        <v>1006</v>
      </c>
      <c r="O489" s="3" t="s">
        <v>202</v>
      </c>
      <c r="P489" s="3" t="s">
        <v>1146</v>
      </c>
    </row>
    <row r="490" spans="1:16" ht="51" x14ac:dyDescent="0.25">
      <c r="A490" s="3" t="s">
        <v>964</v>
      </c>
      <c r="B490" s="3" t="s">
        <v>1008</v>
      </c>
      <c r="C490" s="3" t="s">
        <v>1246</v>
      </c>
      <c r="D490" s="3" t="s">
        <v>126</v>
      </c>
      <c r="E490" s="3" t="s">
        <v>1001</v>
      </c>
      <c r="F490" s="3" t="s">
        <v>1001</v>
      </c>
      <c r="G490" s="3" t="s">
        <v>1001</v>
      </c>
      <c r="H490" s="3" t="s">
        <v>163</v>
      </c>
      <c r="I490" s="3" t="s">
        <v>1242</v>
      </c>
      <c r="J490" s="3" t="s">
        <v>1243</v>
      </c>
      <c r="K490" s="3" t="s">
        <v>1244</v>
      </c>
      <c r="L490" s="3" t="s">
        <v>1091</v>
      </c>
      <c r="M490" s="3" t="s">
        <v>1092</v>
      </c>
      <c r="N490" s="3" t="s">
        <v>1006</v>
      </c>
      <c r="O490" s="3" t="s">
        <v>202</v>
      </c>
      <c r="P490" s="3" t="s">
        <v>1245</v>
      </c>
    </row>
    <row r="491" spans="1:16" ht="51" x14ac:dyDescent="0.25">
      <c r="A491" s="3" t="s">
        <v>965</v>
      </c>
      <c r="B491" s="3" t="s">
        <v>1008</v>
      </c>
      <c r="C491" s="3" t="s">
        <v>1246</v>
      </c>
      <c r="D491" s="3" t="s">
        <v>126</v>
      </c>
      <c r="E491" s="3" t="s">
        <v>1001</v>
      </c>
      <c r="F491" s="3" t="s">
        <v>1001</v>
      </c>
      <c r="G491" s="3" t="s">
        <v>1001</v>
      </c>
      <c r="H491" s="3" t="s">
        <v>163</v>
      </c>
      <c r="I491" s="3" t="s">
        <v>1242</v>
      </c>
      <c r="J491" s="3" t="s">
        <v>1243</v>
      </c>
      <c r="K491" s="3" t="s">
        <v>1244</v>
      </c>
      <c r="L491" s="3" t="s">
        <v>1091</v>
      </c>
      <c r="M491" s="3" t="s">
        <v>1092</v>
      </c>
      <c r="N491" s="3" t="s">
        <v>1006</v>
      </c>
      <c r="O491" s="3" t="s">
        <v>202</v>
      </c>
      <c r="P491" s="3" t="s">
        <v>1245</v>
      </c>
    </row>
    <row r="492" spans="1:16" ht="51" x14ac:dyDescent="0.25">
      <c r="A492" s="3" t="s">
        <v>966</v>
      </c>
      <c r="B492" s="3" t="s">
        <v>1051</v>
      </c>
      <c r="C492" s="3" t="s">
        <v>1052</v>
      </c>
      <c r="D492" s="3" t="s">
        <v>119</v>
      </c>
      <c r="E492" s="3" t="s">
        <v>1045</v>
      </c>
      <c r="F492" s="3" t="s">
        <v>1008</v>
      </c>
      <c r="G492" s="3" t="s">
        <v>1008</v>
      </c>
      <c r="H492" s="3" t="s">
        <v>146</v>
      </c>
      <c r="I492" s="3" t="s">
        <v>1046</v>
      </c>
      <c r="J492" s="3" t="s">
        <v>1019</v>
      </c>
      <c r="K492" s="3" t="s">
        <v>1047</v>
      </c>
      <c r="L492" s="3" t="s">
        <v>1048</v>
      </c>
      <c r="M492" s="3" t="s">
        <v>1049</v>
      </c>
      <c r="N492" s="3" t="s">
        <v>1006</v>
      </c>
      <c r="O492" s="3" t="s">
        <v>202</v>
      </c>
      <c r="P492" s="3" t="s">
        <v>1050</v>
      </c>
    </row>
    <row r="493" spans="1:16" ht="51" x14ac:dyDescent="0.25">
      <c r="A493" s="3" t="s">
        <v>967</v>
      </c>
      <c r="B493" s="3" t="s">
        <v>1233</v>
      </c>
      <c r="C493" s="3" t="s">
        <v>1234</v>
      </c>
      <c r="D493" s="3" t="s">
        <v>126</v>
      </c>
      <c r="E493" s="3" t="s">
        <v>1232</v>
      </c>
      <c r="F493" s="3" t="s">
        <v>1008</v>
      </c>
      <c r="G493" s="3" t="s">
        <v>1008</v>
      </c>
      <c r="H493" s="3" t="s">
        <v>146</v>
      </c>
      <c r="I493" s="3" t="s">
        <v>1046</v>
      </c>
      <c r="J493" s="3" t="s">
        <v>1019</v>
      </c>
      <c r="K493" s="3" t="s">
        <v>1020</v>
      </c>
      <c r="L493" s="3" t="s">
        <v>1021</v>
      </c>
      <c r="M493" s="3" t="s">
        <v>1020</v>
      </c>
      <c r="N493" s="3" t="s">
        <v>1006</v>
      </c>
      <c r="O493" s="3" t="s">
        <v>202</v>
      </c>
      <c r="P493" s="3" t="s">
        <v>1022</v>
      </c>
    </row>
    <row r="494" spans="1:16" ht="51" x14ac:dyDescent="0.25">
      <c r="A494" s="3" t="s">
        <v>968</v>
      </c>
      <c r="B494" s="3" t="s">
        <v>1008</v>
      </c>
      <c r="C494" s="3" t="s">
        <v>1230</v>
      </c>
      <c r="D494" s="3" t="s">
        <v>126</v>
      </c>
      <c r="E494" s="3" t="s">
        <v>1001</v>
      </c>
      <c r="F494" s="3" t="s">
        <v>1008</v>
      </c>
      <c r="G494" s="3" t="s">
        <v>1008</v>
      </c>
      <c r="H494" s="3" t="s">
        <v>163</v>
      </c>
      <c r="I494" s="3" t="s">
        <v>1226</v>
      </c>
      <c r="J494" s="3" t="s">
        <v>1227</v>
      </c>
      <c r="K494" s="3" t="s">
        <v>1228</v>
      </c>
      <c r="L494" s="3" t="s">
        <v>1091</v>
      </c>
      <c r="M494" s="3" t="s">
        <v>1092</v>
      </c>
      <c r="N494" s="3" t="s">
        <v>1006</v>
      </c>
      <c r="O494" s="3" t="s">
        <v>202</v>
      </c>
      <c r="P494" s="3" t="s">
        <v>1229</v>
      </c>
    </row>
    <row r="495" spans="1:16" ht="51" x14ac:dyDescent="0.25">
      <c r="A495" s="3" t="s">
        <v>969</v>
      </c>
      <c r="B495" s="3" t="s">
        <v>1008</v>
      </c>
      <c r="C495" s="3" t="s">
        <v>1009</v>
      </c>
      <c r="D495" s="3" t="s">
        <v>126</v>
      </c>
      <c r="E495" s="3" t="s">
        <v>1001</v>
      </c>
      <c r="F495" s="3" t="s">
        <v>1001</v>
      </c>
      <c r="G495" s="3" t="s">
        <v>1001</v>
      </c>
      <c r="H495" s="3" t="s">
        <v>163</v>
      </c>
      <c r="I495" s="3" t="s">
        <v>1002</v>
      </c>
      <c r="J495" s="3" t="s">
        <v>1003</v>
      </c>
      <c r="K495" s="3" t="s">
        <v>1002</v>
      </c>
      <c r="L495" s="3" t="s">
        <v>1004</v>
      </c>
      <c r="M495" s="3" t="s">
        <v>1005</v>
      </c>
      <c r="N495" s="3" t="s">
        <v>1006</v>
      </c>
      <c r="O495" s="3" t="s">
        <v>202</v>
      </c>
      <c r="P495" s="3" t="s">
        <v>1007</v>
      </c>
    </row>
    <row r="496" spans="1:16" ht="51" x14ac:dyDescent="0.25">
      <c r="A496" s="3" t="s">
        <v>970</v>
      </c>
      <c r="B496" s="3" t="s">
        <v>1299</v>
      </c>
      <c r="C496" s="3" t="s">
        <v>1266</v>
      </c>
      <c r="D496" s="3" t="s">
        <v>122</v>
      </c>
      <c r="E496" s="3" t="s">
        <v>1300</v>
      </c>
      <c r="F496" s="3" t="s">
        <v>1008</v>
      </c>
      <c r="G496" s="3" t="s">
        <v>1008</v>
      </c>
      <c r="H496" s="3" t="s">
        <v>146</v>
      </c>
      <c r="I496" s="3" t="s">
        <v>1261</v>
      </c>
      <c r="J496" s="3" t="s">
        <v>1019</v>
      </c>
      <c r="K496" s="3" t="s">
        <v>1262</v>
      </c>
      <c r="L496" s="3" t="s">
        <v>1263</v>
      </c>
      <c r="M496" s="3" t="s">
        <v>1262</v>
      </c>
      <c r="N496" s="3" t="s">
        <v>1006</v>
      </c>
      <c r="O496" s="3" t="s">
        <v>202</v>
      </c>
      <c r="P496" s="3" t="s">
        <v>1264</v>
      </c>
    </row>
    <row r="497" spans="1:16" ht="51" x14ac:dyDescent="0.25">
      <c r="A497" s="3" t="s">
        <v>971</v>
      </c>
      <c r="B497" s="3" t="s">
        <v>1181</v>
      </c>
      <c r="C497" s="3" t="s">
        <v>1182</v>
      </c>
      <c r="D497" s="3" t="s">
        <v>126</v>
      </c>
      <c r="E497" s="3" t="s">
        <v>1001</v>
      </c>
      <c r="F497" s="3" t="s">
        <v>1008</v>
      </c>
      <c r="G497" s="3" t="s">
        <v>1008</v>
      </c>
      <c r="H497" s="3" t="s">
        <v>163</v>
      </c>
      <c r="I497" s="3" t="s">
        <v>1177</v>
      </c>
      <c r="J497" s="3" t="s">
        <v>1178</v>
      </c>
      <c r="K497" s="3" t="s">
        <v>1179</v>
      </c>
      <c r="L497" s="3" t="s">
        <v>1039</v>
      </c>
      <c r="M497" s="3" t="s">
        <v>1040</v>
      </c>
      <c r="N497" s="3" t="s">
        <v>1006</v>
      </c>
      <c r="O497" s="3" t="s">
        <v>202</v>
      </c>
      <c r="P497" s="3" t="s">
        <v>1180</v>
      </c>
    </row>
    <row r="498" spans="1:16" ht="51" x14ac:dyDescent="0.25">
      <c r="A498" s="3" t="s">
        <v>972</v>
      </c>
      <c r="B498" s="3" t="s">
        <v>1042</v>
      </c>
      <c r="C498" s="3" t="s">
        <v>1043</v>
      </c>
      <c r="D498" s="3" t="s">
        <v>119</v>
      </c>
      <c r="E498" s="3" t="s">
        <v>1296</v>
      </c>
      <c r="F498" s="3" t="s">
        <v>1008</v>
      </c>
      <c r="G498" s="3" t="s">
        <v>1008</v>
      </c>
      <c r="H498" s="3" t="s">
        <v>146</v>
      </c>
      <c r="I498" s="3" t="s">
        <v>1037</v>
      </c>
      <c r="J498" s="3" t="s">
        <v>1019</v>
      </c>
      <c r="K498" s="3" t="s">
        <v>1038</v>
      </c>
      <c r="L498" s="3" t="s">
        <v>1039</v>
      </c>
      <c r="M498" s="3" t="s">
        <v>1040</v>
      </c>
      <c r="N498" s="3" t="s">
        <v>1006</v>
      </c>
      <c r="O498" s="3" t="s">
        <v>202</v>
      </c>
      <c r="P498" s="3" t="s">
        <v>1041</v>
      </c>
    </row>
    <row r="499" spans="1:16" ht="51" x14ac:dyDescent="0.25">
      <c r="A499" s="3" t="s">
        <v>973</v>
      </c>
      <c r="B499" s="3" t="s">
        <v>1210</v>
      </c>
      <c r="C499" s="3" t="s">
        <v>1211</v>
      </c>
      <c r="D499" s="3" t="s">
        <v>126</v>
      </c>
      <c r="E499" s="3" t="s">
        <v>1206</v>
      </c>
      <c r="F499" s="3" t="s">
        <v>1008</v>
      </c>
      <c r="G499" s="3" t="s">
        <v>1008</v>
      </c>
      <c r="H499" s="3" t="s">
        <v>163</v>
      </c>
      <c r="I499" s="3" t="s">
        <v>1207</v>
      </c>
      <c r="J499" s="3" t="s">
        <v>1208</v>
      </c>
      <c r="K499" s="3" t="s">
        <v>1207</v>
      </c>
      <c r="L499" s="3" t="s">
        <v>1004</v>
      </c>
      <c r="M499" s="3" t="s">
        <v>1005</v>
      </c>
      <c r="N499" s="3" t="s">
        <v>1006</v>
      </c>
      <c r="O499" s="3" t="s">
        <v>202</v>
      </c>
      <c r="P499" s="3" t="s">
        <v>1209</v>
      </c>
    </row>
    <row r="500" spans="1:16" ht="51" x14ac:dyDescent="0.25">
      <c r="A500" s="3" t="s">
        <v>974</v>
      </c>
      <c r="B500" s="3" t="s">
        <v>1008</v>
      </c>
      <c r="C500" s="3" t="s">
        <v>1291</v>
      </c>
      <c r="D500" s="3" t="s">
        <v>126</v>
      </c>
      <c r="E500" s="3" t="s">
        <v>1001</v>
      </c>
      <c r="F500" s="3" t="s">
        <v>1001</v>
      </c>
      <c r="G500" s="3" t="s">
        <v>1001</v>
      </c>
      <c r="H500" s="3" t="s">
        <v>163</v>
      </c>
      <c r="I500" s="3" t="s">
        <v>1289</v>
      </c>
      <c r="J500" s="3" t="s">
        <v>1167</v>
      </c>
      <c r="K500" s="3" t="s">
        <v>1289</v>
      </c>
      <c r="L500" s="3" t="s">
        <v>1091</v>
      </c>
      <c r="M500" s="3" t="s">
        <v>1092</v>
      </c>
      <c r="N500" s="3" t="s">
        <v>1006</v>
      </c>
      <c r="O500" s="3" t="s">
        <v>202</v>
      </c>
      <c r="P500" s="3" t="s">
        <v>1290</v>
      </c>
    </row>
    <row r="501" spans="1:16" ht="51" x14ac:dyDescent="0.25">
      <c r="A501" s="3" t="s">
        <v>975</v>
      </c>
      <c r="B501" s="3" t="s">
        <v>1293</v>
      </c>
      <c r="C501" s="3" t="s">
        <v>1124</v>
      </c>
      <c r="D501" s="3" t="s">
        <v>126</v>
      </c>
      <c r="E501" s="3" t="s">
        <v>1001</v>
      </c>
      <c r="F501" s="3" t="s">
        <v>1001</v>
      </c>
      <c r="G501" s="3" t="s">
        <v>1001</v>
      </c>
      <c r="H501" s="3" t="s">
        <v>163</v>
      </c>
      <c r="I501" s="3" t="s">
        <v>1122</v>
      </c>
      <c r="J501" s="3" t="s">
        <v>1123</v>
      </c>
      <c r="K501" s="3" t="s">
        <v>1122</v>
      </c>
      <c r="L501" s="3" t="s">
        <v>1004</v>
      </c>
      <c r="M501" s="3" t="s">
        <v>1005</v>
      </c>
      <c r="N501" s="3" t="s">
        <v>1006</v>
      </c>
      <c r="O501" s="3" t="s">
        <v>202</v>
      </c>
      <c r="P501" s="3" t="s">
        <v>1014</v>
      </c>
    </row>
    <row r="502" spans="1:16" ht="51" x14ac:dyDescent="0.25">
      <c r="A502" s="3" t="s">
        <v>977</v>
      </c>
      <c r="B502" s="3" t="s">
        <v>1210</v>
      </c>
      <c r="C502" s="3" t="s">
        <v>1211</v>
      </c>
      <c r="D502" s="3" t="s">
        <v>126</v>
      </c>
      <c r="E502" s="3" t="s">
        <v>1206</v>
      </c>
      <c r="F502" s="3" t="s">
        <v>1008</v>
      </c>
      <c r="G502" s="3" t="s">
        <v>1008</v>
      </c>
      <c r="H502" s="3" t="s">
        <v>163</v>
      </c>
      <c r="I502" s="3" t="s">
        <v>1207</v>
      </c>
      <c r="J502" s="3" t="s">
        <v>1208</v>
      </c>
      <c r="K502" s="3" t="s">
        <v>1207</v>
      </c>
      <c r="L502" s="3" t="s">
        <v>1004</v>
      </c>
      <c r="M502" s="3" t="s">
        <v>1005</v>
      </c>
      <c r="N502" s="3" t="s">
        <v>1006</v>
      </c>
      <c r="O502" s="3" t="s">
        <v>202</v>
      </c>
      <c r="P502" s="3" t="s">
        <v>1209</v>
      </c>
    </row>
    <row r="503" spans="1:16" ht="51" x14ac:dyDescent="0.25">
      <c r="A503" s="3" t="s">
        <v>978</v>
      </c>
      <c r="B503" s="3" t="s">
        <v>1239</v>
      </c>
      <c r="C503" s="3" t="s">
        <v>1240</v>
      </c>
      <c r="D503" s="3" t="s">
        <v>122</v>
      </c>
      <c r="E503" s="3" t="s">
        <v>1236</v>
      </c>
      <c r="F503" s="3" t="s">
        <v>1008</v>
      </c>
      <c r="G503" s="3" t="s">
        <v>1008</v>
      </c>
      <c r="H503" s="3" t="s">
        <v>163</v>
      </c>
      <c r="I503" s="3" t="s">
        <v>1237</v>
      </c>
      <c r="J503" s="3" t="s">
        <v>1238</v>
      </c>
      <c r="K503" s="3" t="s">
        <v>1237</v>
      </c>
      <c r="L503" s="3" t="s">
        <v>1004</v>
      </c>
      <c r="M503" s="3" t="s">
        <v>1005</v>
      </c>
      <c r="N503" s="3" t="s">
        <v>1006</v>
      </c>
      <c r="O503" s="3" t="s">
        <v>202</v>
      </c>
      <c r="P503" s="3" t="s">
        <v>1085</v>
      </c>
    </row>
    <row r="504" spans="1:16" ht="51" x14ac:dyDescent="0.25">
      <c r="A504" s="3" t="s">
        <v>979</v>
      </c>
      <c r="B504" s="3" t="s">
        <v>1051</v>
      </c>
      <c r="C504" s="3" t="s">
        <v>1052</v>
      </c>
      <c r="D504" s="3" t="s">
        <v>119</v>
      </c>
      <c r="E504" s="3" t="s">
        <v>1045</v>
      </c>
      <c r="F504" s="3" t="s">
        <v>1008</v>
      </c>
      <c r="G504" s="3" t="s">
        <v>1008</v>
      </c>
      <c r="H504" s="3" t="s">
        <v>146</v>
      </c>
      <c r="I504" s="3" t="s">
        <v>1046</v>
      </c>
      <c r="J504" s="3" t="s">
        <v>1019</v>
      </c>
      <c r="K504" s="3" t="s">
        <v>1047</v>
      </c>
      <c r="L504" s="3" t="s">
        <v>1048</v>
      </c>
      <c r="M504" s="3" t="s">
        <v>1049</v>
      </c>
      <c r="N504" s="3" t="s">
        <v>1006</v>
      </c>
      <c r="O504" s="3" t="s">
        <v>202</v>
      </c>
      <c r="P504" s="3" t="s">
        <v>1050</v>
      </c>
    </row>
    <row r="505" spans="1:16" ht="51" x14ac:dyDescent="0.25">
      <c r="A505" s="3" t="s">
        <v>980</v>
      </c>
      <c r="B505" s="3" t="s">
        <v>1008</v>
      </c>
      <c r="C505" s="3" t="s">
        <v>1155</v>
      </c>
      <c r="D505" s="3" t="s">
        <v>126</v>
      </c>
      <c r="E505" s="3" t="s">
        <v>1001</v>
      </c>
      <c r="F505" s="3" t="s">
        <v>1001</v>
      </c>
      <c r="G505" s="3" t="s">
        <v>1001</v>
      </c>
      <c r="H505" s="3" t="s">
        <v>163</v>
      </c>
      <c r="I505" s="3" t="s">
        <v>1150</v>
      </c>
      <c r="J505" s="3" t="s">
        <v>1151</v>
      </c>
      <c r="K505" s="3" t="s">
        <v>1150</v>
      </c>
      <c r="L505" s="3" t="s">
        <v>1152</v>
      </c>
      <c r="M505" s="3" t="s">
        <v>1153</v>
      </c>
      <c r="N505" s="3" t="s">
        <v>1006</v>
      </c>
      <c r="O505" s="3" t="s">
        <v>202</v>
      </c>
      <c r="P505" s="3" t="s">
        <v>1154</v>
      </c>
    </row>
    <row r="506" spans="1:16" ht="51" x14ac:dyDescent="0.25">
      <c r="A506" s="3" t="s">
        <v>982</v>
      </c>
      <c r="B506" s="3" t="s">
        <v>1008</v>
      </c>
      <c r="C506" s="3" t="s">
        <v>1136</v>
      </c>
      <c r="D506" s="3" t="s">
        <v>126</v>
      </c>
      <c r="E506" s="3" t="s">
        <v>1001</v>
      </c>
      <c r="F506" s="3" t="s">
        <v>1001</v>
      </c>
      <c r="G506" s="3" t="s">
        <v>1001</v>
      </c>
      <c r="H506" s="3" t="s">
        <v>163</v>
      </c>
      <c r="I506" s="3" t="s">
        <v>1132</v>
      </c>
      <c r="J506" s="3" t="s">
        <v>1133</v>
      </c>
      <c r="K506" s="3" t="s">
        <v>1134</v>
      </c>
      <c r="L506" s="3" t="s">
        <v>1091</v>
      </c>
      <c r="M506" s="3" t="s">
        <v>1092</v>
      </c>
      <c r="N506" s="3" t="s">
        <v>1006</v>
      </c>
      <c r="O506" s="3" t="s">
        <v>202</v>
      </c>
      <c r="P506" s="3" t="s">
        <v>1135</v>
      </c>
    </row>
    <row r="507" spans="1:16" ht="51" x14ac:dyDescent="0.25">
      <c r="A507" s="3" t="s">
        <v>983</v>
      </c>
      <c r="B507" s="3" t="s">
        <v>1008</v>
      </c>
      <c r="C507" s="3" t="s">
        <v>1009</v>
      </c>
      <c r="D507" s="3" t="s">
        <v>126</v>
      </c>
      <c r="E507" s="3" t="s">
        <v>1001</v>
      </c>
      <c r="F507" s="3" t="s">
        <v>1001</v>
      </c>
      <c r="G507" s="3" t="s">
        <v>1001</v>
      </c>
      <c r="H507" s="3" t="s">
        <v>163</v>
      </c>
      <c r="I507" s="3" t="s">
        <v>1002</v>
      </c>
      <c r="J507" s="3" t="s">
        <v>1003</v>
      </c>
      <c r="K507" s="3" t="s">
        <v>1002</v>
      </c>
      <c r="L507" s="3" t="s">
        <v>1004</v>
      </c>
      <c r="M507" s="3" t="s">
        <v>1005</v>
      </c>
      <c r="N507" s="3" t="s">
        <v>1006</v>
      </c>
      <c r="O507" s="3" t="s">
        <v>202</v>
      </c>
      <c r="P507" s="3" t="s">
        <v>1007</v>
      </c>
    </row>
    <row r="508" spans="1:16" ht="51" x14ac:dyDescent="0.25">
      <c r="A508" s="3" t="s">
        <v>984</v>
      </c>
      <c r="B508" s="3" t="s">
        <v>1299</v>
      </c>
      <c r="C508" s="3" t="s">
        <v>1266</v>
      </c>
      <c r="D508" s="3" t="s">
        <v>122</v>
      </c>
      <c r="E508" s="3" t="s">
        <v>1300</v>
      </c>
      <c r="F508" s="3" t="s">
        <v>1008</v>
      </c>
      <c r="G508" s="3" t="s">
        <v>1008</v>
      </c>
      <c r="H508" s="3" t="s">
        <v>146</v>
      </c>
      <c r="I508" s="3" t="s">
        <v>1261</v>
      </c>
      <c r="J508" s="3" t="s">
        <v>1019</v>
      </c>
      <c r="K508" s="3" t="s">
        <v>1262</v>
      </c>
      <c r="L508" s="3" t="s">
        <v>1263</v>
      </c>
      <c r="M508" s="3" t="s">
        <v>1262</v>
      </c>
      <c r="N508" s="3" t="s">
        <v>1006</v>
      </c>
      <c r="O508" s="3" t="s">
        <v>202</v>
      </c>
      <c r="P508" s="3" t="s">
        <v>1264</v>
      </c>
    </row>
    <row r="509" spans="1:16" ht="51" x14ac:dyDescent="0.25">
      <c r="A509" s="3" t="s">
        <v>985</v>
      </c>
      <c r="B509" s="3" t="s">
        <v>1008</v>
      </c>
      <c r="C509" s="3" t="s">
        <v>1198</v>
      </c>
      <c r="D509" s="3" t="s">
        <v>126</v>
      </c>
      <c r="E509" s="3" t="s">
        <v>1001</v>
      </c>
      <c r="F509" s="3" t="s">
        <v>1001</v>
      </c>
      <c r="G509" s="3" t="s">
        <v>1001</v>
      </c>
      <c r="H509" s="3" t="s">
        <v>163</v>
      </c>
      <c r="I509" s="3" t="s">
        <v>1194</v>
      </c>
      <c r="J509" s="3" t="s">
        <v>1195</v>
      </c>
      <c r="K509" s="3" t="s">
        <v>1194</v>
      </c>
      <c r="L509" s="3" t="s">
        <v>1091</v>
      </c>
      <c r="M509" s="3" t="s">
        <v>1092</v>
      </c>
      <c r="N509" s="3" t="s">
        <v>1006</v>
      </c>
      <c r="O509" s="3" t="s">
        <v>202</v>
      </c>
      <c r="P509" s="3" t="s">
        <v>1197</v>
      </c>
    </row>
    <row r="510" spans="1:16" ht="51" x14ac:dyDescent="0.25">
      <c r="A510" s="3" t="s">
        <v>986</v>
      </c>
      <c r="B510" s="3" t="s">
        <v>1203</v>
      </c>
      <c r="C510" s="3" t="s">
        <v>1204</v>
      </c>
      <c r="D510" s="3" t="s">
        <v>119</v>
      </c>
      <c r="E510" s="3" t="s">
        <v>1200</v>
      </c>
      <c r="F510" s="3" t="s">
        <v>1008</v>
      </c>
      <c r="G510" s="3" t="s">
        <v>1008</v>
      </c>
      <c r="H510" s="3" t="s">
        <v>167</v>
      </c>
      <c r="I510" s="3" t="s">
        <v>1201</v>
      </c>
      <c r="J510" s="3" t="s">
        <v>1019</v>
      </c>
      <c r="K510" s="3" t="s">
        <v>1038</v>
      </c>
      <c r="L510" s="3" t="s">
        <v>1039</v>
      </c>
      <c r="M510" s="3" t="s">
        <v>1040</v>
      </c>
      <c r="N510" s="3" t="s">
        <v>1006</v>
      </c>
      <c r="O510" s="3" t="s">
        <v>202</v>
      </c>
      <c r="P510" s="3" t="s">
        <v>1202</v>
      </c>
    </row>
    <row r="511" spans="1:16" ht="51" x14ac:dyDescent="0.25">
      <c r="A511" s="3" t="s">
        <v>987</v>
      </c>
      <c r="B511" s="3" t="s">
        <v>1073</v>
      </c>
      <c r="C511" s="3" t="s">
        <v>1074</v>
      </c>
      <c r="D511" s="3" t="s">
        <v>119</v>
      </c>
      <c r="E511" s="3" t="s">
        <v>1068</v>
      </c>
      <c r="F511" s="3" t="s">
        <v>1008</v>
      </c>
      <c r="G511" s="3" t="s">
        <v>1008</v>
      </c>
      <c r="H511" s="3" t="s">
        <v>163</v>
      </c>
      <c r="I511" s="3" t="s">
        <v>1068</v>
      </c>
      <c r="J511" s="3" t="s">
        <v>1069</v>
      </c>
      <c r="K511" s="3" t="s">
        <v>1068</v>
      </c>
      <c r="L511" s="3" t="s">
        <v>1070</v>
      </c>
      <c r="M511" s="3" t="s">
        <v>1071</v>
      </c>
      <c r="N511" s="3" t="s">
        <v>1006</v>
      </c>
      <c r="O511" s="3" t="s">
        <v>202</v>
      </c>
      <c r="P511" s="3" t="s">
        <v>1072</v>
      </c>
    </row>
    <row r="512" spans="1:16" ht="51" x14ac:dyDescent="0.25">
      <c r="A512" s="3" t="s">
        <v>988</v>
      </c>
      <c r="B512" s="3" t="s">
        <v>1008</v>
      </c>
      <c r="C512" s="3" t="s">
        <v>1297</v>
      </c>
      <c r="D512" s="3" t="s">
        <v>126</v>
      </c>
      <c r="E512" s="3" t="s">
        <v>1001</v>
      </c>
      <c r="F512" s="3" t="s">
        <v>1008</v>
      </c>
      <c r="G512" s="3" t="s">
        <v>1008</v>
      </c>
      <c r="H512" s="3" t="s">
        <v>163</v>
      </c>
      <c r="I512" s="3" t="s">
        <v>1103</v>
      </c>
      <c r="J512" s="3" t="s">
        <v>1104</v>
      </c>
      <c r="K512" s="3" t="s">
        <v>1103</v>
      </c>
      <c r="L512" s="3" t="s">
        <v>1004</v>
      </c>
      <c r="M512" s="3" t="s">
        <v>1005</v>
      </c>
      <c r="N512" s="3" t="s">
        <v>1006</v>
      </c>
      <c r="O512" s="3" t="s">
        <v>202</v>
      </c>
      <c r="P512" s="3" t="s">
        <v>1105</v>
      </c>
    </row>
    <row r="513" spans="1:16" ht="51" x14ac:dyDescent="0.25">
      <c r="A513" s="3" t="s">
        <v>989</v>
      </c>
      <c r="B513" s="3" t="s">
        <v>1008</v>
      </c>
      <c r="C513" s="3" t="s">
        <v>1015</v>
      </c>
      <c r="D513" s="3" t="s">
        <v>126</v>
      </c>
      <c r="E513" s="3" t="s">
        <v>1001</v>
      </c>
      <c r="F513" s="3" t="s">
        <v>1001</v>
      </c>
      <c r="G513" s="3" t="s">
        <v>1001</v>
      </c>
      <c r="H513" s="3" t="s">
        <v>163</v>
      </c>
      <c r="I513" s="3" t="s">
        <v>1012</v>
      </c>
      <c r="J513" s="3" t="s">
        <v>1013</v>
      </c>
      <c r="K513" s="3" t="s">
        <v>1012</v>
      </c>
      <c r="L513" s="3" t="s">
        <v>1004</v>
      </c>
      <c r="M513" s="3" t="s">
        <v>1005</v>
      </c>
      <c r="N513" s="3" t="s">
        <v>1006</v>
      </c>
      <c r="O513" s="3" t="s">
        <v>202</v>
      </c>
      <c r="P513" s="3" t="s">
        <v>1014</v>
      </c>
    </row>
    <row r="514" spans="1:16" ht="51" x14ac:dyDescent="0.25">
      <c r="A514" s="3" t="s">
        <v>990</v>
      </c>
      <c r="B514" s="3" t="s">
        <v>1301</v>
      </c>
      <c r="C514" s="3" t="s">
        <v>1273</v>
      </c>
      <c r="D514" s="3" t="s">
        <v>126</v>
      </c>
      <c r="E514" s="3" t="s">
        <v>1001</v>
      </c>
      <c r="F514" s="3" t="s">
        <v>1008</v>
      </c>
      <c r="G514" s="3" t="s">
        <v>1008</v>
      </c>
      <c r="H514" s="3" t="s">
        <v>163</v>
      </c>
      <c r="I514" s="3" t="s">
        <v>1268</v>
      </c>
      <c r="J514" s="3" t="s">
        <v>1269</v>
      </c>
      <c r="K514" s="3" t="s">
        <v>1270</v>
      </c>
      <c r="L514" s="3" t="s">
        <v>1217</v>
      </c>
      <c r="M514" s="3" t="s">
        <v>1216</v>
      </c>
      <c r="N514" s="3" t="s">
        <v>1006</v>
      </c>
      <c r="O514" s="3" t="s">
        <v>202</v>
      </c>
      <c r="P514" s="3" t="s">
        <v>1271</v>
      </c>
    </row>
    <row r="515" spans="1:16" ht="51" x14ac:dyDescent="0.25">
      <c r="A515" s="3" t="s">
        <v>991</v>
      </c>
      <c r="B515" s="3" t="s">
        <v>1008</v>
      </c>
      <c r="C515" s="3" t="s">
        <v>1198</v>
      </c>
      <c r="D515" s="3" t="s">
        <v>126</v>
      </c>
      <c r="E515" s="3" t="s">
        <v>1001</v>
      </c>
      <c r="F515" s="3" t="s">
        <v>1001</v>
      </c>
      <c r="G515" s="3" t="s">
        <v>1001</v>
      </c>
      <c r="H515" s="3" t="s">
        <v>163</v>
      </c>
      <c r="I515" s="3" t="s">
        <v>1194</v>
      </c>
      <c r="J515" s="3" t="s">
        <v>1195</v>
      </c>
      <c r="K515" s="3" t="s">
        <v>1194</v>
      </c>
      <c r="L515" s="3" t="s">
        <v>1091</v>
      </c>
      <c r="M515" s="3" t="s">
        <v>1092</v>
      </c>
      <c r="N515" s="3" t="s">
        <v>1006</v>
      </c>
      <c r="O515" s="3" t="s">
        <v>202</v>
      </c>
      <c r="P515" s="3" t="s">
        <v>1197</v>
      </c>
    </row>
    <row r="516" spans="1:16" ht="51" x14ac:dyDescent="0.25">
      <c r="A516" s="3" t="s">
        <v>992</v>
      </c>
      <c r="B516" s="3" t="s">
        <v>1147</v>
      </c>
      <c r="C516" s="3" t="s">
        <v>1148</v>
      </c>
      <c r="D516" s="3" t="s">
        <v>119</v>
      </c>
      <c r="E516" s="3" t="s">
        <v>1113</v>
      </c>
      <c r="F516" s="3" t="s">
        <v>1008</v>
      </c>
      <c r="G516" s="3" t="s">
        <v>1008</v>
      </c>
      <c r="H516" s="3" t="s">
        <v>146</v>
      </c>
      <c r="I516" s="3" t="s">
        <v>1145</v>
      </c>
      <c r="J516" s="3" t="s">
        <v>1019</v>
      </c>
      <c r="K516" s="3" t="s">
        <v>1098</v>
      </c>
      <c r="L516" s="3" t="s">
        <v>1004</v>
      </c>
      <c r="M516" s="3" t="s">
        <v>1005</v>
      </c>
      <c r="N516" s="3" t="s">
        <v>1006</v>
      </c>
      <c r="O516" s="3" t="s">
        <v>202</v>
      </c>
      <c r="P516" s="3" t="s">
        <v>1146</v>
      </c>
    </row>
    <row r="517" spans="1:16" ht="51" x14ac:dyDescent="0.25">
      <c r="A517" s="3" t="s">
        <v>993</v>
      </c>
      <c r="B517" s="3" t="s">
        <v>1294</v>
      </c>
      <c r="C517" s="3" t="s">
        <v>1292</v>
      </c>
      <c r="D517" s="3" t="s">
        <v>126</v>
      </c>
      <c r="E517" s="3" t="s">
        <v>1001</v>
      </c>
      <c r="F517" s="3" t="s">
        <v>1008</v>
      </c>
      <c r="G517" s="3" t="s">
        <v>1008</v>
      </c>
      <c r="H517" s="3" t="s">
        <v>163</v>
      </c>
      <c r="I517" s="3" t="s">
        <v>1089</v>
      </c>
      <c r="J517" s="3" t="s">
        <v>1090</v>
      </c>
      <c r="K517" s="3" t="s">
        <v>1089</v>
      </c>
      <c r="L517" s="3" t="s">
        <v>1091</v>
      </c>
      <c r="M517" s="3" t="s">
        <v>1092</v>
      </c>
      <c r="N517" s="3" t="s">
        <v>1006</v>
      </c>
      <c r="O517" s="3" t="s">
        <v>202</v>
      </c>
      <c r="P517" s="3" t="s">
        <v>1093</v>
      </c>
    </row>
    <row r="518" spans="1:16" ht="51" x14ac:dyDescent="0.25">
      <c r="A518" s="3" t="s">
        <v>994</v>
      </c>
      <c r="B518" s="3" t="s">
        <v>1008</v>
      </c>
      <c r="C518" s="3" t="s">
        <v>1230</v>
      </c>
      <c r="D518" s="3" t="s">
        <v>126</v>
      </c>
      <c r="E518" s="3" t="s">
        <v>1001</v>
      </c>
      <c r="F518" s="3" t="s">
        <v>1008</v>
      </c>
      <c r="G518" s="3" t="s">
        <v>1008</v>
      </c>
      <c r="H518" s="3" t="s">
        <v>163</v>
      </c>
      <c r="I518" s="3" t="s">
        <v>1226</v>
      </c>
      <c r="J518" s="3" t="s">
        <v>1227</v>
      </c>
      <c r="K518" s="3" t="s">
        <v>1228</v>
      </c>
      <c r="L518" s="3" t="s">
        <v>1091</v>
      </c>
      <c r="M518" s="3" t="s">
        <v>1092</v>
      </c>
      <c r="N518" s="3" t="s">
        <v>1006</v>
      </c>
      <c r="O518" s="3" t="s">
        <v>202</v>
      </c>
      <c r="P518" s="3" t="s">
        <v>1229</v>
      </c>
    </row>
    <row r="519" spans="1:16" ht="51" x14ac:dyDescent="0.25">
      <c r="A519" s="3" t="s">
        <v>995</v>
      </c>
      <c r="B519" s="3" t="s">
        <v>1008</v>
      </c>
      <c r="C519" s="3" t="s">
        <v>1277</v>
      </c>
      <c r="D519" s="3" t="s">
        <v>126</v>
      </c>
      <c r="E519" s="3" t="s">
        <v>1001</v>
      </c>
      <c r="F519" s="3" t="s">
        <v>1008</v>
      </c>
      <c r="G519" s="3" t="s">
        <v>1008</v>
      </c>
      <c r="H519" s="3" t="s">
        <v>163</v>
      </c>
      <c r="I519" s="3" t="s">
        <v>1275</v>
      </c>
      <c r="J519" s="3" t="s">
        <v>1191</v>
      </c>
      <c r="K519" s="3" t="s">
        <v>1275</v>
      </c>
      <c r="L519" s="3" t="s">
        <v>1217</v>
      </c>
      <c r="M519" s="3" t="s">
        <v>1216</v>
      </c>
      <c r="N519" s="3" t="s">
        <v>1006</v>
      </c>
      <c r="O519" s="3" t="s">
        <v>202</v>
      </c>
      <c r="P519" s="3" t="s">
        <v>1276</v>
      </c>
    </row>
    <row r="520" spans="1:16" ht="51" x14ac:dyDescent="0.25">
      <c r="A520" s="3" t="s">
        <v>996</v>
      </c>
      <c r="B520" s="3" t="s">
        <v>1233</v>
      </c>
      <c r="C520" s="3" t="s">
        <v>1234</v>
      </c>
      <c r="D520" s="3" t="s">
        <v>126</v>
      </c>
      <c r="E520" s="3" t="s">
        <v>1232</v>
      </c>
      <c r="F520" s="3" t="s">
        <v>1008</v>
      </c>
      <c r="G520" s="3" t="s">
        <v>1008</v>
      </c>
      <c r="H520" s="3" t="s">
        <v>146</v>
      </c>
      <c r="I520" s="3" t="s">
        <v>1046</v>
      </c>
      <c r="J520" s="3" t="s">
        <v>1019</v>
      </c>
      <c r="K520" s="3" t="s">
        <v>1020</v>
      </c>
      <c r="L520" s="3" t="s">
        <v>1021</v>
      </c>
      <c r="M520" s="3" t="s">
        <v>1020</v>
      </c>
      <c r="N520" s="3" t="s">
        <v>1006</v>
      </c>
      <c r="O520" s="3" t="s">
        <v>202</v>
      </c>
      <c r="P520" s="3" t="s">
        <v>1022</v>
      </c>
    </row>
    <row r="521" spans="1:16" ht="51" x14ac:dyDescent="0.25">
      <c r="A521" s="3" t="s">
        <v>997</v>
      </c>
      <c r="B521" s="3" t="s">
        <v>1239</v>
      </c>
      <c r="C521" s="3" t="s">
        <v>1240</v>
      </c>
      <c r="D521" s="3" t="s">
        <v>122</v>
      </c>
      <c r="E521" s="3" t="s">
        <v>1236</v>
      </c>
      <c r="F521" s="3" t="s">
        <v>1008</v>
      </c>
      <c r="G521" s="3" t="s">
        <v>1008</v>
      </c>
      <c r="H521" s="3" t="s">
        <v>163</v>
      </c>
      <c r="I521" s="3" t="s">
        <v>1237</v>
      </c>
      <c r="J521" s="3" t="s">
        <v>1238</v>
      </c>
      <c r="K521" s="3" t="s">
        <v>1237</v>
      </c>
      <c r="L521" s="3" t="s">
        <v>1004</v>
      </c>
      <c r="M521" s="3" t="s">
        <v>1005</v>
      </c>
      <c r="N521" s="3" t="s">
        <v>1006</v>
      </c>
      <c r="O521" s="3" t="s">
        <v>202</v>
      </c>
      <c r="P521" s="3" t="s">
        <v>1085</v>
      </c>
    </row>
    <row r="522" spans="1:16" ht="51" x14ac:dyDescent="0.25">
      <c r="A522" s="3" t="s">
        <v>998</v>
      </c>
      <c r="B522" s="3" t="s">
        <v>1219</v>
      </c>
      <c r="C522" s="3" t="s">
        <v>1220</v>
      </c>
      <c r="D522" s="3" t="s">
        <v>119</v>
      </c>
      <c r="E522" s="3" t="s">
        <v>1213</v>
      </c>
      <c r="F522" s="3" t="s">
        <v>1008</v>
      </c>
      <c r="G522" s="3" t="s">
        <v>1008</v>
      </c>
      <c r="H522" s="3" t="s">
        <v>146</v>
      </c>
      <c r="I522" s="3" t="s">
        <v>1214</v>
      </c>
      <c r="J522" s="3" t="s">
        <v>1215</v>
      </c>
      <c r="K522" s="3" t="s">
        <v>1216</v>
      </c>
      <c r="L522" s="3" t="s">
        <v>1217</v>
      </c>
      <c r="M522" s="3" t="s">
        <v>1214</v>
      </c>
      <c r="N522" s="3" t="s">
        <v>1006</v>
      </c>
      <c r="O522" s="3" t="s">
        <v>202</v>
      </c>
      <c r="P522" s="3" t="s">
        <v>1218</v>
      </c>
    </row>
    <row r="523" spans="1:16" ht="51" x14ac:dyDescent="0.25">
      <c r="A523" s="3" t="s">
        <v>999</v>
      </c>
      <c r="B523" s="3" t="s">
        <v>1008</v>
      </c>
      <c r="C523" s="3" t="s">
        <v>1277</v>
      </c>
      <c r="D523" s="3" t="s">
        <v>126</v>
      </c>
      <c r="E523" s="3" t="s">
        <v>1001</v>
      </c>
      <c r="F523" s="3" t="s">
        <v>1008</v>
      </c>
      <c r="G523" s="3" t="s">
        <v>1008</v>
      </c>
      <c r="H523" s="3" t="s">
        <v>163</v>
      </c>
      <c r="I523" s="3" t="s">
        <v>1275</v>
      </c>
      <c r="J523" s="3" t="s">
        <v>1191</v>
      </c>
      <c r="K523" s="3" t="s">
        <v>1275</v>
      </c>
      <c r="L523" s="3" t="s">
        <v>1217</v>
      </c>
      <c r="M523" s="3" t="s">
        <v>1216</v>
      </c>
      <c r="N523" s="3" t="s">
        <v>1006</v>
      </c>
      <c r="O523" s="3" t="s">
        <v>202</v>
      </c>
      <c r="P523" s="3" t="s">
        <v>1276</v>
      </c>
    </row>
  </sheetData>
  <dataValidations count="3">
    <dataValidation type="list" allowBlank="1" showErrorMessage="1" sqref="O4:O201" xr:uid="{4B44805C-5262-42B2-86C9-CB0047F8A0FC}">
      <formula1>Hidden_3_Tabla_56626715</formula1>
    </dataValidation>
    <dataValidation type="list" allowBlank="1" showErrorMessage="1" sqref="H4:H201" xr:uid="{1309B93B-E134-4B7C-989F-4F91AD30CFAF}">
      <formula1>Hidden_2_Tabla_5662678</formula1>
    </dataValidation>
    <dataValidation type="list" allowBlank="1" showErrorMessage="1" sqref="D4:D201" xr:uid="{B4E106F3-5FED-4E86-BF23-7ADF6708A737}">
      <formula1>Hidden_1_Tabla_5662674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162</v>
      </c>
    </row>
    <row r="23" spans="1:1" x14ac:dyDescent="0.25">
      <c r="A23" t="s">
        <v>138</v>
      </c>
    </row>
    <row r="24" spans="1:1" x14ac:dyDescent="0.25">
      <c r="A24" t="s">
        <v>139</v>
      </c>
    </row>
    <row r="25" spans="1:1" x14ac:dyDescent="0.25">
      <c r="A25" t="s">
        <v>140</v>
      </c>
    </row>
    <row r="26" spans="1:1" x14ac:dyDescent="0.25">
      <c r="A26" t="s">
        <v>234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117</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235</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137</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236</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Tabla_482</vt:lpstr>
      <vt:lpstr>Hidden_1_Tabla_482</vt:lpstr>
      <vt:lpstr>Hidden_2_Tabla_482</vt:lpstr>
      <vt:lpstr>Hidden_3_Tabla_482</vt:lpstr>
      <vt:lpstr>Tabla_491</vt:lpstr>
      <vt:lpstr>Hidden_1_Tabla_491</vt:lpstr>
      <vt:lpstr>Hidden_2_Tabla_491</vt:lpstr>
      <vt:lpstr>Hidden_3_Tabla_491</vt:lpstr>
      <vt:lpstr>Tabla_492</vt:lpstr>
      <vt:lpstr>Hidden_1_Tabla_492</vt:lpstr>
      <vt:lpstr>Hidden_2_Tabla_492</vt:lpstr>
      <vt:lpstr>Hidden_3_Tabla_492</vt:lpstr>
      <vt:lpstr>Hidden_1_Tabla_4822</vt:lpstr>
      <vt:lpstr>Hidden_1_Tabla_4913</vt:lpstr>
      <vt:lpstr>Hidden_1_Tabla_4923</vt:lpstr>
      <vt:lpstr>Hidden_14</vt:lpstr>
      <vt:lpstr>Hidden_2_Tabla_4826</vt:lpstr>
      <vt:lpstr>Hidden_2_Tabla_4917</vt:lpstr>
      <vt:lpstr>Hidden_2_Tabla_4927</vt:lpstr>
      <vt:lpstr>Hidden_3_Tabla_48213</vt:lpstr>
      <vt:lpstr>Hidden_3_Tabla_49114</vt:lpstr>
      <vt:lpstr>Hidden_3_Tabla_49214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Control Escolar 2</cp:lastModifiedBy>
  <dcterms:created xsi:type="dcterms:W3CDTF">2026-07-03T20:15:34Z</dcterms:created>
  <dcterms:modified xsi:type="dcterms:W3CDTF">2026-07-17T18:13:03Z</dcterms:modified>
</cp:coreProperties>
</file>